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281a81e8b7b3ffc/Documents/PWS/"/>
    </mc:Choice>
  </mc:AlternateContent>
  <xr:revisionPtr revIDLastSave="1214" documentId="8_{6559134B-F7D1-430F-8375-7154C1CD229A}" xr6:coauthVersionLast="47" xr6:coauthVersionMax="47" xr10:uidLastSave="{402638F7-B062-4A3F-893C-23A0FEBA2095}"/>
  <bookViews>
    <workbookView xWindow="-110" yWindow="-110" windowWidth="19420" windowHeight="11020" xr2:uid="{E18A4365-C7BE-4D78-930A-0F39982C3C48}"/>
  </bookViews>
  <sheets>
    <sheet name="Test 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55" i="6" l="1" a="1"/>
  <c r="BB55" i="6" s="1"/>
  <c r="BC56" i="6" a="1"/>
  <c r="BC56" i="6" s="1"/>
  <c r="DE110" i="6" a="1"/>
  <c r="DE110" i="6" s="1"/>
  <c r="DD110" i="6" a="1"/>
  <c r="DD110" i="6" s="1"/>
  <c r="DC110" i="6" a="1"/>
  <c r="DC110" i="6" s="1"/>
  <c r="DB110" i="6" a="1"/>
  <c r="DB110" i="6" s="1"/>
  <c r="DA110" i="6" a="1"/>
  <c r="DA110" i="6" s="1"/>
  <c r="CZ110" i="6" a="1"/>
  <c r="CZ110" i="6" s="1"/>
  <c r="CY110" i="6" a="1"/>
  <c r="CY110" i="6" s="1"/>
  <c r="CX110" i="6" a="1"/>
  <c r="CX110" i="6" s="1"/>
  <c r="CW110" i="6" a="1"/>
  <c r="CW110" i="6" s="1"/>
  <c r="CV110" i="6" a="1"/>
  <c r="CV110" i="6" s="1"/>
  <c r="CU110" i="6" a="1"/>
  <c r="CU110" i="6" s="1"/>
  <c r="CT110" i="6" a="1"/>
  <c r="CT110" i="6" s="1"/>
  <c r="CS110" i="6" a="1"/>
  <c r="CS110" i="6" s="1"/>
  <c r="CR110" i="6" a="1"/>
  <c r="CR110" i="6" s="1"/>
  <c r="CQ110" i="6" a="1"/>
  <c r="CQ110" i="6" s="1"/>
  <c r="CP110" i="6" a="1"/>
  <c r="CP110" i="6" s="1"/>
  <c r="CO110" i="6" a="1"/>
  <c r="CO110" i="6" s="1"/>
  <c r="CN110" i="6" a="1"/>
  <c r="CN110" i="6" s="1"/>
  <c r="CM110" i="6" a="1"/>
  <c r="CM110" i="6" s="1"/>
  <c r="CL110" i="6" a="1"/>
  <c r="CL110" i="6" s="1"/>
  <c r="CK110" i="6" a="1"/>
  <c r="CK110" i="6" s="1"/>
  <c r="CJ110" i="6" a="1"/>
  <c r="CJ110" i="6" s="1"/>
  <c r="CI110" i="6" a="1"/>
  <c r="CI110" i="6" s="1"/>
  <c r="CH110" i="6" a="1"/>
  <c r="CH110" i="6" s="1"/>
  <c r="CG110" i="6" a="1"/>
  <c r="CG110" i="6" s="1"/>
  <c r="CF110" i="6" a="1"/>
  <c r="CF110" i="6" s="1"/>
  <c r="CE110" i="6" a="1"/>
  <c r="CE110" i="6" s="1"/>
  <c r="CD110" i="6" a="1"/>
  <c r="CD110" i="6" s="1"/>
  <c r="CC110" i="6" a="1"/>
  <c r="CC110" i="6" s="1"/>
  <c r="CB110" i="6" a="1"/>
  <c r="CB110" i="6" s="1"/>
  <c r="CA110" i="6" a="1"/>
  <c r="CA110" i="6" s="1"/>
  <c r="BZ110" i="6" a="1"/>
  <c r="BZ110" i="6" s="1"/>
  <c r="BY110" i="6" a="1"/>
  <c r="BY110" i="6" s="1"/>
  <c r="BX110" i="6" a="1"/>
  <c r="BX110" i="6" s="1"/>
  <c r="BW110" i="6" a="1"/>
  <c r="BW110" i="6" s="1"/>
  <c r="BV110" i="6" a="1"/>
  <c r="BV110" i="6" s="1"/>
  <c r="BU110" i="6" a="1"/>
  <c r="BU110" i="6" s="1"/>
  <c r="BT110" i="6" a="1"/>
  <c r="BT110" i="6" s="1"/>
  <c r="BS110" i="6" a="1"/>
  <c r="BS110" i="6" s="1"/>
  <c r="BR110" i="6" a="1"/>
  <c r="BR110" i="6" s="1"/>
  <c r="BQ110" i="6" a="1"/>
  <c r="BQ110" i="6" s="1"/>
  <c r="BP110" i="6" a="1"/>
  <c r="BP110" i="6" s="1"/>
  <c r="BO110" i="6" a="1"/>
  <c r="BO110" i="6" s="1"/>
  <c r="BN110" i="6" a="1"/>
  <c r="BN110" i="6" s="1"/>
  <c r="BM110" i="6" a="1"/>
  <c r="BM110" i="6" s="1"/>
  <c r="BL110" i="6" a="1"/>
  <c r="BL110" i="6" s="1"/>
  <c r="BK110" i="6" a="1"/>
  <c r="BK110" i="6" s="1"/>
  <c r="BJ110" i="6" a="1"/>
  <c r="BJ110" i="6" s="1"/>
  <c r="BI110" i="6" a="1"/>
  <c r="BI110" i="6" s="1"/>
  <c r="BH110" i="6" a="1"/>
  <c r="BH110" i="6" s="1"/>
  <c r="BG110" i="6" a="1"/>
  <c r="BG110" i="6" s="1"/>
  <c r="BF110" i="6" a="1"/>
  <c r="BF110" i="6" s="1"/>
  <c r="BE110" i="6" a="1"/>
  <c r="BE110" i="6" s="1"/>
  <c r="BD110" i="6" a="1"/>
  <c r="BD110" i="6" s="1"/>
  <c r="BC110" i="6" a="1"/>
  <c r="BC110" i="6" s="1"/>
  <c r="BB110" i="6" a="1"/>
  <c r="BB110" i="6" s="1"/>
  <c r="BA110" i="6" a="1"/>
  <c r="BA110" i="6" s="1"/>
  <c r="AZ110" i="6" a="1"/>
  <c r="AZ110" i="6" s="1"/>
  <c r="AY110" i="6" a="1"/>
  <c r="AY110" i="6" s="1"/>
  <c r="AX110" i="6" a="1"/>
  <c r="AX110" i="6" s="1"/>
  <c r="AW110" i="6" a="1"/>
  <c r="AW110" i="6" s="1"/>
  <c r="AV110" i="6" a="1"/>
  <c r="AV110" i="6" s="1"/>
  <c r="AU110" i="6" a="1"/>
  <c r="AU110" i="6" s="1"/>
  <c r="AT110" i="6" a="1"/>
  <c r="AT110" i="6" s="1"/>
  <c r="AS110" i="6" a="1"/>
  <c r="AS110" i="6" s="1"/>
  <c r="AR110" i="6" a="1"/>
  <c r="AR110" i="6" s="1"/>
  <c r="AQ110" i="6" a="1"/>
  <c r="AQ110" i="6" s="1"/>
  <c r="AP110" i="6" a="1"/>
  <c r="AP110" i="6" s="1"/>
  <c r="AO110" i="6" a="1"/>
  <c r="AO110" i="6" s="1"/>
  <c r="AN110" i="6" a="1"/>
  <c r="AN110" i="6" s="1"/>
  <c r="AM110" i="6" a="1"/>
  <c r="AM110" i="6" s="1"/>
  <c r="AL110" i="6" a="1"/>
  <c r="AL110" i="6" s="1"/>
  <c r="AK110" i="6" a="1"/>
  <c r="AK110" i="6" s="1"/>
  <c r="AJ110" i="6" a="1"/>
  <c r="AJ110" i="6" s="1"/>
  <c r="AI110" i="6" a="1"/>
  <c r="AI110" i="6" s="1"/>
  <c r="AH110" i="6" a="1"/>
  <c r="AH110" i="6" s="1"/>
  <c r="AG110" i="6" a="1"/>
  <c r="AG110" i="6" s="1"/>
  <c r="AF110" i="6" a="1"/>
  <c r="AF110" i="6" s="1"/>
  <c r="AE110" i="6" a="1"/>
  <c r="AE110" i="6" s="1"/>
  <c r="AD110" i="6" a="1"/>
  <c r="AD110" i="6" s="1"/>
  <c r="AC110" i="6" a="1"/>
  <c r="AC110" i="6" s="1"/>
  <c r="AB110" i="6" a="1"/>
  <c r="AB110" i="6" s="1"/>
  <c r="AA110" i="6" a="1"/>
  <c r="AA110" i="6" s="1"/>
  <c r="Z110" i="6" a="1"/>
  <c r="Z110" i="6" s="1"/>
  <c r="Y110" i="6" a="1"/>
  <c r="Y110" i="6" s="1"/>
  <c r="X110" i="6" a="1"/>
  <c r="X110" i="6" s="1"/>
  <c r="W110" i="6" a="1"/>
  <c r="W110" i="6" s="1"/>
  <c r="V110" i="6" a="1"/>
  <c r="V110" i="6" s="1"/>
  <c r="U110" i="6" a="1"/>
  <c r="U110" i="6" s="1"/>
  <c r="T110" i="6" a="1"/>
  <c r="T110" i="6" s="1"/>
  <c r="S110" i="6" a="1"/>
  <c r="S110" i="6" s="1"/>
  <c r="R110" i="6" a="1"/>
  <c r="R110" i="6" s="1"/>
  <c r="Q110" i="6" a="1"/>
  <c r="Q110" i="6" s="1"/>
  <c r="P110" i="6" a="1"/>
  <c r="P110" i="6" s="1"/>
  <c r="O110" i="6" a="1"/>
  <c r="O110" i="6" s="1"/>
  <c r="N110" i="6" a="1"/>
  <c r="N110" i="6" s="1"/>
  <c r="M110" i="6" a="1"/>
  <c r="M110" i="6" s="1"/>
  <c r="L110" i="6" a="1"/>
  <c r="L110" i="6" s="1"/>
  <c r="K110" i="6" a="1"/>
  <c r="K110" i="6" s="1"/>
  <c r="J110" i="6" a="1"/>
  <c r="J110" i="6" s="1"/>
  <c r="I110" i="6" a="1"/>
  <c r="I110" i="6" s="1"/>
  <c r="H110" i="6" a="1"/>
  <c r="H110" i="6" s="1"/>
  <c r="G110" i="6" a="1"/>
  <c r="G110" i="6" s="1"/>
  <c r="F110" i="6" a="1"/>
  <c r="F110" i="6" s="1"/>
  <c r="E110" i="6" a="1"/>
  <c r="E110" i="6" s="1"/>
  <c r="D110" i="6" a="1"/>
  <c r="D110" i="6" s="1"/>
  <c r="C110" i="6" a="1"/>
  <c r="C110" i="6" s="1"/>
  <c r="B110" i="6" a="1"/>
  <c r="B110" i="6" s="1"/>
  <c r="DD109" i="6" a="1"/>
  <c r="DD109" i="6" s="1"/>
  <c r="DC109" i="6" a="1"/>
  <c r="DC109" i="6" s="1"/>
  <c r="DB109" i="6" a="1"/>
  <c r="DB109" i="6" s="1"/>
  <c r="DA109" i="6" a="1"/>
  <c r="DA109" i="6" s="1"/>
  <c r="CZ109" i="6" a="1"/>
  <c r="CZ109" i="6" s="1"/>
  <c r="CY109" i="6" a="1"/>
  <c r="CY109" i="6" s="1"/>
  <c r="CX109" i="6" a="1"/>
  <c r="CX109" i="6" s="1"/>
  <c r="CW109" i="6" a="1"/>
  <c r="CW109" i="6" s="1"/>
  <c r="CV109" i="6" a="1"/>
  <c r="CV109" i="6" s="1"/>
  <c r="CU109" i="6" a="1"/>
  <c r="CU109" i="6" s="1"/>
  <c r="CT109" i="6" a="1"/>
  <c r="CT109" i="6" s="1"/>
  <c r="CS109" i="6" a="1"/>
  <c r="CS109" i="6" s="1"/>
  <c r="CR109" i="6" a="1"/>
  <c r="CR109" i="6" s="1"/>
  <c r="CQ109" i="6" a="1"/>
  <c r="CQ109" i="6" s="1"/>
  <c r="CP109" i="6" a="1"/>
  <c r="CP109" i="6" s="1"/>
  <c r="CO109" i="6" a="1"/>
  <c r="CO109" i="6" s="1"/>
  <c r="CN109" i="6" a="1"/>
  <c r="CN109" i="6" s="1"/>
  <c r="CM109" i="6" a="1"/>
  <c r="CM109" i="6" s="1"/>
  <c r="CL109" i="6" a="1"/>
  <c r="CL109" i="6" s="1"/>
  <c r="CK109" i="6" a="1"/>
  <c r="CK109" i="6" s="1"/>
  <c r="CJ109" i="6" a="1"/>
  <c r="CJ109" i="6" s="1"/>
  <c r="CI109" i="6" a="1"/>
  <c r="CI109" i="6" s="1"/>
  <c r="CH109" i="6" a="1"/>
  <c r="CH109" i="6" s="1"/>
  <c r="CG109" i="6" a="1"/>
  <c r="CG109" i="6" s="1"/>
  <c r="CF109" i="6" a="1"/>
  <c r="CF109" i="6" s="1"/>
  <c r="CE109" i="6" a="1"/>
  <c r="CE109" i="6" s="1"/>
  <c r="CD109" i="6" a="1"/>
  <c r="CD109" i="6" s="1"/>
  <c r="CC109" i="6" a="1"/>
  <c r="CC109" i="6" s="1"/>
  <c r="CB109" i="6" a="1"/>
  <c r="CB109" i="6" s="1"/>
  <c r="CA109" i="6" a="1"/>
  <c r="CA109" i="6" s="1"/>
  <c r="BZ109" i="6" a="1"/>
  <c r="BZ109" i="6" s="1"/>
  <c r="BY109" i="6" a="1"/>
  <c r="BY109" i="6" s="1"/>
  <c r="BX109" i="6" a="1"/>
  <c r="BX109" i="6" s="1"/>
  <c r="BW109" i="6" a="1"/>
  <c r="BW109" i="6" s="1"/>
  <c r="BV109" i="6" a="1"/>
  <c r="BV109" i="6" s="1"/>
  <c r="BU109" i="6" a="1"/>
  <c r="BU109" i="6" s="1"/>
  <c r="BT109" i="6" a="1"/>
  <c r="BT109" i="6" s="1"/>
  <c r="BS109" i="6" a="1"/>
  <c r="BS109" i="6" s="1"/>
  <c r="BR109" i="6" a="1"/>
  <c r="BR109" i="6" s="1"/>
  <c r="BQ109" i="6" a="1"/>
  <c r="BQ109" i="6" s="1"/>
  <c r="BP109" i="6" a="1"/>
  <c r="BP109" i="6" s="1"/>
  <c r="BO109" i="6" a="1"/>
  <c r="BO109" i="6" s="1"/>
  <c r="BN109" i="6" a="1"/>
  <c r="BN109" i="6" s="1"/>
  <c r="BM109" i="6" a="1"/>
  <c r="BM109" i="6" s="1"/>
  <c r="BL109" i="6" a="1"/>
  <c r="BL109" i="6" s="1"/>
  <c r="BK109" i="6" a="1"/>
  <c r="BK109" i="6" s="1"/>
  <c r="BJ109" i="6" a="1"/>
  <c r="BJ109" i="6" s="1"/>
  <c r="BI109" i="6" a="1"/>
  <c r="BI109" i="6" s="1"/>
  <c r="BH109" i="6" a="1"/>
  <c r="BH109" i="6" s="1"/>
  <c r="BG109" i="6" a="1"/>
  <c r="BG109" i="6" s="1"/>
  <c r="BF109" i="6" a="1"/>
  <c r="BF109" i="6" s="1"/>
  <c r="BE109" i="6" a="1"/>
  <c r="BE109" i="6" s="1"/>
  <c r="BD109" i="6" a="1"/>
  <c r="BD109" i="6" s="1"/>
  <c r="BC109" i="6" a="1"/>
  <c r="BC109" i="6" s="1"/>
  <c r="BB109" i="6" a="1"/>
  <c r="BB109" i="6" s="1"/>
  <c r="BA109" i="6" a="1"/>
  <c r="BA109" i="6" s="1"/>
  <c r="AZ109" i="6" a="1"/>
  <c r="AZ109" i="6" s="1"/>
  <c r="AY109" i="6" a="1"/>
  <c r="AY109" i="6" s="1"/>
  <c r="AX109" i="6" a="1"/>
  <c r="AX109" i="6" s="1"/>
  <c r="AW109" i="6" a="1"/>
  <c r="AW109" i="6" s="1"/>
  <c r="AV109" i="6" a="1"/>
  <c r="AV109" i="6" s="1"/>
  <c r="AU109" i="6" a="1"/>
  <c r="AU109" i="6" s="1"/>
  <c r="AT109" i="6" a="1"/>
  <c r="AT109" i="6" s="1"/>
  <c r="AS109" i="6" a="1"/>
  <c r="AS109" i="6" s="1"/>
  <c r="AR109" i="6" a="1"/>
  <c r="AR109" i="6" s="1"/>
  <c r="AQ109" i="6" a="1"/>
  <c r="AQ109" i="6" s="1"/>
  <c r="AP109" i="6" a="1"/>
  <c r="AP109" i="6" s="1"/>
  <c r="AO109" i="6" a="1"/>
  <c r="AO109" i="6" s="1"/>
  <c r="AN109" i="6" a="1"/>
  <c r="AN109" i="6" s="1"/>
  <c r="AM109" i="6" a="1"/>
  <c r="AM109" i="6" s="1"/>
  <c r="AL109" i="6" a="1"/>
  <c r="AL109" i="6" s="1"/>
  <c r="AK109" i="6" a="1"/>
  <c r="AK109" i="6" s="1"/>
  <c r="AJ109" i="6" a="1"/>
  <c r="AJ109" i="6" s="1"/>
  <c r="AI109" i="6" a="1"/>
  <c r="AI109" i="6" s="1"/>
  <c r="AH109" i="6" a="1"/>
  <c r="AH109" i="6" s="1"/>
  <c r="AG109" i="6" a="1"/>
  <c r="AG109" i="6" s="1"/>
  <c r="AF109" i="6" a="1"/>
  <c r="AF109" i="6" s="1"/>
  <c r="AE109" i="6" a="1"/>
  <c r="AE109" i="6" s="1"/>
  <c r="AD109" i="6" a="1"/>
  <c r="AD109" i="6" s="1"/>
  <c r="AC109" i="6" a="1"/>
  <c r="AC109" i="6" s="1"/>
  <c r="AB109" i="6" a="1"/>
  <c r="AB109" i="6" s="1"/>
  <c r="AA109" i="6" a="1"/>
  <c r="AA109" i="6" s="1"/>
  <c r="Z109" i="6" a="1"/>
  <c r="Z109" i="6" s="1"/>
  <c r="Y109" i="6" a="1"/>
  <c r="Y109" i="6" s="1"/>
  <c r="X109" i="6" a="1"/>
  <c r="X109" i="6" s="1"/>
  <c r="W109" i="6" a="1"/>
  <c r="W109" i="6" s="1"/>
  <c r="V109" i="6" a="1"/>
  <c r="V109" i="6" s="1"/>
  <c r="U109" i="6" a="1"/>
  <c r="U109" i="6" s="1"/>
  <c r="T109" i="6" a="1"/>
  <c r="T109" i="6" s="1"/>
  <c r="S109" i="6" a="1"/>
  <c r="S109" i="6" s="1"/>
  <c r="R109" i="6" a="1"/>
  <c r="R109" i="6" s="1"/>
  <c r="Q109" i="6" a="1"/>
  <c r="Q109" i="6" s="1"/>
  <c r="P109" i="6" a="1"/>
  <c r="P109" i="6" s="1"/>
  <c r="O109" i="6" a="1"/>
  <c r="O109" i="6" s="1"/>
  <c r="N109" i="6" a="1"/>
  <c r="N109" i="6" s="1"/>
  <c r="M109" i="6" a="1"/>
  <c r="M109" i="6" s="1"/>
  <c r="L109" i="6" a="1"/>
  <c r="L109" i="6" s="1"/>
  <c r="K109" i="6" a="1"/>
  <c r="K109" i="6" s="1"/>
  <c r="J109" i="6" a="1"/>
  <c r="J109" i="6" s="1"/>
  <c r="I109" i="6" a="1"/>
  <c r="I109" i="6" s="1"/>
  <c r="H109" i="6" a="1"/>
  <c r="H109" i="6" s="1"/>
  <c r="G109" i="6" a="1"/>
  <c r="G109" i="6" s="1"/>
  <c r="F109" i="6" a="1"/>
  <c r="F109" i="6" s="1"/>
  <c r="E109" i="6" a="1"/>
  <c r="E109" i="6" s="1"/>
  <c r="D109" i="6" a="1"/>
  <c r="D109" i="6" s="1"/>
  <c r="C109" i="6" a="1"/>
  <c r="C109" i="6" s="1"/>
  <c r="B109" i="6" a="1"/>
  <c r="B109" i="6" s="1"/>
  <c r="DC108" i="6" a="1"/>
  <c r="DC108" i="6" s="1"/>
  <c r="DB108" i="6" a="1"/>
  <c r="DB108" i="6" s="1"/>
  <c r="DA108" i="6" a="1"/>
  <c r="DA108" i="6" s="1"/>
  <c r="CZ108" i="6" a="1"/>
  <c r="CZ108" i="6" s="1"/>
  <c r="CY108" i="6" a="1"/>
  <c r="CY108" i="6" s="1"/>
  <c r="CX108" i="6" a="1"/>
  <c r="CX108" i="6" s="1"/>
  <c r="CW108" i="6" a="1"/>
  <c r="CW108" i="6" s="1"/>
  <c r="CV108" i="6" a="1"/>
  <c r="CV108" i="6" s="1"/>
  <c r="CU108" i="6" a="1"/>
  <c r="CU108" i="6" s="1"/>
  <c r="CT108" i="6" a="1"/>
  <c r="CT108" i="6" s="1"/>
  <c r="CS108" i="6" a="1"/>
  <c r="CS108" i="6" s="1"/>
  <c r="CR108" i="6" a="1"/>
  <c r="CR108" i="6" s="1"/>
  <c r="CQ108" i="6" a="1"/>
  <c r="CQ108" i="6" s="1"/>
  <c r="CP108" i="6" a="1"/>
  <c r="CP108" i="6" s="1"/>
  <c r="CO108" i="6" a="1"/>
  <c r="CO108" i="6" s="1"/>
  <c r="CN108" i="6" a="1"/>
  <c r="CN108" i="6" s="1"/>
  <c r="CM108" i="6" a="1"/>
  <c r="CM108" i="6" s="1"/>
  <c r="CL108" i="6" a="1"/>
  <c r="CL108" i="6" s="1"/>
  <c r="CK108" i="6" a="1"/>
  <c r="CK108" i="6" s="1"/>
  <c r="CJ108" i="6" a="1"/>
  <c r="CJ108" i="6" s="1"/>
  <c r="CI108" i="6" a="1"/>
  <c r="CI108" i="6" s="1"/>
  <c r="CH108" i="6" a="1"/>
  <c r="CH108" i="6" s="1"/>
  <c r="CG108" i="6" a="1"/>
  <c r="CG108" i="6" s="1"/>
  <c r="CF108" i="6" a="1"/>
  <c r="CF108" i="6" s="1"/>
  <c r="CE108" i="6" a="1"/>
  <c r="CE108" i="6" s="1"/>
  <c r="CD108" i="6" a="1"/>
  <c r="CD108" i="6" s="1"/>
  <c r="CC108" i="6" a="1"/>
  <c r="CC108" i="6" s="1"/>
  <c r="CB108" i="6" a="1"/>
  <c r="CB108" i="6" s="1"/>
  <c r="CA108" i="6" a="1"/>
  <c r="CA108" i="6" s="1"/>
  <c r="BZ108" i="6" a="1"/>
  <c r="BZ108" i="6" s="1"/>
  <c r="BY108" i="6" a="1"/>
  <c r="BY108" i="6" s="1"/>
  <c r="BX108" i="6" a="1"/>
  <c r="BX108" i="6" s="1"/>
  <c r="BW108" i="6" a="1"/>
  <c r="BW108" i="6" s="1"/>
  <c r="BV108" i="6" a="1"/>
  <c r="BV108" i="6" s="1"/>
  <c r="BU108" i="6" a="1"/>
  <c r="BU108" i="6" s="1"/>
  <c r="BT108" i="6" a="1"/>
  <c r="BT108" i="6" s="1"/>
  <c r="BS108" i="6" a="1"/>
  <c r="BS108" i="6" s="1"/>
  <c r="BR108" i="6" a="1"/>
  <c r="BR108" i="6" s="1"/>
  <c r="BQ108" i="6" a="1"/>
  <c r="BQ108" i="6" s="1"/>
  <c r="BP108" i="6" a="1"/>
  <c r="BP108" i="6" s="1"/>
  <c r="BO108" i="6" a="1"/>
  <c r="BO108" i="6" s="1"/>
  <c r="BN108" i="6" a="1"/>
  <c r="BN108" i="6" s="1"/>
  <c r="BM108" i="6" a="1"/>
  <c r="BM108" i="6" s="1"/>
  <c r="BL108" i="6" a="1"/>
  <c r="BL108" i="6" s="1"/>
  <c r="BK108" i="6" a="1"/>
  <c r="BK108" i="6" s="1"/>
  <c r="BJ108" i="6" a="1"/>
  <c r="BJ108" i="6" s="1"/>
  <c r="BI108" i="6" a="1"/>
  <c r="BI108" i="6" s="1"/>
  <c r="BH108" i="6" a="1"/>
  <c r="BH108" i="6" s="1"/>
  <c r="BG108" i="6" a="1"/>
  <c r="BG108" i="6" s="1"/>
  <c r="BF108" i="6" a="1"/>
  <c r="BF108" i="6" s="1"/>
  <c r="BE108" i="6" a="1"/>
  <c r="BE108" i="6" s="1"/>
  <c r="BD108" i="6" a="1"/>
  <c r="BD108" i="6" s="1"/>
  <c r="BC108" i="6" a="1"/>
  <c r="BC108" i="6" s="1"/>
  <c r="BB108" i="6" a="1"/>
  <c r="BB108" i="6" s="1"/>
  <c r="BA108" i="6" a="1"/>
  <c r="BA108" i="6" s="1"/>
  <c r="AZ108" i="6" a="1"/>
  <c r="AZ108" i="6" s="1"/>
  <c r="AY108" i="6" a="1"/>
  <c r="AY108" i="6" s="1"/>
  <c r="AX108" i="6" a="1"/>
  <c r="AX108" i="6" s="1"/>
  <c r="AW108" i="6" a="1"/>
  <c r="AW108" i="6" s="1"/>
  <c r="AV108" i="6" a="1"/>
  <c r="AV108" i="6" s="1"/>
  <c r="AU108" i="6" a="1"/>
  <c r="AU108" i="6" s="1"/>
  <c r="AT108" i="6" a="1"/>
  <c r="AT108" i="6" s="1"/>
  <c r="AS108" i="6" a="1"/>
  <c r="AS108" i="6" s="1"/>
  <c r="AR108" i="6" a="1"/>
  <c r="AR108" i="6" s="1"/>
  <c r="AQ108" i="6" a="1"/>
  <c r="AQ108" i="6" s="1"/>
  <c r="AP108" i="6" a="1"/>
  <c r="AP108" i="6" s="1"/>
  <c r="AO108" i="6" a="1"/>
  <c r="AO108" i="6" s="1"/>
  <c r="AN108" i="6" a="1"/>
  <c r="AN108" i="6" s="1"/>
  <c r="AM108" i="6" a="1"/>
  <c r="AM108" i="6" s="1"/>
  <c r="AL108" i="6" a="1"/>
  <c r="AL108" i="6" s="1"/>
  <c r="AK108" i="6" a="1"/>
  <c r="AK108" i="6" s="1"/>
  <c r="AJ108" i="6" a="1"/>
  <c r="AJ108" i="6" s="1"/>
  <c r="AI108" i="6" a="1"/>
  <c r="AI108" i="6" s="1"/>
  <c r="AH108" i="6" a="1"/>
  <c r="AH108" i="6" s="1"/>
  <c r="AG108" i="6" a="1"/>
  <c r="AG108" i="6" s="1"/>
  <c r="AF108" i="6" a="1"/>
  <c r="AF108" i="6" s="1"/>
  <c r="AE108" i="6" a="1"/>
  <c r="AE108" i="6" s="1"/>
  <c r="AD108" i="6" a="1"/>
  <c r="AD108" i="6" s="1"/>
  <c r="AC108" i="6" a="1"/>
  <c r="AC108" i="6" s="1"/>
  <c r="AB108" i="6" a="1"/>
  <c r="AB108" i="6" s="1"/>
  <c r="AA108" i="6" a="1"/>
  <c r="AA108" i="6" s="1"/>
  <c r="Z108" i="6" a="1"/>
  <c r="Z108" i="6" s="1"/>
  <c r="Y108" i="6" a="1"/>
  <c r="Y108" i="6" s="1"/>
  <c r="X108" i="6" a="1"/>
  <c r="X108" i="6" s="1"/>
  <c r="W108" i="6" a="1"/>
  <c r="W108" i="6" s="1"/>
  <c r="V108" i="6" a="1"/>
  <c r="V108" i="6" s="1"/>
  <c r="U108" i="6" a="1"/>
  <c r="U108" i="6" s="1"/>
  <c r="T108" i="6" a="1"/>
  <c r="T108" i="6" s="1"/>
  <c r="S108" i="6" a="1"/>
  <c r="S108" i="6" s="1"/>
  <c r="R108" i="6" a="1"/>
  <c r="R108" i="6" s="1"/>
  <c r="Q108" i="6" a="1"/>
  <c r="Q108" i="6" s="1"/>
  <c r="P108" i="6" a="1"/>
  <c r="P108" i="6" s="1"/>
  <c r="O108" i="6" a="1"/>
  <c r="O108" i="6" s="1"/>
  <c r="N108" i="6" a="1"/>
  <c r="N108" i="6" s="1"/>
  <c r="M108" i="6" a="1"/>
  <c r="M108" i="6" s="1"/>
  <c r="L108" i="6" a="1"/>
  <c r="L108" i="6" s="1"/>
  <c r="K108" i="6" a="1"/>
  <c r="K108" i="6" s="1"/>
  <c r="J108" i="6" a="1"/>
  <c r="J108" i="6" s="1"/>
  <c r="I108" i="6" a="1"/>
  <c r="I108" i="6" s="1"/>
  <c r="H108" i="6" a="1"/>
  <c r="H108" i="6" s="1"/>
  <c r="G108" i="6" a="1"/>
  <c r="G108" i="6" s="1"/>
  <c r="F108" i="6" a="1"/>
  <c r="F108" i="6" s="1"/>
  <c r="E108" i="6" a="1"/>
  <c r="E108" i="6" s="1"/>
  <c r="D108" i="6" a="1"/>
  <c r="D108" i="6" s="1"/>
  <c r="C108" i="6" a="1"/>
  <c r="C108" i="6" s="1"/>
  <c r="B108" i="6" a="1"/>
  <c r="B108" i="6" s="1"/>
  <c r="DB107" i="6" a="1"/>
  <c r="DB107" i="6" s="1"/>
  <c r="DA107" i="6" a="1"/>
  <c r="DA107" i="6" s="1"/>
  <c r="CZ107" i="6" a="1"/>
  <c r="CZ107" i="6" s="1"/>
  <c r="CY107" i="6" a="1"/>
  <c r="CY107" i="6" s="1"/>
  <c r="CX107" i="6" a="1"/>
  <c r="CX107" i="6" s="1"/>
  <c r="CW107" i="6" a="1"/>
  <c r="CW107" i="6" s="1"/>
  <c r="CV107" i="6" a="1"/>
  <c r="CV107" i="6" s="1"/>
  <c r="CU107" i="6" a="1"/>
  <c r="CU107" i="6" s="1"/>
  <c r="CT107" i="6" a="1"/>
  <c r="CT107" i="6" s="1"/>
  <c r="CS107" i="6" a="1"/>
  <c r="CS107" i="6" s="1"/>
  <c r="CR107" i="6" a="1"/>
  <c r="CR107" i="6" s="1"/>
  <c r="CQ107" i="6" a="1"/>
  <c r="CQ107" i="6" s="1"/>
  <c r="CP107" i="6" a="1"/>
  <c r="CP107" i="6" s="1"/>
  <c r="CO107" i="6" a="1"/>
  <c r="CO107" i="6" s="1"/>
  <c r="CN107" i="6" a="1"/>
  <c r="CN107" i="6" s="1"/>
  <c r="CM107" i="6" a="1"/>
  <c r="CM107" i="6" s="1"/>
  <c r="CL107" i="6" a="1"/>
  <c r="CL107" i="6" s="1"/>
  <c r="CK107" i="6" a="1"/>
  <c r="CK107" i="6" s="1"/>
  <c r="CJ107" i="6" a="1"/>
  <c r="CJ107" i="6" s="1"/>
  <c r="CI107" i="6" a="1"/>
  <c r="CI107" i="6" s="1"/>
  <c r="CH107" i="6" a="1"/>
  <c r="CH107" i="6" s="1"/>
  <c r="CG107" i="6" a="1"/>
  <c r="CG107" i="6" s="1"/>
  <c r="CF107" i="6" a="1"/>
  <c r="CF107" i="6" s="1"/>
  <c r="CE107" i="6" a="1"/>
  <c r="CE107" i="6" s="1"/>
  <c r="CD107" i="6" a="1"/>
  <c r="CD107" i="6" s="1"/>
  <c r="CC107" i="6" a="1"/>
  <c r="CC107" i="6" s="1"/>
  <c r="CB107" i="6" a="1"/>
  <c r="CB107" i="6" s="1"/>
  <c r="CA107" i="6" a="1"/>
  <c r="CA107" i="6" s="1"/>
  <c r="BZ107" i="6" a="1"/>
  <c r="BZ107" i="6" s="1"/>
  <c r="BY107" i="6" a="1"/>
  <c r="BY107" i="6" s="1"/>
  <c r="BX107" i="6" a="1"/>
  <c r="BX107" i="6" s="1"/>
  <c r="BW107" i="6" a="1"/>
  <c r="BW107" i="6" s="1"/>
  <c r="BV107" i="6" a="1"/>
  <c r="BV107" i="6" s="1"/>
  <c r="BU107" i="6" a="1"/>
  <c r="BU107" i="6" s="1"/>
  <c r="BT107" i="6" a="1"/>
  <c r="BT107" i="6" s="1"/>
  <c r="BS107" i="6" a="1"/>
  <c r="BS107" i="6" s="1"/>
  <c r="BR107" i="6" a="1"/>
  <c r="BR107" i="6" s="1"/>
  <c r="BQ107" i="6" a="1"/>
  <c r="BQ107" i="6" s="1"/>
  <c r="BP107" i="6" a="1"/>
  <c r="BP107" i="6" s="1"/>
  <c r="BO107" i="6" a="1"/>
  <c r="BO107" i="6" s="1"/>
  <c r="BN107" i="6" a="1"/>
  <c r="BN107" i="6" s="1"/>
  <c r="BM107" i="6" a="1"/>
  <c r="BM107" i="6" s="1"/>
  <c r="BL107" i="6" a="1"/>
  <c r="BL107" i="6" s="1"/>
  <c r="BK107" i="6" a="1"/>
  <c r="BK107" i="6" s="1"/>
  <c r="BJ107" i="6" a="1"/>
  <c r="BJ107" i="6" s="1"/>
  <c r="BI107" i="6" a="1"/>
  <c r="BI107" i="6" s="1"/>
  <c r="BH107" i="6" a="1"/>
  <c r="BH107" i="6" s="1"/>
  <c r="BG107" i="6" a="1"/>
  <c r="BG107" i="6" s="1"/>
  <c r="BF107" i="6" a="1"/>
  <c r="BF107" i="6" s="1"/>
  <c r="BE107" i="6" a="1"/>
  <c r="BE107" i="6" s="1"/>
  <c r="BD107" i="6" a="1"/>
  <c r="BD107" i="6" s="1"/>
  <c r="BC107" i="6" a="1"/>
  <c r="BC107" i="6" s="1"/>
  <c r="BB107" i="6" a="1"/>
  <c r="BB107" i="6" s="1"/>
  <c r="BA107" i="6" a="1"/>
  <c r="BA107" i="6" s="1"/>
  <c r="AZ107" i="6" a="1"/>
  <c r="AZ107" i="6" s="1"/>
  <c r="AY107" i="6" a="1"/>
  <c r="AY107" i="6" s="1"/>
  <c r="AX107" i="6" a="1"/>
  <c r="AX107" i="6" s="1"/>
  <c r="AW107" i="6" a="1"/>
  <c r="AW107" i="6" s="1"/>
  <c r="AV107" i="6" a="1"/>
  <c r="AV107" i="6" s="1"/>
  <c r="AU107" i="6" a="1"/>
  <c r="AU107" i="6" s="1"/>
  <c r="AT107" i="6" a="1"/>
  <c r="AT107" i="6" s="1"/>
  <c r="AS107" i="6" a="1"/>
  <c r="AS107" i="6" s="1"/>
  <c r="AR107" i="6" a="1"/>
  <c r="AR107" i="6" s="1"/>
  <c r="AQ107" i="6" a="1"/>
  <c r="AQ107" i="6" s="1"/>
  <c r="AP107" i="6" a="1"/>
  <c r="AP107" i="6" s="1"/>
  <c r="AO107" i="6" a="1"/>
  <c r="AO107" i="6" s="1"/>
  <c r="AN107" i="6" a="1"/>
  <c r="AN107" i="6" s="1"/>
  <c r="AM107" i="6" a="1"/>
  <c r="AM107" i="6" s="1"/>
  <c r="AL107" i="6" a="1"/>
  <c r="AL107" i="6" s="1"/>
  <c r="AK107" i="6" a="1"/>
  <c r="AK107" i="6" s="1"/>
  <c r="AJ107" i="6" a="1"/>
  <c r="AJ107" i="6" s="1"/>
  <c r="AI107" i="6" a="1"/>
  <c r="AI107" i="6" s="1"/>
  <c r="AH107" i="6" a="1"/>
  <c r="AH107" i="6" s="1"/>
  <c r="AG107" i="6" a="1"/>
  <c r="AG107" i="6" s="1"/>
  <c r="AF107" i="6" a="1"/>
  <c r="AF107" i="6" s="1"/>
  <c r="AE107" i="6" a="1"/>
  <c r="AE107" i="6" s="1"/>
  <c r="AD107" i="6" a="1"/>
  <c r="AD107" i="6" s="1"/>
  <c r="AC107" i="6" a="1"/>
  <c r="AC107" i="6" s="1"/>
  <c r="AB107" i="6" a="1"/>
  <c r="AB107" i="6" s="1"/>
  <c r="AA107" i="6" a="1"/>
  <c r="AA107" i="6" s="1"/>
  <c r="Z107" i="6" a="1"/>
  <c r="Z107" i="6" s="1"/>
  <c r="Y107" i="6" a="1"/>
  <c r="Y107" i="6" s="1"/>
  <c r="X107" i="6" a="1"/>
  <c r="X107" i="6" s="1"/>
  <c r="W107" i="6" a="1"/>
  <c r="W107" i="6" s="1"/>
  <c r="V107" i="6" a="1"/>
  <c r="V107" i="6" s="1"/>
  <c r="U107" i="6" a="1"/>
  <c r="U107" i="6" s="1"/>
  <c r="T107" i="6" a="1"/>
  <c r="T107" i="6" s="1"/>
  <c r="S107" i="6" a="1"/>
  <c r="S107" i="6" s="1"/>
  <c r="R107" i="6" a="1"/>
  <c r="R107" i="6" s="1"/>
  <c r="Q107" i="6" a="1"/>
  <c r="Q107" i="6" s="1"/>
  <c r="P107" i="6" a="1"/>
  <c r="P107" i="6" s="1"/>
  <c r="O107" i="6" a="1"/>
  <c r="O107" i="6" s="1"/>
  <c r="N107" i="6" a="1"/>
  <c r="N107" i="6" s="1"/>
  <c r="M107" i="6" a="1"/>
  <c r="M107" i="6" s="1"/>
  <c r="L107" i="6" a="1"/>
  <c r="L107" i="6" s="1"/>
  <c r="K107" i="6" a="1"/>
  <c r="K107" i="6" s="1"/>
  <c r="J107" i="6" a="1"/>
  <c r="J107" i="6" s="1"/>
  <c r="I107" i="6" a="1"/>
  <c r="I107" i="6" s="1"/>
  <c r="H107" i="6" a="1"/>
  <c r="H107" i="6" s="1"/>
  <c r="G107" i="6" a="1"/>
  <c r="G107" i="6" s="1"/>
  <c r="F107" i="6" a="1"/>
  <c r="F107" i="6" s="1"/>
  <c r="E107" i="6" a="1"/>
  <c r="E107" i="6" s="1"/>
  <c r="D107" i="6" a="1"/>
  <c r="D107" i="6" s="1"/>
  <c r="C107" i="6" a="1"/>
  <c r="C107" i="6" s="1"/>
  <c r="B107" i="6" a="1"/>
  <c r="B107" i="6" s="1"/>
  <c r="DA106" i="6" a="1"/>
  <c r="DA106" i="6" s="1"/>
  <c r="CZ106" i="6" a="1"/>
  <c r="CZ106" i="6" s="1"/>
  <c r="CY106" i="6" a="1"/>
  <c r="CY106" i="6" s="1"/>
  <c r="CX106" i="6" a="1"/>
  <c r="CX106" i="6" s="1"/>
  <c r="CW106" i="6" a="1"/>
  <c r="CW106" i="6" s="1"/>
  <c r="CV106" i="6" a="1"/>
  <c r="CV106" i="6" s="1"/>
  <c r="CU106" i="6" a="1"/>
  <c r="CU106" i="6" s="1"/>
  <c r="CT106" i="6" a="1"/>
  <c r="CT106" i="6" s="1"/>
  <c r="CS106" i="6" a="1"/>
  <c r="CS106" i="6" s="1"/>
  <c r="CR106" i="6" a="1"/>
  <c r="CR106" i="6" s="1"/>
  <c r="CQ106" i="6" a="1"/>
  <c r="CQ106" i="6" s="1"/>
  <c r="CP106" i="6" a="1"/>
  <c r="CP106" i="6" s="1"/>
  <c r="CO106" i="6" a="1"/>
  <c r="CO106" i="6" s="1"/>
  <c r="CN106" i="6" a="1"/>
  <c r="CN106" i="6" s="1"/>
  <c r="CM106" i="6" a="1"/>
  <c r="CM106" i="6" s="1"/>
  <c r="CL106" i="6" a="1"/>
  <c r="CL106" i="6" s="1"/>
  <c r="CK106" i="6" a="1"/>
  <c r="CK106" i="6" s="1"/>
  <c r="CJ106" i="6" a="1"/>
  <c r="CJ106" i="6" s="1"/>
  <c r="CI106" i="6" a="1"/>
  <c r="CI106" i="6" s="1"/>
  <c r="CH106" i="6" a="1"/>
  <c r="CH106" i="6" s="1"/>
  <c r="CG106" i="6" a="1"/>
  <c r="CG106" i="6" s="1"/>
  <c r="CF106" i="6" a="1"/>
  <c r="CF106" i="6" s="1"/>
  <c r="CE106" i="6" a="1"/>
  <c r="CE106" i="6" s="1"/>
  <c r="CD106" i="6" a="1"/>
  <c r="CD106" i="6" s="1"/>
  <c r="CC106" i="6" a="1"/>
  <c r="CC106" i="6" s="1"/>
  <c r="CB106" i="6" a="1"/>
  <c r="CB106" i="6" s="1"/>
  <c r="CA106" i="6" a="1"/>
  <c r="CA106" i="6" s="1"/>
  <c r="BZ106" i="6" a="1"/>
  <c r="BZ106" i="6" s="1"/>
  <c r="BY106" i="6" a="1"/>
  <c r="BY106" i="6" s="1"/>
  <c r="BX106" i="6" a="1"/>
  <c r="BX106" i="6" s="1"/>
  <c r="BW106" i="6" a="1"/>
  <c r="BW106" i="6" s="1"/>
  <c r="BV106" i="6" a="1"/>
  <c r="BV106" i="6" s="1"/>
  <c r="BU106" i="6" a="1"/>
  <c r="BU106" i="6" s="1"/>
  <c r="BT106" i="6" a="1"/>
  <c r="BT106" i="6" s="1"/>
  <c r="BS106" i="6" a="1"/>
  <c r="BS106" i="6" s="1"/>
  <c r="BR106" i="6" a="1"/>
  <c r="BR106" i="6" s="1"/>
  <c r="BQ106" i="6" a="1"/>
  <c r="BQ106" i="6" s="1"/>
  <c r="BP106" i="6" a="1"/>
  <c r="BP106" i="6" s="1"/>
  <c r="BO106" i="6" a="1"/>
  <c r="BO106" i="6" s="1"/>
  <c r="BN106" i="6" a="1"/>
  <c r="BN106" i="6" s="1"/>
  <c r="BM106" i="6" a="1"/>
  <c r="BM106" i="6" s="1"/>
  <c r="BL106" i="6" a="1"/>
  <c r="BL106" i="6" s="1"/>
  <c r="BK106" i="6" a="1"/>
  <c r="BK106" i="6" s="1"/>
  <c r="BJ106" i="6" a="1"/>
  <c r="BJ106" i="6" s="1"/>
  <c r="BI106" i="6" a="1"/>
  <c r="BI106" i="6" s="1"/>
  <c r="BH106" i="6" a="1"/>
  <c r="BH106" i="6" s="1"/>
  <c r="BG106" i="6" a="1"/>
  <c r="BG106" i="6" s="1"/>
  <c r="BF106" i="6" a="1"/>
  <c r="BF106" i="6" s="1"/>
  <c r="BE106" i="6" a="1"/>
  <c r="BE106" i="6" s="1"/>
  <c r="BD106" i="6" a="1"/>
  <c r="BD106" i="6" s="1"/>
  <c r="BC106" i="6" a="1"/>
  <c r="BC106" i="6" s="1"/>
  <c r="BB106" i="6" a="1"/>
  <c r="BB106" i="6" s="1"/>
  <c r="BA106" i="6" a="1"/>
  <c r="BA106" i="6" s="1"/>
  <c r="AZ106" i="6" a="1"/>
  <c r="AZ106" i="6" s="1"/>
  <c r="AY106" i="6" a="1"/>
  <c r="AY106" i="6" s="1"/>
  <c r="AX106" i="6" a="1"/>
  <c r="AX106" i="6" s="1"/>
  <c r="AW106" i="6" a="1"/>
  <c r="AW106" i="6" s="1"/>
  <c r="AV106" i="6" a="1"/>
  <c r="AV106" i="6" s="1"/>
  <c r="AU106" i="6" a="1"/>
  <c r="AU106" i="6" s="1"/>
  <c r="AT106" i="6" a="1"/>
  <c r="AT106" i="6" s="1"/>
  <c r="AS106" i="6" a="1"/>
  <c r="AS106" i="6" s="1"/>
  <c r="AR106" i="6" a="1"/>
  <c r="AR106" i="6" s="1"/>
  <c r="AQ106" i="6" a="1"/>
  <c r="AQ106" i="6" s="1"/>
  <c r="AP106" i="6" a="1"/>
  <c r="AP106" i="6" s="1"/>
  <c r="AO106" i="6" a="1"/>
  <c r="AO106" i="6" s="1"/>
  <c r="AN106" i="6" a="1"/>
  <c r="AN106" i="6" s="1"/>
  <c r="AM106" i="6" a="1"/>
  <c r="AM106" i="6" s="1"/>
  <c r="AL106" i="6" a="1"/>
  <c r="AL106" i="6" s="1"/>
  <c r="AK106" i="6" a="1"/>
  <c r="AK106" i="6" s="1"/>
  <c r="AJ106" i="6" a="1"/>
  <c r="AJ106" i="6" s="1"/>
  <c r="AI106" i="6" a="1"/>
  <c r="AI106" i="6" s="1"/>
  <c r="AH106" i="6" a="1"/>
  <c r="AH106" i="6" s="1"/>
  <c r="AG106" i="6" a="1"/>
  <c r="AG106" i="6" s="1"/>
  <c r="AF106" i="6" a="1"/>
  <c r="AF106" i="6" s="1"/>
  <c r="AE106" i="6" a="1"/>
  <c r="AE106" i="6" s="1"/>
  <c r="AD106" i="6" a="1"/>
  <c r="AD106" i="6" s="1"/>
  <c r="AC106" i="6" a="1"/>
  <c r="AC106" i="6" s="1"/>
  <c r="AB106" i="6" a="1"/>
  <c r="AB106" i="6" s="1"/>
  <c r="AA106" i="6" a="1"/>
  <c r="AA106" i="6" s="1"/>
  <c r="Z106" i="6" a="1"/>
  <c r="Z106" i="6" s="1"/>
  <c r="Y106" i="6" a="1"/>
  <c r="Y106" i="6" s="1"/>
  <c r="X106" i="6" a="1"/>
  <c r="X106" i="6" s="1"/>
  <c r="W106" i="6" a="1"/>
  <c r="W106" i="6" s="1"/>
  <c r="V106" i="6" a="1"/>
  <c r="V106" i="6" s="1"/>
  <c r="U106" i="6" a="1"/>
  <c r="U106" i="6" s="1"/>
  <c r="T106" i="6" a="1"/>
  <c r="T106" i="6" s="1"/>
  <c r="S106" i="6" a="1"/>
  <c r="S106" i="6" s="1"/>
  <c r="R106" i="6" a="1"/>
  <c r="R106" i="6" s="1"/>
  <c r="Q106" i="6" a="1"/>
  <c r="Q106" i="6" s="1"/>
  <c r="P106" i="6" a="1"/>
  <c r="P106" i="6" s="1"/>
  <c r="O106" i="6" a="1"/>
  <c r="O106" i="6" s="1"/>
  <c r="N106" i="6" a="1"/>
  <c r="N106" i="6" s="1"/>
  <c r="M106" i="6" a="1"/>
  <c r="M106" i="6" s="1"/>
  <c r="L106" i="6" a="1"/>
  <c r="L106" i="6" s="1"/>
  <c r="K106" i="6" a="1"/>
  <c r="K106" i="6" s="1"/>
  <c r="J106" i="6" a="1"/>
  <c r="J106" i="6" s="1"/>
  <c r="I106" i="6" a="1"/>
  <c r="I106" i="6" s="1"/>
  <c r="H106" i="6" a="1"/>
  <c r="H106" i="6" s="1"/>
  <c r="G106" i="6" a="1"/>
  <c r="G106" i="6" s="1"/>
  <c r="F106" i="6" a="1"/>
  <c r="F106" i="6" s="1"/>
  <c r="E106" i="6" a="1"/>
  <c r="E106" i="6" s="1"/>
  <c r="D106" i="6" a="1"/>
  <c r="D106" i="6" s="1"/>
  <c r="C106" i="6" a="1"/>
  <c r="C106" i="6" s="1"/>
  <c r="B106" i="6" a="1"/>
  <c r="B106" i="6" s="1"/>
  <c r="CZ105" i="6" a="1"/>
  <c r="CZ105" i="6" s="1"/>
  <c r="CY105" i="6" a="1"/>
  <c r="CY105" i="6" s="1"/>
  <c r="CX105" i="6" a="1"/>
  <c r="CX105" i="6" s="1"/>
  <c r="CW105" i="6" a="1"/>
  <c r="CW105" i="6" s="1"/>
  <c r="CV105" i="6" a="1"/>
  <c r="CV105" i="6" s="1"/>
  <c r="CU105" i="6" a="1"/>
  <c r="CU105" i="6" s="1"/>
  <c r="CT105" i="6" a="1"/>
  <c r="CT105" i="6" s="1"/>
  <c r="CS105" i="6" a="1"/>
  <c r="CS105" i="6" s="1"/>
  <c r="CR105" i="6" a="1"/>
  <c r="CR105" i="6" s="1"/>
  <c r="CQ105" i="6" a="1"/>
  <c r="CQ105" i="6" s="1"/>
  <c r="CP105" i="6" a="1"/>
  <c r="CP105" i="6" s="1"/>
  <c r="CO105" i="6" a="1"/>
  <c r="CO105" i="6" s="1"/>
  <c r="CN105" i="6" a="1"/>
  <c r="CN105" i="6" s="1"/>
  <c r="CM105" i="6" a="1"/>
  <c r="CM105" i="6" s="1"/>
  <c r="CL105" i="6" a="1"/>
  <c r="CL105" i="6" s="1"/>
  <c r="CK105" i="6" a="1"/>
  <c r="CK105" i="6" s="1"/>
  <c r="CJ105" i="6" a="1"/>
  <c r="CJ105" i="6" s="1"/>
  <c r="CI105" i="6" a="1"/>
  <c r="CI105" i="6" s="1"/>
  <c r="CH105" i="6" a="1"/>
  <c r="CH105" i="6" s="1"/>
  <c r="CG105" i="6" a="1"/>
  <c r="CG105" i="6" s="1"/>
  <c r="CF105" i="6" a="1"/>
  <c r="CF105" i="6" s="1"/>
  <c r="CE105" i="6" a="1"/>
  <c r="CE105" i="6" s="1"/>
  <c r="CD105" i="6" a="1"/>
  <c r="CD105" i="6" s="1"/>
  <c r="CC105" i="6" a="1"/>
  <c r="CC105" i="6" s="1"/>
  <c r="CB105" i="6" a="1"/>
  <c r="CB105" i="6" s="1"/>
  <c r="CA105" i="6" a="1"/>
  <c r="CA105" i="6" s="1"/>
  <c r="BZ105" i="6" a="1"/>
  <c r="BZ105" i="6" s="1"/>
  <c r="BY105" i="6" a="1"/>
  <c r="BY105" i="6" s="1"/>
  <c r="BX105" i="6" a="1"/>
  <c r="BX105" i="6" s="1"/>
  <c r="BW105" i="6" a="1"/>
  <c r="BW105" i="6" s="1"/>
  <c r="BV105" i="6" a="1"/>
  <c r="BV105" i="6" s="1"/>
  <c r="BU105" i="6" a="1"/>
  <c r="BU105" i="6" s="1"/>
  <c r="BT105" i="6" a="1"/>
  <c r="BT105" i="6" s="1"/>
  <c r="BS105" i="6" a="1"/>
  <c r="BS105" i="6" s="1"/>
  <c r="BR105" i="6" a="1"/>
  <c r="BR105" i="6" s="1"/>
  <c r="BQ105" i="6" a="1"/>
  <c r="BQ105" i="6" s="1"/>
  <c r="BP105" i="6" a="1"/>
  <c r="BP105" i="6" s="1"/>
  <c r="BO105" i="6" a="1"/>
  <c r="BO105" i="6" s="1"/>
  <c r="BN105" i="6" a="1"/>
  <c r="BN105" i="6" s="1"/>
  <c r="BM105" i="6" a="1"/>
  <c r="BM105" i="6" s="1"/>
  <c r="BL105" i="6" a="1"/>
  <c r="BL105" i="6" s="1"/>
  <c r="BK105" i="6" a="1"/>
  <c r="BK105" i="6" s="1"/>
  <c r="BJ105" i="6" a="1"/>
  <c r="BJ105" i="6" s="1"/>
  <c r="BI105" i="6" a="1"/>
  <c r="BI105" i="6" s="1"/>
  <c r="BH105" i="6" a="1"/>
  <c r="BH105" i="6" s="1"/>
  <c r="BG105" i="6" a="1"/>
  <c r="BG105" i="6" s="1"/>
  <c r="BF105" i="6" a="1"/>
  <c r="BF105" i="6" s="1"/>
  <c r="BE105" i="6" a="1"/>
  <c r="BE105" i="6" s="1"/>
  <c r="BD105" i="6" a="1"/>
  <c r="BD105" i="6" s="1"/>
  <c r="BC105" i="6" a="1"/>
  <c r="BC105" i="6" s="1"/>
  <c r="BB105" i="6" a="1"/>
  <c r="BB105" i="6" s="1"/>
  <c r="BA105" i="6" a="1"/>
  <c r="BA105" i="6" s="1"/>
  <c r="AZ105" i="6" a="1"/>
  <c r="AZ105" i="6" s="1"/>
  <c r="AY105" i="6" a="1"/>
  <c r="AY105" i="6" s="1"/>
  <c r="AX105" i="6" a="1"/>
  <c r="AX105" i="6" s="1"/>
  <c r="AW105" i="6" a="1"/>
  <c r="AW105" i="6" s="1"/>
  <c r="AV105" i="6" a="1"/>
  <c r="AV105" i="6" s="1"/>
  <c r="AU105" i="6" a="1"/>
  <c r="AU105" i="6" s="1"/>
  <c r="AT105" i="6" a="1"/>
  <c r="AT105" i="6" s="1"/>
  <c r="AS105" i="6" a="1"/>
  <c r="AS105" i="6" s="1"/>
  <c r="AR105" i="6" a="1"/>
  <c r="AR105" i="6" s="1"/>
  <c r="AQ105" i="6" a="1"/>
  <c r="AQ105" i="6" s="1"/>
  <c r="AP105" i="6" a="1"/>
  <c r="AP105" i="6" s="1"/>
  <c r="AO105" i="6" a="1"/>
  <c r="AO105" i="6" s="1"/>
  <c r="AN105" i="6" a="1"/>
  <c r="AN105" i="6" s="1"/>
  <c r="AM105" i="6" a="1"/>
  <c r="AM105" i="6" s="1"/>
  <c r="AL105" i="6" a="1"/>
  <c r="AL105" i="6" s="1"/>
  <c r="AK105" i="6" a="1"/>
  <c r="AK105" i="6" s="1"/>
  <c r="AJ105" i="6" a="1"/>
  <c r="AJ105" i="6" s="1"/>
  <c r="AI105" i="6" a="1"/>
  <c r="AI105" i="6" s="1"/>
  <c r="AH105" i="6" a="1"/>
  <c r="AH105" i="6" s="1"/>
  <c r="AG105" i="6" a="1"/>
  <c r="AG105" i="6" s="1"/>
  <c r="AF105" i="6" a="1"/>
  <c r="AF105" i="6" s="1"/>
  <c r="AE105" i="6" a="1"/>
  <c r="AE105" i="6" s="1"/>
  <c r="AD105" i="6" a="1"/>
  <c r="AD105" i="6" s="1"/>
  <c r="AC105" i="6" a="1"/>
  <c r="AC105" i="6" s="1"/>
  <c r="AB105" i="6" a="1"/>
  <c r="AB105" i="6" s="1"/>
  <c r="AA105" i="6" a="1"/>
  <c r="AA105" i="6" s="1"/>
  <c r="Z105" i="6" a="1"/>
  <c r="Z105" i="6" s="1"/>
  <c r="Y105" i="6" a="1"/>
  <c r="Y105" i="6" s="1"/>
  <c r="X105" i="6" a="1"/>
  <c r="X105" i="6" s="1"/>
  <c r="W105" i="6" a="1"/>
  <c r="W105" i="6" s="1"/>
  <c r="V105" i="6" a="1"/>
  <c r="V105" i="6" s="1"/>
  <c r="U105" i="6" a="1"/>
  <c r="U105" i="6" s="1"/>
  <c r="T105" i="6" a="1"/>
  <c r="T105" i="6" s="1"/>
  <c r="S105" i="6" a="1"/>
  <c r="S105" i="6" s="1"/>
  <c r="R105" i="6" a="1"/>
  <c r="R105" i="6" s="1"/>
  <c r="Q105" i="6" a="1"/>
  <c r="Q105" i="6" s="1"/>
  <c r="P105" i="6" a="1"/>
  <c r="P105" i="6" s="1"/>
  <c r="O105" i="6" a="1"/>
  <c r="O105" i="6" s="1"/>
  <c r="N105" i="6" a="1"/>
  <c r="N105" i="6" s="1"/>
  <c r="M105" i="6" a="1"/>
  <c r="M105" i="6" s="1"/>
  <c r="L105" i="6" a="1"/>
  <c r="L105" i="6" s="1"/>
  <c r="K105" i="6" a="1"/>
  <c r="K105" i="6" s="1"/>
  <c r="J105" i="6" a="1"/>
  <c r="J105" i="6" s="1"/>
  <c r="I105" i="6" a="1"/>
  <c r="I105" i="6" s="1"/>
  <c r="H105" i="6" a="1"/>
  <c r="H105" i="6" s="1"/>
  <c r="G105" i="6" a="1"/>
  <c r="G105" i="6" s="1"/>
  <c r="F105" i="6" a="1"/>
  <c r="F105" i="6" s="1"/>
  <c r="E105" i="6" a="1"/>
  <c r="E105" i="6" s="1"/>
  <c r="D105" i="6" a="1"/>
  <c r="D105" i="6" s="1"/>
  <c r="C105" i="6" a="1"/>
  <c r="C105" i="6" s="1"/>
  <c r="B105" i="6" a="1"/>
  <c r="B105" i="6" s="1"/>
  <c r="CY104" i="6" a="1"/>
  <c r="CY104" i="6" s="1"/>
  <c r="CX104" i="6" a="1"/>
  <c r="CX104" i="6" s="1"/>
  <c r="CW104" i="6" a="1"/>
  <c r="CW104" i="6" s="1"/>
  <c r="CV104" i="6" a="1"/>
  <c r="CV104" i="6" s="1"/>
  <c r="CU104" i="6" a="1"/>
  <c r="CU104" i="6" s="1"/>
  <c r="CT104" i="6" a="1"/>
  <c r="CT104" i="6" s="1"/>
  <c r="CS104" i="6" a="1"/>
  <c r="CS104" i="6" s="1"/>
  <c r="CR104" i="6" a="1"/>
  <c r="CR104" i="6" s="1"/>
  <c r="CQ104" i="6" a="1"/>
  <c r="CQ104" i="6" s="1"/>
  <c r="CP104" i="6" a="1"/>
  <c r="CP104" i="6" s="1"/>
  <c r="CO104" i="6" a="1"/>
  <c r="CO104" i="6" s="1"/>
  <c r="CN104" i="6" a="1"/>
  <c r="CN104" i="6" s="1"/>
  <c r="CM104" i="6" a="1"/>
  <c r="CM104" i="6" s="1"/>
  <c r="CL104" i="6" a="1"/>
  <c r="CL104" i="6" s="1"/>
  <c r="CK104" i="6" a="1"/>
  <c r="CK104" i="6" s="1"/>
  <c r="CJ104" i="6" a="1"/>
  <c r="CJ104" i="6" s="1"/>
  <c r="CI104" i="6" a="1"/>
  <c r="CI104" i="6" s="1"/>
  <c r="CH104" i="6" a="1"/>
  <c r="CH104" i="6" s="1"/>
  <c r="CG104" i="6" a="1"/>
  <c r="CG104" i="6" s="1"/>
  <c r="CF104" i="6" a="1"/>
  <c r="CF104" i="6" s="1"/>
  <c r="CE104" i="6" a="1"/>
  <c r="CE104" i="6" s="1"/>
  <c r="CD104" i="6" a="1"/>
  <c r="CD104" i="6" s="1"/>
  <c r="CC104" i="6" a="1"/>
  <c r="CC104" i="6" s="1"/>
  <c r="CB104" i="6" a="1"/>
  <c r="CB104" i="6" s="1"/>
  <c r="CA104" i="6" a="1"/>
  <c r="CA104" i="6" s="1"/>
  <c r="BZ104" i="6" a="1"/>
  <c r="BZ104" i="6" s="1"/>
  <c r="BY104" i="6" a="1"/>
  <c r="BY104" i="6" s="1"/>
  <c r="BX104" i="6" a="1"/>
  <c r="BX104" i="6" s="1"/>
  <c r="BW104" i="6" a="1"/>
  <c r="BW104" i="6" s="1"/>
  <c r="BV104" i="6" a="1"/>
  <c r="BV104" i="6" s="1"/>
  <c r="BU104" i="6" a="1"/>
  <c r="BU104" i="6" s="1"/>
  <c r="BT104" i="6" a="1"/>
  <c r="BT104" i="6" s="1"/>
  <c r="BS104" i="6" a="1"/>
  <c r="BS104" i="6" s="1"/>
  <c r="BR104" i="6" a="1"/>
  <c r="BR104" i="6" s="1"/>
  <c r="BQ104" i="6" a="1"/>
  <c r="BQ104" i="6" s="1"/>
  <c r="BP104" i="6" a="1"/>
  <c r="BP104" i="6" s="1"/>
  <c r="BO104" i="6" a="1"/>
  <c r="BO104" i="6" s="1"/>
  <c r="BN104" i="6" a="1"/>
  <c r="BN104" i="6" s="1"/>
  <c r="BM104" i="6" a="1"/>
  <c r="BM104" i="6" s="1"/>
  <c r="BL104" i="6" a="1"/>
  <c r="BL104" i="6" s="1"/>
  <c r="BK104" i="6" a="1"/>
  <c r="BK104" i="6" s="1"/>
  <c r="BJ104" i="6" a="1"/>
  <c r="BJ104" i="6" s="1"/>
  <c r="BI104" i="6" a="1"/>
  <c r="BI104" i="6" s="1"/>
  <c r="BH104" i="6" a="1"/>
  <c r="BH104" i="6" s="1"/>
  <c r="BG104" i="6" a="1"/>
  <c r="BG104" i="6" s="1"/>
  <c r="BF104" i="6" a="1"/>
  <c r="BF104" i="6" s="1"/>
  <c r="BE104" i="6" a="1"/>
  <c r="BE104" i="6" s="1"/>
  <c r="BD104" i="6" a="1"/>
  <c r="BD104" i="6" s="1"/>
  <c r="BC104" i="6" a="1"/>
  <c r="BC104" i="6" s="1"/>
  <c r="BB104" i="6" a="1"/>
  <c r="BB104" i="6" s="1"/>
  <c r="BA104" i="6" a="1"/>
  <c r="BA104" i="6" s="1"/>
  <c r="AZ104" i="6" a="1"/>
  <c r="AZ104" i="6" s="1"/>
  <c r="AY104" i="6" a="1"/>
  <c r="AY104" i="6" s="1"/>
  <c r="AX104" i="6" a="1"/>
  <c r="AX104" i="6" s="1"/>
  <c r="AW104" i="6" a="1"/>
  <c r="AW104" i="6" s="1"/>
  <c r="AV104" i="6" a="1"/>
  <c r="AV104" i="6" s="1"/>
  <c r="AU104" i="6" a="1"/>
  <c r="AU104" i="6" s="1"/>
  <c r="AT104" i="6" a="1"/>
  <c r="AT104" i="6" s="1"/>
  <c r="AS104" i="6" a="1"/>
  <c r="AS104" i="6" s="1"/>
  <c r="AR104" i="6" a="1"/>
  <c r="AR104" i="6" s="1"/>
  <c r="AQ104" i="6" a="1"/>
  <c r="AQ104" i="6" s="1"/>
  <c r="AP104" i="6" a="1"/>
  <c r="AP104" i="6" s="1"/>
  <c r="AO104" i="6" a="1"/>
  <c r="AO104" i="6" s="1"/>
  <c r="AN104" i="6" a="1"/>
  <c r="AN104" i="6" s="1"/>
  <c r="AM104" i="6" a="1"/>
  <c r="AM104" i="6" s="1"/>
  <c r="AL104" i="6" a="1"/>
  <c r="AL104" i="6" s="1"/>
  <c r="AK104" i="6" a="1"/>
  <c r="AK104" i="6" s="1"/>
  <c r="AJ104" i="6" a="1"/>
  <c r="AJ104" i="6" s="1"/>
  <c r="AI104" i="6" a="1"/>
  <c r="AI104" i="6" s="1"/>
  <c r="AH104" i="6" a="1"/>
  <c r="AH104" i="6" s="1"/>
  <c r="AG104" i="6" a="1"/>
  <c r="AG104" i="6" s="1"/>
  <c r="AF104" i="6" a="1"/>
  <c r="AF104" i="6" s="1"/>
  <c r="AE104" i="6" a="1"/>
  <c r="AE104" i="6" s="1"/>
  <c r="AD104" i="6" a="1"/>
  <c r="AD104" i="6" s="1"/>
  <c r="AC104" i="6" a="1"/>
  <c r="AC104" i="6" s="1"/>
  <c r="AB104" i="6" a="1"/>
  <c r="AB104" i="6" s="1"/>
  <c r="AA104" i="6" a="1"/>
  <c r="AA104" i="6" s="1"/>
  <c r="Z104" i="6" a="1"/>
  <c r="Z104" i="6" s="1"/>
  <c r="Y104" i="6" a="1"/>
  <c r="Y104" i="6" s="1"/>
  <c r="X104" i="6" a="1"/>
  <c r="X104" i="6" s="1"/>
  <c r="W104" i="6" a="1"/>
  <c r="W104" i="6" s="1"/>
  <c r="V104" i="6" a="1"/>
  <c r="V104" i="6" s="1"/>
  <c r="U104" i="6" a="1"/>
  <c r="U104" i="6" s="1"/>
  <c r="T104" i="6" a="1"/>
  <c r="T104" i="6" s="1"/>
  <c r="S104" i="6" a="1"/>
  <c r="S104" i="6" s="1"/>
  <c r="R104" i="6" a="1"/>
  <c r="R104" i="6" s="1"/>
  <c r="Q104" i="6" a="1"/>
  <c r="Q104" i="6" s="1"/>
  <c r="P104" i="6" a="1"/>
  <c r="P104" i="6" s="1"/>
  <c r="O104" i="6" a="1"/>
  <c r="O104" i="6" s="1"/>
  <c r="N104" i="6" a="1"/>
  <c r="N104" i="6" s="1"/>
  <c r="M104" i="6" a="1"/>
  <c r="M104" i="6" s="1"/>
  <c r="L104" i="6" a="1"/>
  <c r="L104" i="6" s="1"/>
  <c r="K104" i="6" a="1"/>
  <c r="K104" i="6" s="1"/>
  <c r="J104" i="6" a="1"/>
  <c r="J104" i="6" s="1"/>
  <c r="I104" i="6" a="1"/>
  <c r="I104" i="6" s="1"/>
  <c r="H104" i="6" a="1"/>
  <c r="H104" i="6" s="1"/>
  <c r="G104" i="6" a="1"/>
  <c r="G104" i="6" s="1"/>
  <c r="F104" i="6" a="1"/>
  <c r="F104" i="6" s="1"/>
  <c r="E104" i="6" a="1"/>
  <c r="E104" i="6" s="1"/>
  <c r="D104" i="6" a="1"/>
  <c r="D104" i="6" s="1"/>
  <c r="C104" i="6" a="1"/>
  <c r="C104" i="6" s="1"/>
  <c r="B104" i="6" a="1"/>
  <c r="B104" i="6" s="1"/>
  <c r="CX103" i="6" a="1"/>
  <c r="CX103" i="6" s="1"/>
  <c r="CW103" i="6" a="1"/>
  <c r="CW103" i="6" s="1"/>
  <c r="CV103" i="6" a="1"/>
  <c r="CV103" i="6" s="1"/>
  <c r="CU103" i="6" a="1"/>
  <c r="CU103" i="6" s="1"/>
  <c r="CT103" i="6" a="1"/>
  <c r="CT103" i="6" s="1"/>
  <c r="CS103" i="6" a="1"/>
  <c r="CS103" i="6" s="1"/>
  <c r="CR103" i="6" a="1"/>
  <c r="CR103" i="6" s="1"/>
  <c r="CQ103" i="6" a="1"/>
  <c r="CQ103" i="6" s="1"/>
  <c r="CP103" i="6" a="1"/>
  <c r="CP103" i="6" s="1"/>
  <c r="CO103" i="6" a="1"/>
  <c r="CO103" i="6" s="1"/>
  <c r="CN103" i="6" a="1"/>
  <c r="CN103" i="6" s="1"/>
  <c r="CM103" i="6" a="1"/>
  <c r="CM103" i="6" s="1"/>
  <c r="CL103" i="6" a="1"/>
  <c r="CL103" i="6" s="1"/>
  <c r="CK103" i="6" a="1"/>
  <c r="CK103" i="6" s="1"/>
  <c r="CJ103" i="6" a="1"/>
  <c r="CJ103" i="6" s="1"/>
  <c r="CI103" i="6" a="1"/>
  <c r="CI103" i="6" s="1"/>
  <c r="CH103" i="6" a="1"/>
  <c r="CH103" i="6" s="1"/>
  <c r="CG103" i="6" a="1"/>
  <c r="CG103" i="6" s="1"/>
  <c r="CF103" i="6" a="1"/>
  <c r="CF103" i="6" s="1"/>
  <c r="CE103" i="6" a="1"/>
  <c r="CE103" i="6" s="1"/>
  <c r="CD103" i="6" a="1"/>
  <c r="CD103" i="6" s="1"/>
  <c r="CC103" i="6" a="1"/>
  <c r="CC103" i="6" s="1"/>
  <c r="CB103" i="6" a="1"/>
  <c r="CB103" i="6" s="1"/>
  <c r="CA103" i="6" a="1"/>
  <c r="CA103" i="6" s="1"/>
  <c r="BZ103" i="6" a="1"/>
  <c r="BZ103" i="6" s="1"/>
  <c r="BY103" i="6" a="1"/>
  <c r="BY103" i="6" s="1"/>
  <c r="BX103" i="6" a="1"/>
  <c r="BX103" i="6" s="1"/>
  <c r="BW103" i="6" a="1"/>
  <c r="BW103" i="6" s="1"/>
  <c r="BV103" i="6" a="1"/>
  <c r="BV103" i="6" s="1"/>
  <c r="BU103" i="6" a="1"/>
  <c r="BU103" i="6" s="1"/>
  <c r="BT103" i="6" a="1"/>
  <c r="BT103" i="6" s="1"/>
  <c r="BS103" i="6" a="1"/>
  <c r="BS103" i="6" s="1"/>
  <c r="BR103" i="6" a="1"/>
  <c r="BR103" i="6" s="1"/>
  <c r="BQ103" i="6" a="1"/>
  <c r="BQ103" i="6" s="1"/>
  <c r="BP103" i="6" a="1"/>
  <c r="BP103" i="6" s="1"/>
  <c r="BO103" i="6" a="1"/>
  <c r="BO103" i="6" s="1"/>
  <c r="BN103" i="6" a="1"/>
  <c r="BN103" i="6" s="1"/>
  <c r="BM103" i="6" a="1"/>
  <c r="BM103" i="6" s="1"/>
  <c r="BL103" i="6" a="1"/>
  <c r="BL103" i="6" s="1"/>
  <c r="BK103" i="6" a="1"/>
  <c r="BK103" i="6" s="1"/>
  <c r="BJ103" i="6" a="1"/>
  <c r="BJ103" i="6" s="1"/>
  <c r="BI103" i="6" a="1"/>
  <c r="BI103" i="6" s="1"/>
  <c r="BH103" i="6" a="1"/>
  <c r="BH103" i="6" s="1"/>
  <c r="BG103" i="6" a="1"/>
  <c r="BG103" i="6" s="1"/>
  <c r="BF103" i="6" a="1"/>
  <c r="BF103" i="6" s="1"/>
  <c r="BE103" i="6" a="1"/>
  <c r="BE103" i="6" s="1"/>
  <c r="BD103" i="6" a="1"/>
  <c r="BD103" i="6" s="1"/>
  <c r="BC103" i="6" a="1"/>
  <c r="BC103" i="6" s="1"/>
  <c r="BB103" i="6" a="1"/>
  <c r="BB103" i="6" s="1"/>
  <c r="BA103" i="6" a="1"/>
  <c r="BA103" i="6" s="1"/>
  <c r="AZ103" i="6" a="1"/>
  <c r="AZ103" i="6" s="1"/>
  <c r="AY103" i="6" a="1"/>
  <c r="AY103" i="6" s="1"/>
  <c r="AX103" i="6" a="1"/>
  <c r="AX103" i="6" s="1"/>
  <c r="AW103" i="6" a="1"/>
  <c r="AW103" i="6" s="1"/>
  <c r="AV103" i="6" a="1"/>
  <c r="AV103" i="6" s="1"/>
  <c r="AU103" i="6" a="1"/>
  <c r="AU103" i="6" s="1"/>
  <c r="AT103" i="6" a="1"/>
  <c r="AT103" i="6" s="1"/>
  <c r="AS103" i="6" a="1"/>
  <c r="AS103" i="6" s="1"/>
  <c r="AR103" i="6" a="1"/>
  <c r="AR103" i="6" s="1"/>
  <c r="AQ103" i="6" a="1"/>
  <c r="AQ103" i="6" s="1"/>
  <c r="AP103" i="6" a="1"/>
  <c r="AP103" i="6" s="1"/>
  <c r="AO103" i="6" a="1"/>
  <c r="AO103" i="6" s="1"/>
  <c r="AN103" i="6" a="1"/>
  <c r="AN103" i="6" s="1"/>
  <c r="AM103" i="6" a="1"/>
  <c r="AM103" i="6" s="1"/>
  <c r="AL103" i="6" a="1"/>
  <c r="AL103" i="6" s="1"/>
  <c r="AK103" i="6" a="1"/>
  <c r="AK103" i="6" s="1"/>
  <c r="AJ103" i="6" a="1"/>
  <c r="AJ103" i="6" s="1"/>
  <c r="AI103" i="6" a="1"/>
  <c r="AI103" i="6" s="1"/>
  <c r="AH103" i="6" a="1"/>
  <c r="AH103" i="6" s="1"/>
  <c r="AG103" i="6" a="1"/>
  <c r="AG103" i="6" s="1"/>
  <c r="AF103" i="6" a="1"/>
  <c r="AF103" i="6" s="1"/>
  <c r="AE103" i="6" a="1"/>
  <c r="AE103" i="6" s="1"/>
  <c r="AD103" i="6" a="1"/>
  <c r="AD103" i="6" s="1"/>
  <c r="AC103" i="6" a="1"/>
  <c r="AC103" i="6" s="1"/>
  <c r="AB103" i="6" a="1"/>
  <c r="AB103" i="6" s="1"/>
  <c r="AA103" i="6" a="1"/>
  <c r="AA103" i="6" s="1"/>
  <c r="Z103" i="6" a="1"/>
  <c r="Z103" i="6" s="1"/>
  <c r="Y103" i="6" a="1"/>
  <c r="Y103" i="6" s="1"/>
  <c r="X103" i="6" a="1"/>
  <c r="X103" i="6" s="1"/>
  <c r="W103" i="6" a="1"/>
  <c r="W103" i="6" s="1"/>
  <c r="V103" i="6" a="1"/>
  <c r="V103" i="6" s="1"/>
  <c r="U103" i="6" a="1"/>
  <c r="U103" i="6" s="1"/>
  <c r="T103" i="6" a="1"/>
  <c r="T103" i="6" s="1"/>
  <c r="S103" i="6" a="1"/>
  <c r="S103" i="6" s="1"/>
  <c r="R103" i="6" a="1"/>
  <c r="R103" i="6" s="1"/>
  <c r="Q103" i="6" a="1"/>
  <c r="Q103" i="6" s="1"/>
  <c r="P103" i="6" a="1"/>
  <c r="P103" i="6" s="1"/>
  <c r="O103" i="6" a="1"/>
  <c r="O103" i="6" s="1"/>
  <c r="N103" i="6" a="1"/>
  <c r="N103" i="6" s="1"/>
  <c r="M103" i="6" a="1"/>
  <c r="M103" i="6" s="1"/>
  <c r="L103" i="6" a="1"/>
  <c r="L103" i="6" s="1"/>
  <c r="K103" i="6" a="1"/>
  <c r="K103" i="6" s="1"/>
  <c r="J103" i="6" a="1"/>
  <c r="J103" i="6" s="1"/>
  <c r="I103" i="6" a="1"/>
  <c r="I103" i="6" s="1"/>
  <c r="H103" i="6" a="1"/>
  <c r="H103" i="6" s="1"/>
  <c r="G103" i="6" a="1"/>
  <c r="G103" i="6" s="1"/>
  <c r="F103" i="6" a="1"/>
  <c r="F103" i="6" s="1"/>
  <c r="E103" i="6" a="1"/>
  <c r="E103" i="6" s="1"/>
  <c r="D103" i="6" a="1"/>
  <c r="D103" i="6" s="1"/>
  <c r="C103" i="6" a="1"/>
  <c r="C103" i="6" s="1"/>
  <c r="B103" i="6" a="1"/>
  <c r="B103" i="6" s="1"/>
  <c r="CW102" i="6" a="1"/>
  <c r="CW102" i="6" s="1"/>
  <c r="CV102" i="6" a="1"/>
  <c r="CV102" i="6" s="1"/>
  <c r="CU102" i="6" a="1"/>
  <c r="CU102" i="6" s="1"/>
  <c r="CT102" i="6" a="1"/>
  <c r="CT102" i="6" s="1"/>
  <c r="CS102" i="6" a="1"/>
  <c r="CS102" i="6" s="1"/>
  <c r="CR102" i="6" a="1"/>
  <c r="CR102" i="6" s="1"/>
  <c r="CQ102" i="6" a="1"/>
  <c r="CQ102" i="6" s="1"/>
  <c r="CP102" i="6" a="1"/>
  <c r="CP102" i="6" s="1"/>
  <c r="CO102" i="6" a="1"/>
  <c r="CO102" i="6" s="1"/>
  <c r="CN102" i="6" a="1"/>
  <c r="CN102" i="6" s="1"/>
  <c r="CM102" i="6" a="1"/>
  <c r="CM102" i="6" s="1"/>
  <c r="CL102" i="6" a="1"/>
  <c r="CL102" i="6" s="1"/>
  <c r="CK102" i="6" a="1"/>
  <c r="CK102" i="6" s="1"/>
  <c r="CJ102" i="6" a="1"/>
  <c r="CJ102" i="6" s="1"/>
  <c r="CI102" i="6" a="1"/>
  <c r="CI102" i="6" s="1"/>
  <c r="CH102" i="6" a="1"/>
  <c r="CH102" i="6" s="1"/>
  <c r="CG102" i="6" a="1"/>
  <c r="CG102" i="6" s="1"/>
  <c r="CF102" i="6" a="1"/>
  <c r="CF102" i="6" s="1"/>
  <c r="CE102" i="6" a="1"/>
  <c r="CE102" i="6" s="1"/>
  <c r="CD102" i="6" a="1"/>
  <c r="CD102" i="6" s="1"/>
  <c r="CC102" i="6" a="1"/>
  <c r="CC102" i="6" s="1"/>
  <c r="CB102" i="6" a="1"/>
  <c r="CB102" i="6" s="1"/>
  <c r="CA102" i="6" a="1"/>
  <c r="CA102" i="6" s="1"/>
  <c r="BZ102" i="6" a="1"/>
  <c r="BZ102" i="6" s="1"/>
  <c r="BY102" i="6" a="1"/>
  <c r="BY102" i="6" s="1"/>
  <c r="BX102" i="6" a="1"/>
  <c r="BX102" i="6" s="1"/>
  <c r="BW102" i="6" a="1"/>
  <c r="BW102" i="6" s="1"/>
  <c r="BV102" i="6" a="1"/>
  <c r="BV102" i="6" s="1"/>
  <c r="BU102" i="6" a="1"/>
  <c r="BU102" i="6" s="1"/>
  <c r="BT102" i="6" a="1"/>
  <c r="BT102" i="6" s="1"/>
  <c r="BS102" i="6" a="1"/>
  <c r="BS102" i="6" s="1"/>
  <c r="BR102" i="6" a="1"/>
  <c r="BR102" i="6" s="1"/>
  <c r="BQ102" i="6" a="1"/>
  <c r="BQ102" i="6" s="1"/>
  <c r="BP102" i="6" a="1"/>
  <c r="BP102" i="6" s="1"/>
  <c r="BO102" i="6" a="1"/>
  <c r="BO102" i="6" s="1"/>
  <c r="BN102" i="6" a="1"/>
  <c r="BN102" i="6" s="1"/>
  <c r="BM102" i="6" a="1"/>
  <c r="BM102" i="6" s="1"/>
  <c r="BL102" i="6" a="1"/>
  <c r="BL102" i="6" s="1"/>
  <c r="BK102" i="6" a="1"/>
  <c r="BK102" i="6" s="1"/>
  <c r="BJ102" i="6" a="1"/>
  <c r="BJ102" i="6" s="1"/>
  <c r="BI102" i="6" a="1"/>
  <c r="BI102" i="6" s="1"/>
  <c r="BH102" i="6" a="1"/>
  <c r="BH102" i="6" s="1"/>
  <c r="BG102" i="6" a="1"/>
  <c r="BG102" i="6" s="1"/>
  <c r="BF102" i="6" a="1"/>
  <c r="BF102" i="6" s="1"/>
  <c r="BE102" i="6" a="1"/>
  <c r="BE102" i="6" s="1"/>
  <c r="BD102" i="6" a="1"/>
  <c r="BD102" i="6" s="1"/>
  <c r="BC102" i="6" a="1"/>
  <c r="BC102" i="6" s="1"/>
  <c r="BB102" i="6" a="1"/>
  <c r="BB102" i="6" s="1"/>
  <c r="BA102" i="6" a="1"/>
  <c r="BA102" i="6" s="1"/>
  <c r="AZ102" i="6" a="1"/>
  <c r="AZ102" i="6" s="1"/>
  <c r="AY102" i="6" a="1"/>
  <c r="AY102" i="6" s="1"/>
  <c r="AX102" i="6" a="1"/>
  <c r="AX102" i="6" s="1"/>
  <c r="AW102" i="6" a="1"/>
  <c r="AW102" i="6" s="1"/>
  <c r="AV102" i="6" a="1"/>
  <c r="AV102" i="6" s="1"/>
  <c r="AU102" i="6" a="1"/>
  <c r="AU102" i="6" s="1"/>
  <c r="AT102" i="6" a="1"/>
  <c r="AT102" i="6" s="1"/>
  <c r="AS102" i="6" a="1"/>
  <c r="AS102" i="6" s="1"/>
  <c r="AR102" i="6" a="1"/>
  <c r="AR102" i="6" s="1"/>
  <c r="AQ102" i="6" a="1"/>
  <c r="AQ102" i="6" s="1"/>
  <c r="AP102" i="6" a="1"/>
  <c r="AP102" i="6" s="1"/>
  <c r="AO102" i="6" a="1"/>
  <c r="AO102" i="6" s="1"/>
  <c r="AN102" i="6" a="1"/>
  <c r="AN102" i="6" s="1"/>
  <c r="AM102" i="6" a="1"/>
  <c r="AM102" i="6" s="1"/>
  <c r="AL102" i="6" a="1"/>
  <c r="AL102" i="6" s="1"/>
  <c r="AK102" i="6" a="1"/>
  <c r="AK102" i="6" s="1"/>
  <c r="AJ102" i="6" a="1"/>
  <c r="AJ102" i="6" s="1"/>
  <c r="AI102" i="6" a="1"/>
  <c r="AI102" i="6" s="1"/>
  <c r="AH102" i="6" a="1"/>
  <c r="AH102" i="6" s="1"/>
  <c r="AG102" i="6" a="1"/>
  <c r="AG102" i="6" s="1"/>
  <c r="AF102" i="6" a="1"/>
  <c r="AF102" i="6" s="1"/>
  <c r="AE102" i="6" a="1"/>
  <c r="AE102" i="6" s="1"/>
  <c r="AD102" i="6" a="1"/>
  <c r="AD102" i="6" s="1"/>
  <c r="AC102" i="6" a="1"/>
  <c r="AC102" i="6" s="1"/>
  <c r="AB102" i="6" a="1"/>
  <c r="AB102" i="6" s="1"/>
  <c r="AA102" i="6" a="1"/>
  <c r="AA102" i="6" s="1"/>
  <c r="Z102" i="6" a="1"/>
  <c r="Z102" i="6" s="1"/>
  <c r="Y102" i="6" a="1"/>
  <c r="Y102" i="6" s="1"/>
  <c r="X102" i="6" a="1"/>
  <c r="X102" i="6" s="1"/>
  <c r="W102" i="6" a="1"/>
  <c r="W102" i="6" s="1"/>
  <c r="V102" i="6" a="1"/>
  <c r="V102" i="6" s="1"/>
  <c r="U102" i="6" a="1"/>
  <c r="U102" i="6" s="1"/>
  <c r="T102" i="6" a="1"/>
  <c r="T102" i="6" s="1"/>
  <c r="S102" i="6" a="1"/>
  <c r="S102" i="6" s="1"/>
  <c r="R102" i="6" a="1"/>
  <c r="R102" i="6" s="1"/>
  <c r="Q102" i="6" a="1"/>
  <c r="Q102" i="6" s="1"/>
  <c r="P102" i="6" a="1"/>
  <c r="P102" i="6" s="1"/>
  <c r="O102" i="6" a="1"/>
  <c r="O102" i="6" s="1"/>
  <c r="N102" i="6" a="1"/>
  <c r="N102" i="6" s="1"/>
  <c r="M102" i="6" a="1"/>
  <c r="M102" i="6" s="1"/>
  <c r="L102" i="6" a="1"/>
  <c r="L102" i="6" s="1"/>
  <c r="K102" i="6" a="1"/>
  <c r="K102" i="6" s="1"/>
  <c r="J102" i="6" a="1"/>
  <c r="J102" i="6" s="1"/>
  <c r="I102" i="6" a="1"/>
  <c r="I102" i="6" s="1"/>
  <c r="H102" i="6" a="1"/>
  <c r="H102" i="6" s="1"/>
  <c r="G102" i="6" a="1"/>
  <c r="G102" i="6" s="1"/>
  <c r="F102" i="6" a="1"/>
  <c r="F102" i="6" s="1"/>
  <c r="E102" i="6" a="1"/>
  <c r="E102" i="6" s="1"/>
  <c r="D102" i="6" a="1"/>
  <c r="D102" i="6" s="1"/>
  <c r="C102" i="6" a="1"/>
  <c r="C102" i="6" s="1"/>
  <c r="B102" i="6" a="1"/>
  <c r="B102" i="6" s="1"/>
  <c r="CV101" i="6" a="1"/>
  <c r="CV101" i="6" s="1"/>
  <c r="CU101" i="6" a="1"/>
  <c r="CU101" i="6" s="1"/>
  <c r="CT101" i="6" a="1"/>
  <c r="CT101" i="6" s="1"/>
  <c r="CS101" i="6" a="1"/>
  <c r="CS101" i="6" s="1"/>
  <c r="CR101" i="6" a="1"/>
  <c r="CR101" i="6" s="1"/>
  <c r="CQ101" i="6" a="1"/>
  <c r="CQ101" i="6" s="1"/>
  <c r="CP101" i="6" a="1"/>
  <c r="CP101" i="6" s="1"/>
  <c r="CO101" i="6" a="1"/>
  <c r="CO101" i="6" s="1"/>
  <c r="CN101" i="6" a="1"/>
  <c r="CN101" i="6" s="1"/>
  <c r="CM101" i="6" a="1"/>
  <c r="CM101" i="6" s="1"/>
  <c r="CL101" i="6" a="1"/>
  <c r="CL101" i="6" s="1"/>
  <c r="CK101" i="6" a="1"/>
  <c r="CK101" i="6" s="1"/>
  <c r="CJ101" i="6" a="1"/>
  <c r="CJ101" i="6" s="1"/>
  <c r="CI101" i="6" a="1"/>
  <c r="CI101" i="6" s="1"/>
  <c r="CH101" i="6" a="1"/>
  <c r="CH101" i="6" s="1"/>
  <c r="CG101" i="6" a="1"/>
  <c r="CG101" i="6" s="1"/>
  <c r="CF101" i="6" a="1"/>
  <c r="CF101" i="6" s="1"/>
  <c r="CE101" i="6" a="1"/>
  <c r="CE101" i="6" s="1"/>
  <c r="CD101" i="6" a="1"/>
  <c r="CD101" i="6" s="1"/>
  <c r="CC101" i="6" a="1"/>
  <c r="CC101" i="6" s="1"/>
  <c r="CB101" i="6" a="1"/>
  <c r="CB101" i="6" s="1"/>
  <c r="CA101" i="6" a="1"/>
  <c r="CA101" i="6" s="1"/>
  <c r="BZ101" i="6" a="1"/>
  <c r="BZ101" i="6" s="1"/>
  <c r="BY101" i="6" a="1"/>
  <c r="BY101" i="6" s="1"/>
  <c r="BX101" i="6" a="1"/>
  <c r="BX101" i="6" s="1"/>
  <c r="BW101" i="6" a="1"/>
  <c r="BW101" i="6" s="1"/>
  <c r="BV101" i="6" a="1"/>
  <c r="BV101" i="6" s="1"/>
  <c r="BU101" i="6" a="1"/>
  <c r="BU101" i="6" s="1"/>
  <c r="BT101" i="6" a="1"/>
  <c r="BT101" i="6" s="1"/>
  <c r="BS101" i="6" a="1"/>
  <c r="BS101" i="6" s="1"/>
  <c r="BR101" i="6" a="1"/>
  <c r="BR101" i="6" s="1"/>
  <c r="BQ101" i="6" a="1"/>
  <c r="BQ101" i="6" s="1"/>
  <c r="BP101" i="6" a="1"/>
  <c r="BP101" i="6" s="1"/>
  <c r="BO101" i="6" a="1"/>
  <c r="BO101" i="6" s="1"/>
  <c r="BN101" i="6" a="1"/>
  <c r="BN101" i="6" s="1"/>
  <c r="BM101" i="6" a="1"/>
  <c r="BM101" i="6" s="1"/>
  <c r="BL101" i="6" a="1"/>
  <c r="BL101" i="6" s="1"/>
  <c r="BK101" i="6" a="1"/>
  <c r="BK101" i="6" s="1"/>
  <c r="BJ101" i="6" a="1"/>
  <c r="BJ101" i="6" s="1"/>
  <c r="BI101" i="6" a="1"/>
  <c r="BI101" i="6" s="1"/>
  <c r="BH101" i="6" a="1"/>
  <c r="BH101" i="6" s="1"/>
  <c r="BG101" i="6" a="1"/>
  <c r="BG101" i="6" s="1"/>
  <c r="BF101" i="6" a="1"/>
  <c r="BF101" i="6" s="1"/>
  <c r="BE101" i="6" a="1"/>
  <c r="BE101" i="6" s="1"/>
  <c r="BD101" i="6" a="1"/>
  <c r="BD101" i="6" s="1"/>
  <c r="BC101" i="6" a="1"/>
  <c r="BC101" i="6" s="1"/>
  <c r="BB101" i="6" a="1"/>
  <c r="BB101" i="6" s="1"/>
  <c r="BA101" i="6" a="1"/>
  <c r="BA101" i="6" s="1"/>
  <c r="AZ101" i="6" a="1"/>
  <c r="AZ101" i="6" s="1"/>
  <c r="AY101" i="6" a="1"/>
  <c r="AY101" i="6" s="1"/>
  <c r="AX101" i="6" a="1"/>
  <c r="AX101" i="6" s="1"/>
  <c r="AW101" i="6" a="1"/>
  <c r="AW101" i="6" s="1"/>
  <c r="AV101" i="6" a="1"/>
  <c r="AV101" i="6" s="1"/>
  <c r="AU101" i="6" a="1"/>
  <c r="AU101" i="6" s="1"/>
  <c r="AT101" i="6" a="1"/>
  <c r="AT101" i="6" s="1"/>
  <c r="AS101" i="6" a="1"/>
  <c r="AS101" i="6" s="1"/>
  <c r="AR101" i="6" a="1"/>
  <c r="AR101" i="6" s="1"/>
  <c r="AQ101" i="6" a="1"/>
  <c r="AQ101" i="6" s="1"/>
  <c r="AP101" i="6" a="1"/>
  <c r="AP101" i="6" s="1"/>
  <c r="AO101" i="6" a="1"/>
  <c r="AO101" i="6" s="1"/>
  <c r="AN101" i="6" a="1"/>
  <c r="AN101" i="6" s="1"/>
  <c r="AM101" i="6" a="1"/>
  <c r="AM101" i="6" s="1"/>
  <c r="AL101" i="6" a="1"/>
  <c r="AL101" i="6" s="1"/>
  <c r="AK101" i="6" a="1"/>
  <c r="AK101" i="6" s="1"/>
  <c r="AJ101" i="6" a="1"/>
  <c r="AJ101" i="6" s="1"/>
  <c r="AI101" i="6" a="1"/>
  <c r="AI101" i="6" s="1"/>
  <c r="AH101" i="6" a="1"/>
  <c r="AH101" i="6" s="1"/>
  <c r="AG101" i="6" a="1"/>
  <c r="AG101" i="6" s="1"/>
  <c r="AF101" i="6" a="1"/>
  <c r="AF101" i="6" s="1"/>
  <c r="AE101" i="6" a="1"/>
  <c r="AE101" i="6" s="1"/>
  <c r="AD101" i="6" a="1"/>
  <c r="AD101" i="6" s="1"/>
  <c r="AC101" i="6" a="1"/>
  <c r="AC101" i="6" s="1"/>
  <c r="AB101" i="6" a="1"/>
  <c r="AB101" i="6" s="1"/>
  <c r="AA101" i="6" a="1"/>
  <c r="AA101" i="6" s="1"/>
  <c r="Z101" i="6" a="1"/>
  <c r="Z101" i="6" s="1"/>
  <c r="Y101" i="6" a="1"/>
  <c r="Y101" i="6" s="1"/>
  <c r="X101" i="6" a="1"/>
  <c r="X101" i="6" s="1"/>
  <c r="W101" i="6" a="1"/>
  <c r="W101" i="6" s="1"/>
  <c r="V101" i="6" a="1"/>
  <c r="V101" i="6" s="1"/>
  <c r="U101" i="6" a="1"/>
  <c r="U101" i="6" s="1"/>
  <c r="T101" i="6" a="1"/>
  <c r="T101" i="6" s="1"/>
  <c r="S101" i="6" a="1"/>
  <c r="S101" i="6" s="1"/>
  <c r="R101" i="6" a="1"/>
  <c r="R101" i="6" s="1"/>
  <c r="Q101" i="6" a="1"/>
  <c r="Q101" i="6" s="1"/>
  <c r="P101" i="6" a="1"/>
  <c r="P101" i="6" s="1"/>
  <c r="O101" i="6" a="1"/>
  <c r="O101" i="6" s="1"/>
  <c r="N101" i="6" a="1"/>
  <c r="N101" i="6" s="1"/>
  <c r="M101" i="6" a="1"/>
  <c r="M101" i="6" s="1"/>
  <c r="L101" i="6" a="1"/>
  <c r="L101" i="6" s="1"/>
  <c r="K101" i="6" a="1"/>
  <c r="K101" i="6" s="1"/>
  <c r="J101" i="6" a="1"/>
  <c r="J101" i="6" s="1"/>
  <c r="I101" i="6" a="1"/>
  <c r="I101" i="6" s="1"/>
  <c r="H101" i="6" a="1"/>
  <c r="H101" i="6" s="1"/>
  <c r="G101" i="6" a="1"/>
  <c r="G101" i="6" s="1"/>
  <c r="F101" i="6" a="1"/>
  <c r="F101" i="6" s="1"/>
  <c r="E101" i="6" a="1"/>
  <c r="E101" i="6" s="1"/>
  <c r="D101" i="6" a="1"/>
  <c r="D101" i="6" s="1"/>
  <c r="C101" i="6" a="1"/>
  <c r="C101" i="6" s="1"/>
  <c r="B101" i="6" a="1"/>
  <c r="B101" i="6" s="1"/>
  <c r="CU100" i="6" a="1"/>
  <c r="CU100" i="6" s="1"/>
  <c r="CT100" i="6" a="1"/>
  <c r="CT100" i="6" s="1"/>
  <c r="CS100" i="6" a="1"/>
  <c r="CS100" i="6" s="1"/>
  <c r="CR100" i="6" a="1"/>
  <c r="CR100" i="6" s="1"/>
  <c r="CQ100" i="6" a="1"/>
  <c r="CQ100" i="6" s="1"/>
  <c r="CP100" i="6" a="1"/>
  <c r="CP100" i="6" s="1"/>
  <c r="CO100" i="6" a="1"/>
  <c r="CO100" i="6" s="1"/>
  <c r="CN100" i="6" a="1"/>
  <c r="CN100" i="6" s="1"/>
  <c r="CM100" i="6" a="1"/>
  <c r="CM100" i="6" s="1"/>
  <c r="CL100" i="6" a="1"/>
  <c r="CL100" i="6" s="1"/>
  <c r="CK100" i="6" a="1"/>
  <c r="CK100" i="6" s="1"/>
  <c r="CJ100" i="6" a="1"/>
  <c r="CJ100" i="6" s="1"/>
  <c r="CI100" i="6" a="1"/>
  <c r="CI100" i="6" s="1"/>
  <c r="CH100" i="6" a="1"/>
  <c r="CH100" i="6" s="1"/>
  <c r="CG100" i="6" a="1"/>
  <c r="CG100" i="6" s="1"/>
  <c r="CF100" i="6" a="1"/>
  <c r="CF100" i="6" s="1"/>
  <c r="CE100" i="6" a="1"/>
  <c r="CE100" i="6" s="1"/>
  <c r="CD100" i="6" a="1"/>
  <c r="CD100" i="6" s="1"/>
  <c r="CC100" i="6" a="1"/>
  <c r="CC100" i="6" s="1"/>
  <c r="CB100" i="6" a="1"/>
  <c r="CB100" i="6" s="1"/>
  <c r="CA100" i="6" a="1"/>
  <c r="CA100" i="6" s="1"/>
  <c r="BZ100" i="6" a="1"/>
  <c r="BZ100" i="6" s="1"/>
  <c r="BY100" i="6" a="1"/>
  <c r="BY100" i="6" s="1"/>
  <c r="BX100" i="6" a="1"/>
  <c r="BX100" i="6" s="1"/>
  <c r="BW100" i="6" a="1"/>
  <c r="BW100" i="6" s="1"/>
  <c r="BV100" i="6" a="1"/>
  <c r="BV100" i="6" s="1"/>
  <c r="BU100" i="6" a="1"/>
  <c r="BU100" i="6" s="1"/>
  <c r="BT100" i="6" a="1"/>
  <c r="BT100" i="6" s="1"/>
  <c r="BS100" i="6" a="1"/>
  <c r="BS100" i="6" s="1"/>
  <c r="BR100" i="6" a="1"/>
  <c r="BR100" i="6" s="1"/>
  <c r="BQ100" i="6" a="1"/>
  <c r="BQ100" i="6" s="1"/>
  <c r="BP100" i="6" a="1"/>
  <c r="BP100" i="6" s="1"/>
  <c r="BO100" i="6" a="1"/>
  <c r="BO100" i="6" s="1"/>
  <c r="BN100" i="6" a="1"/>
  <c r="BN100" i="6" s="1"/>
  <c r="BM100" i="6" a="1"/>
  <c r="BM100" i="6" s="1"/>
  <c r="BL100" i="6" a="1"/>
  <c r="BL100" i="6" s="1"/>
  <c r="BK100" i="6" a="1"/>
  <c r="BK100" i="6" s="1"/>
  <c r="BJ100" i="6" a="1"/>
  <c r="BJ100" i="6" s="1"/>
  <c r="BI100" i="6" a="1"/>
  <c r="BI100" i="6" s="1"/>
  <c r="BH100" i="6" a="1"/>
  <c r="BH100" i="6" s="1"/>
  <c r="BG100" i="6" a="1"/>
  <c r="BG100" i="6" s="1"/>
  <c r="BF100" i="6" a="1"/>
  <c r="BF100" i="6" s="1"/>
  <c r="BE100" i="6" a="1"/>
  <c r="BE100" i="6" s="1"/>
  <c r="BD100" i="6" a="1"/>
  <c r="BD100" i="6" s="1"/>
  <c r="BC100" i="6" a="1"/>
  <c r="BC100" i="6" s="1"/>
  <c r="BB100" i="6" a="1"/>
  <c r="BB100" i="6" s="1"/>
  <c r="BA100" i="6" a="1"/>
  <c r="BA100" i="6" s="1"/>
  <c r="AZ100" i="6" a="1"/>
  <c r="AZ100" i="6" s="1"/>
  <c r="AY100" i="6" a="1"/>
  <c r="AY100" i="6" s="1"/>
  <c r="AX100" i="6" a="1"/>
  <c r="AX100" i="6" s="1"/>
  <c r="AW100" i="6" a="1"/>
  <c r="AW100" i="6" s="1"/>
  <c r="AV100" i="6" a="1"/>
  <c r="AV100" i="6" s="1"/>
  <c r="AU100" i="6" a="1"/>
  <c r="AU100" i="6" s="1"/>
  <c r="AT100" i="6" a="1"/>
  <c r="AT100" i="6" s="1"/>
  <c r="AS100" i="6" a="1"/>
  <c r="AS100" i="6" s="1"/>
  <c r="AR100" i="6" a="1"/>
  <c r="AR100" i="6" s="1"/>
  <c r="AQ100" i="6" a="1"/>
  <c r="AQ100" i="6" s="1"/>
  <c r="AP100" i="6" a="1"/>
  <c r="AP100" i="6" s="1"/>
  <c r="AO100" i="6" a="1"/>
  <c r="AO100" i="6" s="1"/>
  <c r="AN100" i="6" a="1"/>
  <c r="AN100" i="6" s="1"/>
  <c r="AM100" i="6" a="1"/>
  <c r="AM100" i="6" s="1"/>
  <c r="AL100" i="6" a="1"/>
  <c r="AL100" i="6" s="1"/>
  <c r="AK100" i="6" a="1"/>
  <c r="AK100" i="6" s="1"/>
  <c r="AJ100" i="6" a="1"/>
  <c r="AJ100" i="6" s="1"/>
  <c r="AI100" i="6" a="1"/>
  <c r="AI100" i="6" s="1"/>
  <c r="AH100" i="6" a="1"/>
  <c r="AH100" i="6" s="1"/>
  <c r="AG100" i="6" a="1"/>
  <c r="AG100" i="6" s="1"/>
  <c r="AF100" i="6" a="1"/>
  <c r="AF100" i="6" s="1"/>
  <c r="AE100" i="6" a="1"/>
  <c r="AE100" i="6" s="1"/>
  <c r="AD100" i="6" a="1"/>
  <c r="AD100" i="6" s="1"/>
  <c r="AC100" i="6" a="1"/>
  <c r="AC100" i="6" s="1"/>
  <c r="AB100" i="6" a="1"/>
  <c r="AB100" i="6" s="1"/>
  <c r="AA100" i="6" a="1"/>
  <c r="AA100" i="6" s="1"/>
  <c r="Z100" i="6" a="1"/>
  <c r="Z100" i="6" s="1"/>
  <c r="Y100" i="6" a="1"/>
  <c r="Y100" i="6" s="1"/>
  <c r="X100" i="6" a="1"/>
  <c r="X100" i="6" s="1"/>
  <c r="W100" i="6" a="1"/>
  <c r="W100" i="6" s="1"/>
  <c r="V100" i="6" a="1"/>
  <c r="V100" i="6" s="1"/>
  <c r="U100" i="6" a="1"/>
  <c r="U100" i="6" s="1"/>
  <c r="T100" i="6" a="1"/>
  <c r="T100" i="6" s="1"/>
  <c r="S100" i="6" a="1"/>
  <c r="S100" i="6" s="1"/>
  <c r="R100" i="6" a="1"/>
  <c r="R100" i="6" s="1"/>
  <c r="Q100" i="6" a="1"/>
  <c r="Q100" i="6" s="1"/>
  <c r="P100" i="6" a="1"/>
  <c r="P100" i="6" s="1"/>
  <c r="O100" i="6" a="1"/>
  <c r="O100" i="6" s="1"/>
  <c r="N100" i="6" a="1"/>
  <c r="N100" i="6" s="1"/>
  <c r="M100" i="6" a="1"/>
  <c r="M100" i="6" s="1"/>
  <c r="L100" i="6" a="1"/>
  <c r="L100" i="6" s="1"/>
  <c r="K100" i="6" a="1"/>
  <c r="K100" i="6" s="1"/>
  <c r="J100" i="6" a="1"/>
  <c r="J100" i="6" s="1"/>
  <c r="I100" i="6" a="1"/>
  <c r="I100" i="6" s="1"/>
  <c r="H100" i="6" a="1"/>
  <c r="H100" i="6" s="1"/>
  <c r="G100" i="6" a="1"/>
  <c r="G100" i="6" s="1"/>
  <c r="F100" i="6" a="1"/>
  <c r="F100" i="6" s="1"/>
  <c r="E100" i="6" a="1"/>
  <c r="E100" i="6" s="1"/>
  <c r="D100" i="6" a="1"/>
  <c r="D100" i="6" s="1"/>
  <c r="C100" i="6" a="1"/>
  <c r="C100" i="6" s="1"/>
  <c r="B100" i="6" a="1"/>
  <c r="B100" i="6" s="1"/>
  <c r="CT99" i="6" a="1"/>
  <c r="CT99" i="6" s="1"/>
  <c r="CS99" i="6" a="1"/>
  <c r="CS99" i="6" s="1"/>
  <c r="CR99" i="6" a="1"/>
  <c r="CR99" i="6" s="1"/>
  <c r="CQ99" i="6" a="1"/>
  <c r="CQ99" i="6" s="1"/>
  <c r="CP99" i="6" a="1"/>
  <c r="CP99" i="6" s="1"/>
  <c r="CO99" i="6" a="1"/>
  <c r="CO99" i="6" s="1"/>
  <c r="CN99" i="6" a="1"/>
  <c r="CN99" i="6" s="1"/>
  <c r="CM99" i="6" a="1"/>
  <c r="CM99" i="6" s="1"/>
  <c r="CL99" i="6" a="1"/>
  <c r="CL99" i="6" s="1"/>
  <c r="CK99" i="6" a="1"/>
  <c r="CK99" i="6" s="1"/>
  <c r="CJ99" i="6" a="1"/>
  <c r="CJ99" i="6" s="1"/>
  <c r="CI99" i="6" a="1"/>
  <c r="CI99" i="6" s="1"/>
  <c r="CH99" i="6" a="1"/>
  <c r="CH99" i="6" s="1"/>
  <c r="CG99" i="6" a="1"/>
  <c r="CG99" i="6" s="1"/>
  <c r="CF99" i="6" a="1"/>
  <c r="CF99" i="6" s="1"/>
  <c r="CE99" i="6" a="1"/>
  <c r="CE99" i="6" s="1"/>
  <c r="CD99" i="6" a="1"/>
  <c r="CD99" i="6" s="1"/>
  <c r="CC99" i="6" a="1"/>
  <c r="CC99" i="6" s="1"/>
  <c r="CB99" i="6" a="1"/>
  <c r="CB99" i="6" s="1"/>
  <c r="CA99" i="6" a="1"/>
  <c r="CA99" i="6" s="1"/>
  <c r="BZ99" i="6" a="1"/>
  <c r="BZ99" i="6" s="1"/>
  <c r="BY99" i="6" a="1"/>
  <c r="BY99" i="6" s="1"/>
  <c r="BX99" i="6" a="1"/>
  <c r="BX99" i="6" s="1"/>
  <c r="BW99" i="6" a="1"/>
  <c r="BW99" i="6" s="1"/>
  <c r="BV99" i="6" a="1"/>
  <c r="BV99" i="6" s="1"/>
  <c r="BU99" i="6" a="1"/>
  <c r="BU99" i="6" s="1"/>
  <c r="BT99" i="6" a="1"/>
  <c r="BT99" i="6" s="1"/>
  <c r="BS99" i="6" a="1"/>
  <c r="BS99" i="6" s="1"/>
  <c r="BR99" i="6" a="1"/>
  <c r="BR99" i="6" s="1"/>
  <c r="BQ99" i="6" a="1"/>
  <c r="BQ99" i="6" s="1"/>
  <c r="BP99" i="6" a="1"/>
  <c r="BP99" i="6" s="1"/>
  <c r="BO99" i="6" a="1"/>
  <c r="BO99" i="6" s="1"/>
  <c r="BN99" i="6" a="1"/>
  <c r="BN99" i="6" s="1"/>
  <c r="BM99" i="6" a="1"/>
  <c r="BM99" i="6" s="1"/>
  <c r="BL99" i="6" a="1"/>
  <c r="BL99" i="6" s="1"/>
  <c r="BK99" i="6" a="1"/>
  <c r="BK99" i="6" s="1"/>
  <c r="BJ99" i="6" a="1"/>
  <c r="BJ99" i="6" s="1"/>
  <c r="BI99" i="6" a="1"/>
  <c r="BI99" i="6" s="1"/>
  <c r="BH99" i="6" a="1"/>
  <c r="BH99" i="6" s="1"/>
  <c r="BG99" i="6" a="1"/>
  <c r="BG99" i="6" s="1"/>
  <c r="BF99" i="6" a="1"/>
  <c r="BF99" i="6" s="1"/>
  <c r="BE99" i="6" a="1"/>
  <c r="BE99" i="6" s="1"/>
  <c r="BD99" i="6" a="1"/>
  <c r="BD99" i="6" s="1"/>
  <c r="BC99" i="6" a="1"/>
  <c r="BC99" i="6" s="1"/>
  <c r="BB99" i="6" a="1"/>
  <c r="BB99" i="6" s="1"/>
  <c r="BA99" i="6" a="1"/>
  <c r="BA99" i="6" s="1"/>
  <c r="AZ99" i="6" a="1"/>
  <c r="AZ99" i="6" s="1"/>
  <c r="AY99" i="6" a="1"/>
  <c r="AY99" i="6" s="1"/>
  <c r="AX99" i="6" a="1"/>
  <c r="AX99" i="6" s="1"/>
  <c r="AW99" i="6" a="1"/>
  <c r="AW99" i="6" s="1"/>
  <c r="AV99" i="6" a="1"/>
  <c r="AV99" i="6" s="1"/>
  <c r="AU99" i="6" a="1"/>
  <c r="AU99" i="6" s="1"/>
  <c r="AT99" i="6" a="1"/>
  <c r="AT99" i="6" s="1"/>
  <c r="AS99" i="6" a="1"/>
  <c r="AS99" i="6" s="1"/>
  <c r="AR99" i="6" a="1"/>
  <c r="AR99" i="6" s="1"/>
  <c r="AQ99" i="6" a="1"/>
  <c r="AQ99" i="6" s="1"/>
  <c r="AP99" i="6" a="1"/>
  <c r="AP99" i="6" s="1"/>
  <c r="AO99" i="6" a="1"/>
  <c r="AO99" i="6" s="1"/>
  <c r="AN99" i="6" a="1"/>
  <c r="AN99" i="6" s="1"/>
  <c r="AM99" i="6" a="1"/>
  <c r="AM99" i="6" s="1"/>
  <c r="AL99" i="6" a="1"/>
  <c r="AL99" i="6" s="1"/>
  <c r="AK99" i="6" a="1"/>
  <c r="AK99" i="6" s="1"/>
  <c r="AJ99" i="6" a="1"/>
  <c r="AJ99" i="6" s="1"/>
  <c r="AI99" i="6" a="1"/>
  <c r="AI99" i="6" s="1"/>
  <c r="AH99" i="6" a="1"/>
  <c r="AH99" i="6" s="1"/>
  <c r="AG99" i="6" a="1"/>
  <c r="AG99" i="6" s="1"/>
  <c r="AF99" i="6" a="1"/>
  <c r="AF99" i="6" s="1"/>
  <c r="AE99" i="6" a="1"/>
  <c r="AE99" i="6" s="1"/>
  <c r="AD99" i="6" a="1"/>
  <c r="AD99" i="6" s="1"/>
  <c r="AC99" i="6" a="1"/>
  <c r="AC99" i="6" s="1"/>
  <c r="AB99" i="6" a="1"/>
  <c r="AB99" i="6" s="1"/>
  <c r="AA99" i="6" a="1"/>
  <c r="AA99" i="6" s="1"/>
  <c r="Z99" i="6" a="1"/>
  <c r="Z99" i="6" s="1"/>
  <c r="Y99" i="6" a="1"/>
  <c r="Y99" i="6" s="1"/>
  <c r="X99" i="6" a="1"/>
  <c r="X99" i="6" s="1"/>
  <c r="W99" i="6" a="1"/>
  <c r="W99" i="6" s="1"/>
  <c r="V99" i="6" a="1"/>
  <c r="V99" i="6" s="1"/>
  <c r="U99" i="6" a="1"/>
  <c r="U99" i="6" s="1"/>
  <c r="T99" i="6" a="1"/>
  <c r="T99" i="6" s="1"/>
  <c r="S99" i="6" a="1"/>
  <c r="S99" i="6" s="1"/>
  <c r="R99" i="6" a="1"/>
  <c r="R99" i="6" s="1"/>
  <c r="Q99" i="6" a="1"/>
  <c r="Q99" i="6" s="1"/>
  <c r="P99" i="6" a="1"/>
  <c r="P99" i="6" s="1"/>
  <c r="O99" i="6" a="1"/>
  <c r="O99" i="6" s="1"/>
  <c r="N99" i="6" a="1"/>
  <c r="N99" i="6" s="1"/>
  <c r="M99" i="6" a="1"/>
  <c r="M99" i="6" s="1"/>
  <c r="L99" i="6" a="1"/>
  <c r="L99" i="6" s="1"/>
  <c r="K99" i="6" a="1"/>
  <c r="K99" i="6" s="1"/>
  <c r="J99" i="6" a="1"/>
  <c r="J99" i="6" s="1"/>
  <c r="I99" i="6" a="1"/>
  <c r="I99" i="6" s="1"/>
  <c r="H99" i="6" a="1"/>
  <c r="H99" i="6" s="1"/>
  <c r="G99" i="6" a="1"/>
  <c r="G99" i="6" s="1"/>
  <c r="F99" i="6" a="1"/>
  <c r="F99" i="6" s="1"/>
  <c r="E99" i="6" a="1"/>
  <c r="E99" i="6" s="1"/>
  <c r="D99" i="6" a="1"/>
  <c r="D99" i="6" s="1"/>
  <c r="C99" i="6" a="1"/>
  <c r="C99" i="6" s="1"/>
  <c r="B99" i="6" a="1"/>
  <c r="B99" i="6" s="1"/>
  <c r="CS98" i="6" a="1"/>
  <c r="CS98" i="6" s="1"/>
  <c r="CR98" i="6" a="1"/>
  <c r="CR98" i="6" s="1"/>
  <c r="CQ98" i="6" a="1"/>
  <c r="CQ98" i="6" s="1"/>
  <c r="CP98" i="6" a="1"/>
  <c r="CP98" i="6" s="1"/>
  <c r="CO98" i="6" a="1"/>
  <c r="CO98" i="6" s="1"/>
  <c r="CN98" i="6" a="1"/>
  <c r="CN98" i="6" s="1"/>
  <c r="CM98" i="6" a="1"/>
  <c r="CM98" i="6" s="1"/>
  <c r="CL98" i="6" a="1"/>
  <c r="CL98" i="6" s="1"/>
  <c r="CK98" i="6" a="1"/>
  <c r="CK98" i="6" s="1"/>
  <c r="CJ98" i="6" a="1"/>
  <c r="CJ98" i="6" s="1"/>
  <c r="CI98" i="6" a="1"/>
  <c r="CI98" i="6" s="1"/>
  <c r="CH98" i="6" a="1"/>
  <c r="CH98" i="6" s="1"/>
  <c r="CG98" i="6" a="1"/>
  <c r="CG98" i="6" s="1"/>
  <c r="CF98" i="6" a="1"/>
  <c r="CF98" i="6" s="1"/>
  <c r="CE98" i="6" a="1"/>
  <c r="CE98" i="6" s="1"/>
  <c r="CD98" i="6" a="1"/>
  <c r="CD98" i="6" s="1"/>
  <c r="CC98" i="6" a="1"/>
  <c r="CC98" i="6" s="1"/>
  <c r="CB98" i="6" a="1"/>
  <c r="CB98" i="6" s="1"/>
  <c r="CA98" i="6" a="1"/>
  <c r="CA98" i="6" s="1"/>
  <c r="BZ98" i="6" a="1"/>
  <c r="BZ98" i="6" s="1"/>
  <c r="BY98" i="6" a="1"/>
  <c r="BY98" i="6" s="1"/>
  <c r="BX98" i="6" a="1"/>
  <c r="BX98" i="6" s="1"/>
  <c r="BW98" i="6" a="1"/>
  <c r="BW98" i="6" s="1"/>
  <c r="BV98" i="6" a="1"/>
  <c r="BV98" i="6" s="1"/>
  <c r="BU98" i="6" a="1"/>
  <c r="BU98" i="6" s="1"/>
  <c r="BT98" i="6" a="1"/>
  <c r="BT98" i="6" s="1"/>
  <c r="BS98" i="6" a="1"/>
  <c r="BS98" i="6" s="1"/>
  <c r="BR98" i="6" a="1"/>
  <c r="BR98" i="6" s="1"/>
  <c r="BQ98" i="6" a="1"/>
  <c r="BQ98" i="6" s="1"/>
  <c r="BP98" i="6" a="1"/>
  <c r="BP98" i="6" s="1"/>
  <c r="BO98" i="6" a="1"/>
  <c r="BO98" i="6" s="1"/>
  <c r="BN98" i="6" a="1"/>
  <c r="BN98" i="6" s="1"/>
  <c r="BM98" i="6" a="1"/>
  <c r="BM98" i="6" s="1"/>
  <c r="BL98" i="6" a="1"/>
  <c r="BL98" i="6" s="1"/>
  <c r="BK98" i="6" a="1"/>
  <c r="BK98" i="6" s="1"/>
  <c r="BJ98" i="6" a="1"/>
  <c r="BJ98" i="6" s="1"/>
  <c r="BI98" i="6" a="1"/>
  <c r="BI98" i="6" s="1"/>
  <c r="BH98" i="6" a="1"/>
  <c r="BH98" i="6" s="1"/>
  <c r="BG98" i="6" a="1"/>
  <c r="BG98" i="6" s="1"/>
  <c r="BF98" i="6" a="1"/>
  <c r="BF98" i="6" s="1"/>
  <c r="BE98" i="6" a="1"/>
  <c r="BE98" i="6" s="1"/>
  <c r="BD98" i="6" a="1"/>
  <c r="BD98" i="6" s="1"/>
  <c r="BC98" i="6" a="1"/>
  <c r="BC98" i="6" s="1"/>
  <c r="BB98" i="6" a="1"/>
  <c r="BB98" i="6" s="1"/>
  <c r="BA98" i="6" a="1"/>
  <c r="BA98" i="6" s="1"/>
  <c r="AZ98" i="6" a="1"/>
  <c r="AZ98" i="6" s="1"/>
  <c r="AY98" i="6" a="1"/>
  <c r="AY98" i="6" s="1"/>
  <c r="AX98" i="6" a="1"/>
  <c r="AX98" i="6" s="1"/>
  <c r="AW98" i="6" a="1"/>
  <c r="AW98" i="6" s="1"/>
  <c r="AV98" i="6" a="1"/>
  <c r="AV98" i="6" s="1"/>
  <c r="AU98" i="6" a="1"/>
  <c r="AU98" i="6" s="1"/>
  <c r="AT98" i="6" a="1"/>
  <c r="AT98" i="6" s="1"/>
  <c r="AS98" i="6" a="1"/>
  <c r="AS98" i="6" s="1"/>
  <c r="AR98" i="6" a="1"/>
  <c r="AR98" i="6" s="1"/>
  <c r="AQ98" i="6" a="1"/>
  <c r="AQ98" i="6" s="1"/>
  <c r="AP98" i="6" a="1"/>
  <c r="AP98" i="6" s="1"/>
  <c r="AO98" i="6" a="1"/>
  <c r="AO98" i="6" s="1"/>
  <c r="AN98" i="6" a="1"/>
  <c r="AN98" i="6" s="1"/>
  <c r="AM98" i="6" a="1"/>
  <c r="AM98" i="6" s="1"/>
  <c r="AL98" i="6" a="1"/>
  <c r="AL98" i="6" s="1"/>
  <c r="AK98" i="6" a="1"/>
  <c r="AK98" i="6" s="1"/>
  <c r="AJ98" i="6" a="1"/>
  <c r="AJ98" i="6" s="1"/>
  <c r="AI98" i="6" a="1"/>
  <c r="AI98" i="6" s="1"/>
  <c r="AH98" i="6" a="1"/>
  <c r="AH98" i="6" s="1"/>
  <c r="AG98" i="6" a="1"/>
  <c r="AG98" i="6" s="1"/>
  <c r="AF98" i="6" a="1"/>
  <c r="AF98" i="6" s="1"/>
  <c r="AE98" i="6" a="1"/>
  <c r="AE98" i="6" s="1"/>
  <c r="AD98" i="6" a="1"/>
  <c r="AD98" i="6" s="1"/>
  <c r="AC98" i="6" a="1"/>
  <c r="AC98" i="6" s="1"/>
  <c r="AB98" i="6" a="1"/>
  <c r="AB98" i="6" s="1"/>
  <c r="AA98" i="6" a="1"/>
  <c r="AA98" i="6" s="1"/>
  <c r="Z98" i="6" a="1"/>
  <c r="Z98" i="6" s="1"/>
  <c r="Y98" i="6" a="1"/>
  <c r="Y98" i="6" s="1"/>
  <c r="X98" i="6" a="1"/>
  <c r="X98" i="6" s="1"/>
  <c r="W98" i="6" a="1"/>
  <c r="W98" i="6" s="1"/>
  <c r="V98" i="6" a="1"/>
  <c r="V98" i="6" s="1"/>
  <c r="U98" i="6" a="1"/>
  <c r="U98" i="6" s="1"/>
  <c r="T98" i="6" a="1"/>
  <c r="T98" i="6" s="1"/>
  <c r="S98" i="6" a="1"/>
  <c r="S98" i="6" s="1"/>
  <c r="R98" i="6" a="1"/>
  <c r="R98" i="6" s="1"/>
  <c r="Q98" i="6" a="1"/>
  <c r="Q98" i="6" s="1"/>
  <c r="P98" i="6" a="1"/>
  <c r="P98" i="6" s="1"/>
  <c r="O98" i="6" a="1"/>
  <c r="O98" i="6" s="1"/>
  <c r="N98" i="6" a="1"/>
  <c r="N98" i="6" s="1"/>
  <c r="M98" i="6" a="1"/>
  <c r="M98" i="6" s="1"/>
  <c r="L98" i="6" a="1"/>
  <c r="L98" i="6" s="1"/>
  <c r="K98" i="6" a="1"/>
  <c r="K98" i="6" s="1"/>
  <c r="J98" i="6" a="1"/>
  <c r="J98" i="6" s="1"/>
  <c r="I98" i="6" a="1"/>
  <c r="I98" i="6" s="1"/>
  <c r="H98" i="6" a="1"/>
  <c r="H98" i="6" s="1"/>
  <c r="G98" i="6" a="1"/>
  <c r="G98" i="6" s="1"/>
  <c r="F98" i="6" a="1"/>
  <c r="F98" i="6" s="1"/>
  <c r="E98" i="6" a="1"/>
  <c r="E98" i="6" s="1"/>
  <c r="D98" i="6" a="1"/>
  <c r="D98" i="6" s="1"/>
  <c r="C98" i="6" a="1"/>
  <c r="C98" i="6" s="1"/>
  <c r="B98" i="6" a="1"/>
  <c r="B98" i="6" s="1"/>
  <c r="CR97" i="6" a="1"/>
  <c r="CR97" i="6" s="1"/>
  <c r="CQ97" i="6" a="1"/>
  <c r="CQ97" i="6" s="1"/>
  <c r="CP97" i="6" a="1"/>
  <c r="CP97" i="6" s="1"/>
  <c r="CO97" i="6" a="1"/>
  <c r="CO97" i="6" s="1"/>
  <c r="CN97" i="6" a="1"/>
  <c r="CN97" i="6" s="1"/>
  <c r="CM97" i="6" a="1"/>
  <c r="CM97" i="6" s="1"/>
  <c r="CL97" i="6" a="1"/>
  <c r="CL97" i="6" s="1"/>
  <c r="CK97" i="6" a="1"/>
  <c r="CK97" i="6" s="1"/>
  <c r="CJ97" i="6" a="1"/>
  <c r="CJ97" i="6" s="1"/>
  <c r="CI97" i="6" a="1"/>
  <c r="CI97" i="6" s="1"/>
  <c r="CH97" i="6" a="1"/>
  <c r="CH97" i="6" s="1"/>
  <c r="CG97" i="6" a="1"/>
  <c r="CG97" i="6" s="1"/>
  <c r="CF97" i="6" a="1"/>
  <c r="CF97" i="6" s="1"/>
  <c r="CE97" i="6" a="1"/>
  <c r="CE97" i="6" s="1"/>
  <c r="CD97" i="6" a="1"/>
  <c r="CD97" i="6" s="1"/>
  <c r="CC97" i="6" a="1"/>
  <c r="CC97" i="6" s="1"/>
  <c r="CB97" i="6" a="1"/>
  <c r="CB97" i="6" s="1"/>
  <c r="CA97" i="6" a="1"/>
  <c r="CA97" i="6" s="1"/>
  <c r="BZ97" i="6" a="1"/>
  <c r="BZ97" i="6" s="1"/>
  <c r="BY97" i="6" a="1"/>
  <c r="BY97" i="6" s="1"/>
  <c r="BX97" i="6" a="1"/>
  <c r="BX97" i="6" s="1"/>
  <c r="BW97" i="6" a="1"/>
  <c r="BW97" i="6" s="1"/>
  <c r="BV97" i="6" a="1"/>
  <c r="BV97" i="6" s="1"/>
  <c r="BU97" i="6" a="1"/>
  <c r="BU97" i="6" s="1"/>
  <c r="BT97" i="6" a="1"/>
  <c r="BT97" i="6" s="1"/>
  <c r="BS97" i="6" a="1"/>
  <c r="BS97" i="6" s="1"/>
  <c r="BR97" i="6" a="1"/>
  <c r="BR97" i="6" s="1"/>
  <c r="BQ97" i="6" a="1"/>
  <c r="BQ97" i="6" s="1"/>
  <c r="BP97" i="6" a="1"/>
  <c r="BP97" i="6" s="1"/>
  <c r="BO97" i="6" a="1"/>
  <c r="BO97" i="6" s="1"/>
  <c r="BN97" i="6" a="1"/>
  <c r="BN97" i="6" s="1"/>
  <c r="BM97" i="6" a="1"/>
  <c r="BM97" i="6" s="1"/>
  <c r="BL97" i="6" a="1"/>
  <c r="BL97" i="6" s="1"/>
  <c r="BK97" i="6" a="1"/>
  <c r="BK97" i="6" s="1"/>
  <c r="BJ97" i="6" a="1"/>
  <c r="BJ97" i="6" s="1"/>
  <c r="BI97" i="6" a="1"/>
  <c r="BI97" i="6" s="1"/>
  <c r="BH97" i="6" a="1"/>
  <c r="BH97" i="6" s="1"/>
  <c r="BG97" i="6" a="1"/>
  <c r="BG97" i="6" s="1"/>
  <c r="BF97" i="6" a="1"/>
  <c r="BF97" i="6" s="1"/>
  <c r="BE97" i="6" a="1"/>
  <c r="BE97" i="6" s="1"/>
  <c r="BD97" i="6" a="1"/>
  <c r="BD97" i="6" s="1"/>
  <c r="BC97" i="6" a="1"/>
  <c r="BC97" i="6" s="1"/>
  <c r="BB97" i="6" a="1"/>
  <c r="BB97" i="6" s="1"/>
  <c r="BA97" i="6" a="1"/>
  <c r="BA97" i="6" s="1"/>
  <c r="AZ97" i="6" a="1"/>
  <c r="AZ97" i="6" s="1"/>
  <c r="AY97" i="6" a="1"/>
  <c r="AY97" i="6" s="1"/>
  <c r="AX97" i="6" a="1"/>
  <c r="AX97" i="6" s="1"/>
  <c r="AW97" i="6" a="1"/>
  <c r="AW97" i="6" s="1"/>
  <c r="AV97" i="6" a="1"/>
  <c r="AV97" i="6" s="1"/>
  <c r="AU97" i="6" a="1"/>
  <c r="AU97" i="6" s="1"/>
  <c r="AT97" i="6" a="1"/>
  <c r="AT97" i="6" s="1"/>
  <c r="AS97" i="6" a="1"/>
  <c r="AS97" i="6" s="1"/>
  <c r="AR97" i="6" a="1"/>
  <c r="AR97" i="6" s="1"/>
  <c r="AQ97" i="6" a="1"/>
  <c r="AQ97" i="6" s="1"/>
  <c r="AP97" i="6" a="1"/>
  <c r="AP97" i="6" s="1"/>
  <c r="AO97" i="6" a="1"/>
  <c r="AO97" i="6" s="1"/>
  <c r="AN97" i="6" a="1"/>
  <c r="AN97" i="6" s="1"/>
  <c r="AM97" i="6" a="1"/>
  <c r="AM97" i="6" s="1"/>
  <c r="AL97" i="6" a="1"/>
  <c r="AL97" i="6" s="1"/>
  <c r="AK97" i="6" a="1"/>
  <c r="AK97" i="6" s="1"/>
  <c r="AJ97" i="6" a="1"/>
  <c r="AJ97" i="6" s="1"/>
  <c r="AI97" i="6" a="1"/>
  <c r="AI97" i="6" s="1"/>
  <c r="AH97" i="6" a="1"/>
  <c r="AH97" i="6" s="1"/>
  <c r="AG97" i="6" a="1"/>
  <c r="AG97" i="6" s="1"/>
  <c r="AF97" i="6" a="1"/>
  <c r="AF97" i="6" s="1"/>
  <c r="AE97" i="6" a="1"/>
  <c r="AE97" i="6" s="1"/>
  <c r="AD97" i="6" a="1"/>
  <c r="AD97" i="6" s="1"/>
  <c r="AC97" i="6" a="1"/>
  <c r="AC97" i="6" s="1"/>
  <c r="AB97" i="6" a="1"/>
  <c r="AB97" i="6" s="1"/>
  <c r="AA97" i="6" a="1"/>
  <c r="AA97" i="6" s="1"/>
  <c r="Z97" i="6" a="1"/>
  <c r="Z97" i="6" s="1"/>
  <c r="Y97" i="6" a="1"/>
  <c r="Y97" i="6" s="1"/>
  <c r="X97" i="6" a="1"/>
  <c r="X97" i="6" s="1"/>
  <c r="W97" i="6" a="1"/>
  <c r="W97" i="6" s="1"/>
  <c r="V97" i="6" a="1"/>
  <c r="V97" i="6" s="1"/>
  <c r="U97" i="6" a="1"/>
  <c r="U97" i="6" s="1"/>
  <c r="T97" i="6" a="1"/>
  <c r="T97" i="6" s="1"/>
  <c r="S97" i="6" a="1"/>
  <c r="S97" i="6" s="1"/>
  <c r="R97" i="6" a="1"/>
  <c r="R97" i="6" s="1"/>
  <c r="Q97" i="6" a="1"/>
  <c r="Q97" i="6" s="1"/>
  <c r="P97" i="6" a="1"/>
  <c r="P97" i="6" s="1"/>
  <c r="O97" i="6" a="1"/>
  <c r="O97" i="6" s="1"/>
  <c r="N97" i="6" a="1"/>
  <c r="N97" i="6" s="1"/>
  <c r="M97" i="6" a="1"/>
  <c r="M97" i="6" s="1"/>
  <c r="L97" i="6" a="1"/>
  <c r="L97" i="6" s="1"/>
  <c r="K97" i="6" a="1"/>
  <c r="K97" i="6" s="1"/>
  <c r="J97" i="6" a="1"/>
  <c r="J97" i="6" s="1"/>
  <c r="I97" i="6" a="1"/>
  <c r="I97" i="6" s="1"/>
  <c r="H97" i="6" a="1"/>
  <c r="H97" i="6" s="1"/>
  <c r="G97" i="6" a="1"/>
  <c r="G97" i="6" s="1"/>
  <c r="F97" i="6" a="1"/>
  <c r="F97" i="6" s="1"/>
  <c r="E97" i="6" a="1"/>
  <c r="E97" i="6" s="1"/>
  <c r="D97" i="6" a="1"/>
  <c r="D97" i="6" s="1"/>
  <c r="C97" i="6" a="1"/>
  <c r="C97" i="6" s="1"/>
  <c r="B97" i="6" a="1"/>
  <c r="B97" i="6" s="1"/>
  <c r="CQ96" i="6" a="1"/>
  <c r="CQ96" i="6" s="1"/>
  <c r="CP96" i="6" a="1"/>
  <c r="CP96" i="6" s="1"/>
  <c r="CO96" i="6" a="1"/>
  <c r="CO96" i="6" s="1"/>
  <c r="CN96" i="6" a="1"/>
  <c r="CN96" i="6" s="1"/>
  <c r="CM96" i="6" a="1"/>
  <c r="CM96" i="6" s="1"/>
  <c r="CL96" i="6" a="1"/>
  <c r="CL96" i="6" s="1"/>
  <c r="CK96" i="6" a="1"/>
  <c r="CK96" i="6" s="1"/>
  <c r="CJ96" i="6" a="1"/>
  <c r="CJ96" i="6" s="1"/>
  <c r="CI96" i="6" a="1"/>
  <c r="CI96" i="6" s="1"/>
  <c r="CH96" i="6" a="1"/>
  <c r="CH96" i="6" s="1"/>
  <c r="CG96" i="6" a="1"/>
  <c r="CG96" i="6" s="1"/>
  <c r="CF96" i="6" a="1"/>
  <c r="CF96" i="6" s="1"/>
  <c r="CE96" i="6" a="1"/>
  <c r="CE96" i="6" s="1"/>
  <c r="CD96" i="6" a="1"/>
  <c r="CD96" i="6" s="1"/>
  <c r="CC96" i="6" a="1"/>
  <c r="CC96" i="6" s="1"/>
  <c r="CB96" i="6" a="1"/>
  <c r="CB96" i="6" s="1"/>
  <c r="CA96" i="6" a="1"/>
  <c r="CA96" i="6" s="1"/>
  <c r="BZ96" i="6" a="1"/>
  <c r="BZ96" i="6" s="1"/>
  <c r="BY96" i="6" a="1"/>
  <c r="BY96" i="6" s="1"/>
  <c r="BX96" i="6" a="1"/>
  <c r="BX96" i="6" s="1"/>
  <c r="BW96" i="6" a="1"/>
  <c r="BW96" i="6" s="1"/>
  <c r="BV96" i="6" a="1"/>
  <c r="BV96" i="6" s="1"/>
  <c r="BU96" i="6" a="1"/>
  <c r="BU96" i="6" s="1"/>
  <c r="BT96" i="6" a="1"/>
  <c r="BT96" i="6" s="1"/>
  <c r="BS96" i="6" a="1"/>
  <c r="BS96" i="6" s="1"/>
  <c r="BR96" i="6" a="1"/>
  <c r="BR96" i="6" s="1"/>
  <c r="BQ96" i="6" a="1"/>
  <c r="BQ96" i="6" s="1"/>
  <c r="BP96" i="6" a="1"/>
  <c r="BP96" i="6" s="1"/>
  <c r="BO96" i="6" a="1"/>
  <c r="BO96" i="6" s="1"/>
  <c r="BN96" i="6" a="1"/>
  <c r="BN96" i="6" s="1"/>
  <c r="BM96" i="6" a="1"/>
  <c r="BM96" i="6" s="1"/>
  <c r="BL96" i="6" a="1"/>
  <c r="BL96" i="6" s="1"/>
  <c r="BK96" i="6" a="1"/>
  <c r="BK96" i="6" s="1"/>
  <c r="BJ96" i="6" a="1"/>
  <c r="BJ96" i="6" s="1"/>
  <c r="BI96" i="6" a="1"/>
  <c r="BI96" i="6" s="1"/>
  <c r="BH96" i="6" a="1"/>
  <c r="BH96" i="6" s="1"/>
  <c r="BG96" i="6" a="1"/>
  <c r="BG96" i="6" s="1"/>
  <c r="BF96" i="6" a="1"/>
  <c r="BF96" i="6" s="1"/>
  <c r="BE96" i="6" a="1"/>
  <c r="BE96" i="6" s="1"/>
  <c r="BD96" i="6" a="1"/>
  <c r="BD96" i="6" s="1"/>
  <c r="BC96" i="6" a="1"/>
  <c r="BC96" i="6" s="1"/>
  <c r="BB96" i="6" a="1"/>
  <c r="BB96" i="6" s="1"/>
  <c r="BA96" i="6" a="1"/>
  <c r="BA96" i="6" s="1"/>
  <c r="AZ96" i="6" a="1"/>
  <c r="AZ96" i="6" s="1"/>
  <c r="AY96" i="6" a="1"/>
  <c r="AY96" i="6" s="1"/>
  <c r="AX96" i="6" a="1"/>
  <c r="AX96" i="6" s="1"/>
  <c r="AW96" i="6" a="1"/>
  <c r="AW96" i="6" s="1"/>
  <c r="AV96" i="6" a="1"/>
  <c r="AV96" i="6" s="1"/>
  <c r="AU96" i="6" a="1"/>
  <c r="AU96" i="6" s="1"/>
  <c r="AT96" i="6" a="1"/>
  <c r="AT96" i="6" s="1"/>
  <c r="AS96" i="6" a="1"/>
  <c r="AS96" i="6" s="1"/>
  <c r="AR96" i="6" a="1"/>
  <c r="AR96" i="6" s="1"/>
  <c r="AQ96" i="6" a="1"/>
  <c r="AQ96" i="6" s="1"/>
  <c r="AP96" i="6" a="1"/>
  <c r="AP96" i="6" s="1"/>
  <c r="AO96" i="6" a="1"/>
  <c r="AO96" i="6" s="1"/>
  <c r="AN96" i="6" a="1"/>
  <c r="AN96" i="6" s="1"/>
  <c r="AM96" i="6" a="1"/>
  <c r="AM96" i="6" s="1"/>
  <c r="AL96" i="6" a="1"/>
  <c r="AL96" i="6" s="1"/>
  <c r="AK96" i="6" a="1"/>
  <c r="AK96" i="6" s="1"/>
  <c r="AJ96" i="6" a="1"/>
  <c r="AJ96" i="6" s="1"/>
  <c r="AI96" i="6" a="1"/>
  <c r="AI96" i="6" s="1"/>
  <c r="AH96" i="6" a="1"/>
  <c r="AH96" i="6" s="1"/>
  <c r="AG96" i="6" a="1"/>
  <c r="AG96" i="6" s="1"/>
  <c r="AF96" i="6" a="1"/>
  <c r="AF96" i="6" s="1"/>
  <c r="AE96" i="6" a="1"/>
  <c r="AE96" i="6" s="1"/>
  <c r="AD96" i="6" a="1"/>
  <c r="AD96" i="6" s="1"/>
  <c r="AC96" i="6" a="1"/>
  <c r="AC96" i="6" s="1"/>
  <c r="AB96" i="6" a="1"/>
  <c r="AB96" i="6" s="1"/>
  <c r="AA96" i="6" a="1"/>
  <c r="AA96" i="6" s="1"/>
  <c r="Z96" i="6" a="1"/>
  <c r="Z96" i="6" s="1"/>
  <c r="Y96" i="6" a="1"/>
  <c r="Y96" i="6" s="1"/>
  <c r="X96" i="6" a="1"/>
  <c r="X96" i="6" s="1"/>
  <c r="W96" i="6" a="1"/>
  <c r="W96" i="6" s="1"/>
  <c r="V96" i="6" a="1"/>
  <c r="V96" i="6" s="1"/>
  <c r="U96" i="6" a="1"/>
  <c r="U96" i="6" s="1"/>
  <c r="T96" i="6" a="1"/>
  <c r="T96" i="6" s="1"/>
  <c r="S96" i="6" a="1"/>
  <c r="S96" i="6" s="1"/>
  <c r="R96" i="6" a="1"/>
  <c r="R96" i="6" s="1"/>
  <c r="Q96" i="6" a="1"/>
  <c r="Q96" i="6" s="1"/>
  <c r="P96" i="6" a="1"/>
  <c r="P96" i="6" s="1"/>
  <c r="O96" i="6" a="1"/>
  <c r="O96" i="6" s="1"/>
  <c r="N96" i="6" a="1"/>
  <c r="N96" i="6" s="1"/>
  <c r="M96" i="6" a="1"/>
  <c r="M96" i="6" s="1"/>
  <c r="L96" i="6" a="1"/>
  <c r="L96" i="6" s="1"/>
  <c r="K96" i="6" a="1"/>
  <c r="K96" i="6" s="1"/>
  <c r="J96" i="6" a="1"/>
  <c r="J96" i="6" s="1"/>
  <c r="I96" i="6" a="1"/>
  <c r="I96" i="6" s="1"/>
  <c r="H96" i="6" a="1"/>
  <c r="H96" i="6" s="1"/>
  <c r="G96" i="6" a="1"/>
  <c r="G96" i="6" s="1"/>
  <c r="F96" i="6" a="1"/>
  <c r="F96" i="6" s="1"/>
  <c r="E96" i="6" a="1"/>
  <c r="E96" i="6" s="1"/>
  <c r="D96" i="6" a="1"/>
  <c r="D96" i="6" s="1"/>
  <c r="C96" i="6" a="1"/>
  <c r="C96" i="6" s="1"/>
  <c r="B96" i="6" a="1"/>
  <c r="B96" i="6" s="1"/>
  <c r="CP95" i="6" a="1"/>
  <c r="CP95" i="6" s="1"/>
  <c r="CO95" i="6" a="1"/>
  <c r="CO95" i="6" s="1"/>
  <c r="CN95" i="6" a="1"/>
  <c r="CN95" i="6" s="1"/>
  <c r="CM95" i="6" a="1"/>
  <c r="CM95" i="6" s="1"/>
  <c r="CL95" i="6" a="1"/>
  <c r="CL95" i="6" s="1"/>
  <c r="CK95" i="6" a="1"/>
  <c r="CK95" i="6" s="1"/>
  <c r="CJ95" i="6" a="1"/>
  <c r="CJ95" i="6" s="1"/>
  <c r="CI95" i="6" a="1"/>
  <c r="CI95" i="6" s="1"/>
  <c r="CH95" i="6" a="1"/>
  <c r="CH95" i="6" s="1"/>
  <c r="CG95" i="6" a="1"/>
  <c r="CG95" i="6" s="1"/>
  <c r="CF95" i="6" a="1"/>
  <c r="CF95" i="6" s="1"/>
  <c r="CE95" i="6" a="1"/>
  <c r="CE95" i="6" s="1"/>
  <c r="CD95" i="6" a="1"/>
  <c r="CD95" i="6" s="1"/>
  <c r="CC95" i="6" a="1"/>
  <c r="CC95" i="6" s="1"/>
  <c r="CB95" i="6" a="1"/>
  <c r="CB95" i="6" s="1"/>
  <c r="CA95" i="6" a="1"/>
  <c r="CA95" i="6" s="1"/>
  <c r="BZ95" i="6" a="1"/>
  <c r="BZ95" i="6" s="1"/>
  <c r="BY95" i="6" a="1"/>
  <c r="BY95" i="6" s="1"/>
  <c r="BX95" i="6" a="1"/>
  <c r="BX95" i="6" s="1"/>
  <c r="BW95" i="6" a="1"/>
  <c r="BW95" i="6" s="1"/>
  <c r="BV95" i="6" a="1"/>
  <c r="BV95" i="6" s="1"/>
  <c r="BU95" i="6" a="1"/>
  <c r="BU95" i="6" s="1"/>
  <c r="BT95" i="6" a="1"/>
  <c r="BT95" i="6" s="1"/>
  <c r="BS95" i="6" a="1"/>
  <c r="BS95" i="6" s="1"/>
  <c r="BR95" i="6" a="1"/>
  <c r="BR95" i="6" s="1"/>
  <c r="BQ95" i="6" a="1"/>
  <c r="BQ95" i="6" s="1"/>
  <c r="BP95" i="6" a="1"/>
  <c r="BP95" i="6" s="1"/>
  <c r="BO95" i="6" a="1"/>
  <c r="BO95" i="6" s="1"/>
  <c r="BN95" i="6" a="1"/>
  <c r="BN95" i="6" s="1"/>
  <c r="BM95" i="6" a="1"/>
  <c r="BM95" i="6" s="1"/>
  <c r="BL95" i="6" a="1"/>
  <c r="BL95" i="6" s="1"/>
  <c r="BK95" i="6" a="1"/>
  <c r="BK95" i="6" s="1"/>
  <c r="BJ95" i="6" a="1"/>
  <c r="BJ95" i="6" s="1"/>
  <c r="BI95" i="6" a="1"/>
  <c r="BI95" i="6" s="1"/>
  <c r="BH95" i="6" a="1"/>
  <c r="BH95" i="6" s="1"/>
  <c r="BG95" i="6" a="1"/>
  <c r="BG95" i="6" s="1"/>
  <c r="BF95" i="6" a="1"/>
  <c r="BF95" i="6" s="1"/>
  <c r="BE95" i="6" a="1"/>
  <c r="BE95" i="6" s="1"/>
  <c r="BD95" i="6" a="1"/>
  <c r="BD95" i="6" s="1"/>
  <c r="BC95" i="6" a="1"/>
  <c r="BC95" i="6" s="1"/>
  <c r="BB95" i="6" a="1"/>
  <c r="BB95" i="6" s="1"/>
  <c r="BA95" i="6" a="1"/>
  <c r="BA95" i="6" s="1"/>
  <c r="AZ95" i="6" a="1"/>
  <c r="AZ95" i="6" s="1"/>
  <c r="AY95" i="6" a="1"/>
  <c r="AY95" i="6" s="1"/>
  <c r="AX95" i="6" a="1"/>
  <c r="AX95" i="6" s="1"/>
  <c r="AW95" i="6" a="1"/>
  <c r="AW95" i="6" s="1"/>
  <c r="AV95" i="6" a="1"/>
  <c r="AV95" i="6" s="1"/>
  <c r="AU95" i="6" a="1"/>
  <c r="AU95" i="6" s="1"/>
  <c r="AT95" i="6" a="1"/>
  <c r="AT95" i="6" s="1"/>
  <c r="AS95" i="6" a="1"/>
  <c r="AS95" i="6" s="1"/>
  <c r="AR95" i="6" a="1"/>
  <c r="AR95" i="6" s="1"/>
  <c r="AQ95" i="6" a="1"/>
  <c r="AQ95" i="6" s="1"/>
  <c r="AP95" i="6" a="1"/>
  <c r="AP95" i="6" s="1"/>
  <c r="AO95" i="6" a="1"/>
  <c r="AO95" i="6" s="1"/>
  <c r="AN95" i="6" a="1"/>
  <c r="AN95" i="6" s="1"/>
  <c r="AM95" i="6" a="1"/>
  <c r="AM95" i="6" s="1"/>
  <c r="AL95" i="6" a="1"/>
  <c r="AL95" i="6" s="1"/>
  <c r="AK95" i="6" a="1"/>
  <c r="AK95" i="6" s="1"/>
  <c r="AJ95" i="6" a="1"/>
  <c r="AJ95" i="6" s="1"/>
  <c r="AI95" i="6" a="1"/>
  <c r="AI95" i="6" s="1"/>
  <c r="AH95" i="6" a="1"/>
  <c r="AH95" i="6" s="1"/>
  <c r="AG95" i="6" a="1"/>
  <c r="AG95" i="6" s="1"/>
  <c r="AF95" i="6" a="1"/>
  <c r="AF95" i="6" s="1"/>
  <c r="AE95" i="6" a="1"/>
  <c r="AE95" i="6" s="1"/>
  <c r="AD95" i="6" a="1"/>
  <c r="AD95" i="6" s="1"/>
  <c r="AC95" i="6" a="1"/>
  <c r="AC95" i="6" s="1"/>
  <c r="AB95" i="6" a="1"/>
  <c r="AB95" i="6" s="1"/>
  <c r="AA95" i="6" a="1"/>
  <c r="AA95" i="6" s="1"/>
  <c r="Z95" i="6" a="1"/>
  <c r="Z95" i="6" s="1"/>
  <c r="Y95" i="6" a="1"/>
  <c r="Y95" i="6" s="1"/>
  <c r="X95" i="6" a="1"/>
  <c r="X95" i="6" s="1"/>
  <c r="W95" i="6" a="1"/>
  <c r="W95" i="6" s="1"/>
  <c r="V95" i="6" a="1"/>
  <c r="V95" i="6" s="1"/>
  <c r="U95" i="6" a="1"/>
  <c r="U95" i="6" s="1"/>
  <c r="T95" i="6" a="1"/>
  <c r="T95" i="6" s="1"/>
  <c r="S95" i="6" a="1"/>
  <c r="S95" i="6" s="1"/>
  <c r="R95" i="6" a="1"/>
  <c r="R95" i="6" s="1"/>
  <c r="Q95" i="6" a="1"/>
  <c r="Q95" i="6" s="1"/>
  <c r="P95" i="6" a="1"/>
  <c r="P95" i="6" s="1"/>
  <c r="O95" i="6" a="1"/>
  <c r="O95" i="6" s="1"/>
  <c r="N95" i="6" a="1"/>
  <c r="N95" i="6" s="1"/>
  <c r="M95" i="6" a="1"/>
  <c r="M95" i="6" s="1"/>
  <c r="L95" i="6" a="1"/>
  <c r="L95" i="6" s="1"/>
  <c r="K95" i="6" a="1"/>
  <c r="K95" i="6" s="1"/>
  <c r="J95" i="6" a="1"/>
  <c r="J95" i="6" s="1"/>
  <c r="I95" i="6" a="1"/>
  <c r="I95" i="6" s="1"/>
  <c r="H95" i="6" a="1"/>
  <c r="H95" i="6" s="1"/>
  <c r="G95" i="6" a="1"/>
  <c r="G95" i="6" s="1"/>
  <c r="F95" i="6" a="1"/>
  <c r="F95" i="6" s="1"/>
  <c r="E95" i="6" a="1"/>
  <c r="E95" i="6" s="1"/>
  <c r="D95" i="6" a="1"/>
  <c r="D95" i="6" s="1"/>
  <c r="C95" i="6" a="1"/>
  <c r="C95" i="6" s="1"/>
  <c r="B95" i="6" a="1"/>
  <c r="B95" i="6" s="1"/>
  <c r="CO94" i="6" a="1"/>
  <c r="CO94" i="6" s="1"/>
  <c r="CN94" i="6" a="1"/>
  <c r="CN94" i="6" s="1"/>
  <c r="CM94" i="6" a="1"/>
  <c r="CM94" i="6" s="1"/>
  <c r="CL94" i="6" a="1"/>
  <c r="CL94" i="6" s="1"/>
  <c r="CK94" i="6" a="1"/>
  <c r="CK94" i="6" s="1"/>
  <c r="CJ94" i="6" a="1"/>
  <c r="CJ94" i="6" s="1"/>
  <c r="CI94" i="6" a="1"/>
  <c r="CI94" i="6" s="1"/>
  <c r="CH94" i="6" a="1"/>
  <c r="CH94" i="6" s="1"/>
  <c r="CG94" i="6" a="1"/>
  <c r="CG94" i="6" s="1"/>
  <c r="CF94" i="6" a="1"/>
  <c r="CF94" i="6" s="1"/>
  <c r="CE94" i="6" a="1"/>
  <c r="CE94" i="6" s="1"/>
  <c r="CD94" i="6" a="1"/>
  <c r="CD94" i="6" s="1"/>
  <c r="CC94" i="6" a="1"/>
  <c r="CC94" i="6" s="1"/>
  <c r="CB94" i="6" a="1"/>
  <c r="CB94" i="6" s="1"/>
  <c r="CA94" i="6" a="1"/>
  <c r="CA94" i="6" s="1"/>
  <c r="BZ94" i="6" a="1"/>
  <c r="BZ94" i="6" s="1"/>
  <c r="BY94" i="6" a="1"/>
  <c r="BY94" i="6" s="1"/>
  <c r="BX94" i="6" a="1"/>
  <c r="BX94" i="6" s="1"/>
  <c r="BW94" i="6" a="1"/>
  <c r="BW94" i="6" s="1"/>
  <c r="BV94" i="6" a="1"/>
  <c r="BV94" i="6" s="1"/>
  <c r="BU94" i="6" a="1"/>
  <c r="BU94" i="6" s="1"/>
  <c r="BT94" i="6" a="1"/>
  <c r="BT94" i="6" s="1"/>
  <c r="BS94" i="6" a="1"/>
  <c r="BS94" i="6" s="1"/>
  <c r="BR94" i="6" a="1"/>
  <c r="BR94" i="6" s="1"/>
  <c r="BQ94" i="6" a="1"/>
  <c r="BQ94" i="6" s="1"/>
  <c r="BP94" i="6" a="1"/>
  <c r="BP94" i="6" s="1"/>
  <c r="BO94" i="6" a="1"/>
  <c r="BO94" i="6" s="1"/>
  <c r="BN94" i="6" a="1"/>
  <c r="BN94" i="6" s="1"/>
  <c r="BM94" i="6" a="1"/>
  <c r="BM94" i="6" s="1"/>
  <c r="BL94" i="6" a="1"/>
  <c r="BL94" i="6" s="1"/>
  <c r="BK94" i="6" a="1"/>
  <c r="BK94" i="6" s="1"/>
  <c r="BJ94" i="6" a="1"/>
  <c r="BJ94" i="6" s="1"/>
  <c r="BI94" i="6" a="1"/>
  <c r="BI94" i="6" s="1"/>
  <c r="BH94" i="6" a="1"/>
  <c r="BH94" i="6" s="1"/>
  <c r="BG94" i="6" a="1"/>
  <c r="BG94" i="6" s="1"/>
  <c r="BF94" i="6" a="1"/>
  <c r="BF94" i="6" s="1"/>
  <c r="BE94" i="6" a="1"/>
  <c r="BE94" i="6" s="1"/>
  <c r="BD94" i="6" a="1"/>
  <c r="BD94" i="6" s="1"/>
  <c r="BC94" i="6" a="1"/>
  <c r="BC94" i="6" s="1"/>
  <c r="BB94" i="6" a="1"/>
  <c r="BB94" i="6" s="1"/>
  <c r="BA94" i="6" a="1"/>
  <c r="BA94" i="6" s="1"/>
  <c r="AZ94" i="6" a="1"/>
  <c r="AZ94" i="6" s="1"/>
  <c r="AY94" i="6" a="1"/>
  <c r="AY94" i="6" s="1"/>
  <c r="AX94" i="6" a="1"/>
  <c r="AX94" i="6" s="1"/>
  <c r="AW94" i="6" a="1"/>
  <c r="AW94" i="6" s="1"/>
  <c r="AV94" i="6" a="1"/>
  <c r="AV94" i="6" s="1"/>
  <c r="AU94" i="6" a="1"/>
  <c r="AU94" i="6" s="1"/>
  <c r="AT94" i="6" a="1"/>
  <c r="AT94" i="6" s="1"/>
  <c r="AS94" i="6" a="1"/>
  <c r="AS94" i="6" s="1"/>
  <c r="AR94" i="6" a="1"/>
  <c r="AR94" i="6" s="1"/>
  <c r="AQ94" i="6" a="1"/>
  <c r="AQ94" i="6" s="1"/>
  <c r="AP94" i="6" a="1"/>
  <c r="AP94" i="6" s="1"/>
  <c r="AO94" i="6" a="1"/>
  <c r="AO94" i="6" s="1"/>
  <c r="AN94" i="6" a="1"/>
  <c r="AN94" i="6" s="1"/>
  <c r="AM94" i="6" a="1"/>
  <c r="AM94" i="6" s="1"/>
  <c r="AL94" i="6" a="1"/>
  <c r="AL94" i="6" s="1"/>
  <c r="AK94" i="6" a="1"/>
  <c r="AK94" i="6" s="1"/>
  <c r="AJ94" i="6" a="1"/>
  <c r="AJ94" i="6" s="1"/>
  <c r="AI94" i="6" a="1"/>
  <c r="AI94" i="6" s="1"/>
  <c r="AH94" i="6" a="1"/>
  <c r="AH94" i="6" s="1"/>
  <c r="AG94" i="6" a="1"/>
  <c r="AG94" i="6" s="1"/>
  <c r="AF94" i="6" a="1"/>
  <c r="AF94" i="6" s="1"/>
  <c r="AE94" i="6" a="1"/>
  <c r="AE94" i="6" s="1"/>
  <c r="AD94" i="6" a="1"/>
  <c r="AD94" i="6" s="1"/>
  <c r="AC94" i="6" a="1"/>
  <c r="AC94" i="6" s="1"/>
  <c r="AB94" i="6" a="1"/>
  <c r="AB94" i="6" s="1"/>
  <c r="AA94" i="6" a="1"/>
  <c r="AA94" i="6" s="1"/>
  <c r="Z94" i="6" a="1"/>
  <c r="Z94" i="6" s="1"/>
  <c r="Y94" i="6" a="1"/>
  <c r="Y94" i="6" s="1"/>
  <c r="X94" i="6" a="1"/>
  <c r="X94" i="6" s="1"/>
  <c r="W94" i="6" a="1"/>
  <c r="W94" i="6" s="1"/>
  <c r="V94" i="6" a="1"/>
  <c r="V94" i="6" s="1"/>
  <c r="U94" i="6" a="1"/>
  <c r="U94" i="6" s="1"/>
  <c r="T94" i="6" a="1"/>
  <c r="T94" i="6" s="1"/>
  <c r="S94" i="6" a="1"/>
  <c r="S94" i="6" s="1"/>
  <c r="R94" i="6" a="1"/>
  <c r="R94" i="6" s="1"/>
  <c r="Q94" i="6" a="1"/>
  <c r="Q94" i="6" s="1"/>
  <c r="P94" i="6" a="1"/>
  <c r="P94" i="6" s="1"/>
  <c r="O94" i="6" a="1"/>
  <c r="O94" i="6" s="1"/>
  <c r="N94" i="6" a="1"/>
  <c r="N94" i="6" s="1"/>
  <c r="M94" i="6" a="1"/>
  <c r="M94" i="6" s="1"/>
  <c r="L94" i="6" a="1"/>
  <c r="L94" i="6" s="1"/>
  <c r="K94" i="6" a="1"/>
  <c r="K94" i="6" s="1"/>
  <c r="J94" i="6" a="1"/>
  <c r="J94" i="6" s="1"/>
  <c r="I94" i="6" a="1"/>
  <c r="I94" i="6" s="1"/>
  <c r="H94" i="6" a="1"/>
  <c r="H94" i="6" s="1"/>
  <c r="G94" i="6" a="1"/>
  <c r="G94" i="6" s="1"/>
  <c r="F94" i="6" a="1"/>
  <c r="F94" i="6" s="1"/>
  <c r="E94" i="6" a="1"/>
  <c r="E94" i="6" s="1"/>
  <c r="D94" i="6" a="1"/>
  <c r="D94" i="6" s="1"/>
  <c r="C94" i="6" a="1"/>
  <c r="C94" i="6" s="1"/>
  <c r="B94" i="6" a="1"/>
  <c r="B94" i="6" s="1"/>
  <c r="CN93" i="6" a="1"/>
  <c r="CN93" i="6" s="1"/>
  <c r="CM93" i="6" a="1"/>
  <c r="CM93" i="6" s="1"/>
  <c r="CL93" i="6" a="1"/>
  <c r="CL93" i="6" s="1"/>
  <c r="CK93" i="6" a="1"/>
  <c r="CK93" i="6" s="1"/>
  <c r="CJ93" i="6" a="1"/>
  <c r="CJ93" i="6" s="1"/>
  <c r="CI93" i="6" a="1"/>
  <c r="CI93" i="6" s="1"/>
  <c r="CH93" i="6" a="1"/>
  <c r="CH93" i="6" s="1"/>
  <c r="CG93" i="6" a="1"/>
  <c r="CG93" i="6" s="1"/>
  <c r="CF93" i="6" a="1"/>
  <c r="CF93" i="6" s="1"/>
  <c r="CE93" i="6" a="1"/>
  <c r="CE93" i="6" s="1"/>
  <c r="CD93" i="6" a="1"/>
  <c r="CD93" i="6" s="1"/>
  <c r="CC93" i="6" a="1"/>
  <c r="CC93" i="6" s="1"/>
  <c r="CB93" i="6" a="1"/>
  <c r="CB93" i="6" s="1"/>
  <c r="CA93" i="6" a="1"/>
  <c r="CA93" i="6" s="1"/>
  <c r="BZ93" i="6" a="1"/>
  <c r="BZ93" i="6" s="1"/>
  <c r="BY93" i="6" a="1"/>
  <c r="BY93" i="6" s="1"/>
  <c r="BX93" i="6" a="1"/>
  <c r="BX93" i="6" s="1"/>
  <c r="BW93" i="6" a="1"/>
  <c r="BW93" i="6" s="1"/>
  <c r="BV93" i="6" a="1"/>
  <c r="BV93" i="6" s="1"/>
  <c r="BU93" i="6" a="1"/>
  <c r="BU93" i="6" s="1"/>
  <c r="BT93" i="6" a="1"/>
  <c r="BT93" i="6" s="1"/>
  <c r="BS93" i="6" a="1"/>
  <c r="BS93" i="6" s="1"/>
  <c r="BR93" i="6" a="1"/>
  <c r="BR93" i="6" s="1"/>
  <c r="BQ93" i="6" a="1"/>
  <c r="BQ93" i="6" s="1"/>
  <c r="BP93" i="6" a="1"/>
  <c r="BP93" i="6" s="1"/>
  <c r="BO93" i="6" a="1"/>
  <c r="BO93" i="6" s="1"/>
  <c r="BN93" i="6" a="1"/>
  <c r="BN93" i="6" s="1"/>
  <c r="BM93" i="6" a="1"/>
  <c r="BM93" i="6" s="1"/>
  <c r="BL93" i="6" a="1"/>
  <c r="BL93" i="6" s="1"/>
  <c r="BK93" i="6" a="1"/>
  <c r="BK93" i="6" s="1"/>
  <c r="BJ93" i="6" a="1"/>
  <c r="BJ93" i="6" s="1"/>
  <c r="BI93" i="6" a="1"/>
  <c r="BI93" i="6" s="1"/>
  <c r="BH93" i="6" a="1"/>
  <c r="BH93" i="6" s="1"/>
  <c r="BG93" i="6" a="1"/>
  <c r="BG93" i="6" s="1"/>
  <c r="BF93" i="6" a="1"/>
  <c r="BF93" i="6" s="1"/>
  <c r="BE93" i="6" a="1"/>
  <c r="BE93" i="6" s="1"/>
  <c r="BD93" i="6" a="1"/>
  <c r="BD93" i="6" s="1"/>
  <c r="BC93" i="6" a="1"/>
  <c r="BC93" i="6" s="1"/>
  <c r="BB93" i="6" a="1"/>
  <c r="BB93" i="6" s="1"/>
  <c r="BA93" i="6" a="1"/>
  <c r="BA93" i="6" s="1"/>
  <c r="AZ93" i="6" a="1"/>
  <c r="AZ93" i="6" s="1"/>
  <c r="AY93" i="6" a="1"/>
  <c r="AY93" i="6" s="1"/>
  <c r="AX93" i="6" a="1"/>
  <c r="AX93" i="6" s="1"/>
  <c r="AW93" i="6" a="1"/>
  <c r="AW93" i="6" s="1"/>
  <c r="AV93" i="6" a="1"/>
  <c r="AV93" i="6" s="1"/>
  <c r="AU93" i="6" a="1"/>
  <c r="AU93" i="6" s="1"/>
  <c r="AT93" i="6" a="1"/>
  <c r="AT93" i="6" s="1"/>
  <c r="AS93" i="6" a="1"/>
  <c r="AS93" i="6" s="1"/>
  <c r="AR93" i="6" a="1"/>
  <c r="AR93" i="6" s="1"/>
  <c r="AQ93" i="6" a="1"/>
  <c r="AQ93" i="6" s="1"/>
  <c r="AP93" i="6" a="1"/>
  <c r="AP93" i="6" s="1"/>
  <c r="AO93" i="6" a="1"/>
  <c r="AO93" i="6" s="1"/>
  <c r="AN93" i="6" a="1"/>
  <c r="AN93" i="6" s="1"/>
  <c r="AM93" i="6" a="1"/>
  <c r="AM93" i="6" s="1"/>
  <c r="AL93" i="6" a="1"/>
  <c r="AL93" i="6" s="1"/>
  <c r="AK93" i="6" a="1"/>
  <c r="AK93" i="6" s="1"/>
  <c r="AJ93" i="6" a="1"/>
  <c r="AJ93" i="6" s="1"/>
  <c r="AI93" i="6" a="1"/>
  <c r="AI93" i="6" s="1"/>
  <c r="AH93" i="6" a="1"/>
  <c r="AH93" i="6" s="1"/>
  <c r="AG93" i="6" a="1"/>
  <c r="AG93" i="6" s="1"/>
  <c r="AF93" i="6" a="1"/>
  <c r="AF93" i="6" s="1"/>
  <c r="AE93" i="6" a="1"/>
  <c r="AE93" i="6" s="1"/>
  <c r="AD93" i="6" a="1"/>
  <c r="AD93" i="6" s="1"/>
  <c r="AC93" i="6" a="1"/>
  <c r="AC93" i="6" s="1"/>
  <c r="AB93" i="6" a="1"/>
  <c r="AB93" i="6" s="1"/>
  <c r="AA93" i="6" a="1"/>
  <c r="AA93" i="6" s="1"/>
  <c r="Z93" i="6" a="1"/>
  <c r="Z93" i="6" s="1"/>
  <c r="Y93" i="6" a="1"/>
  <c r="Y93" i="6" s="1"/>
  <c r="X93" i="6" a="1"/>
  <c r="X93" i="6" s="1"/>
  <c r="W93" i="6" a="1"/>
  <c r="W93" i="6" s="1"/>
  <c r="V93" i="6" a="1"/>
  <c r="V93" i="6" s="1"/>
  <c r="U93" i="6" a="1"/>
  <c r="U93" i="6" s="1"/>
  <c r="T93" i="6" a="1"/>
  <c r="T93" i="6" s="1"/>
  <c r="S93" i="6" a="1"/>
  <c r="S93" i="6" s="1"/>
  <c r="R93" i="6" a="1"/>
  <c r="R93" i="6" s="1"/>
  <c r="Q93" i="6" a="1"/>
  <c r="Q93" i="6" s="1"/>
  <c r="P93" i="6" a="1"/>
  <c r="P93" i="6" s="1"/>
  <c r="O93" i="6" a="1"/>
  <c r="O93" i="6" s="1"/>
  <c r="N93" i="6" a="1"/>
  <c r="N93" i="6" s="1"/>
  <c r="M93" i="6" a="1"/>
  <c r="M93" i="6" s="1"/>
  <c r="L93" i="6" a="1"/>
  <c r="L93" i="6" s="1"/>
  <c r="K93" i="6" a="1"/>
  <c r="K93" i="6" s="1"/>
  <c r="J93" i="6" a="1"/>
  <c r="J93" i="6" s="1"/>
  <c r="I93" i="6" a="1"/>
  <c r="I93" i="6" s="1"/>
  <c r="H93" i="6" a="1"/>
  <c r="H93" i="6" s="1"/>
  <c r="G93" i="6" a="1"/>
  <c r="G93" i="6" s="1"/>
  <c r="F93" i="6" a="1"/>
  <c r="F93" i="6" s="1"/>
  <c r="E93" i="6" a="1"/>
  <c r="E93" i="6" s="1"/>
  <c r="D93" i="6" a="1"/>
  <c r="D93" i="6" s="1"/>
  <c r="C93" i="6" a="1"/>
  <c r="C93" i="6" s="1"/>
  <c r="B93" i="6" a="1"/>
  <c r="B93" i="6" s="1"/>
  <c r="CM92" i="6" a="1"/>
  <c r="CM92" i="6" s="1"/>
  <c r="CL92" i="6" a="1"/>
  <c r="CL92" i="6" s="1"/>
  <c r="CK92" i="6" a="1"/>
  <c r="CK92" i="6" s="1"/>
  <c r="CJ92" i="6" a="1"/>
  <c r="CJ92" i="6" s="1"/>
  <c r="CI92" i="6" a="1"/>
  <c r="CI92" i="6" s="1"/>
  <c r="CH92" i="6" a="1"/>
  <c r="CH92" i="6" s="1"/>
  <c r="CG92" i="6" a="1"/>
  <c r="CG92" i="6" s="1"/>
  <c r="CF92" i="6" a="1"/>
  <c r="CF92" i="6" s="1"/>
  <c r="CE92" i="6" a="1"/>
  <c r="CE92" i="6" s="1"/>
  <c r="CD92" i="6" a="1"/>
  <c r="CD92" i="6" s="1"/>
  <c r="CC92" i="6" a="1"/>
  <c r="CC92" i="6" s="1"/>
  <c r="CB92" i="6" a="1"/>
  <c r="CB92" i="6" s="1"/>
  <c r="CA92" i="6" a="1"/>
  <c r="CA92" i="6" s="1"/>
  <c r="BZ92" i="6" a="1"/>
  <c r="BZ92" i="6" s="1"/>
  <c r="BY92" i="6" a="1"/>
  <c r="BY92" i="6" s="1"/>
  <c r="BX92" i="6" a="1"/>
  <c r="BX92" i="6" s="1"/>
  <c r="BW92" i="6" a="1"/>
  <c r="BW92" i="6" s="1"/>
  <c r="BV92" i="6" a="1"/>
  <c r="BV92" i="6" s="1"/>
  <c r="BU92" i="6" a="1"/>
  <c r="BU92" i="6" s="1"/>
  <c r="BT92" i="6" a="1"/>
  <c r="BT92" i="6" s="1"/>
  <c r="BS92" i="6" a="1"/>
  <c r="BS92" i="6" s="1"/>
  <c r="BR92" i="6" a="1"/>
  <c r="BR92" i="6" s="1"/>
  <c r="BQ92" i="6" a="1"/>
  <c r="BQ92" i="6" s="1"/>
  <c r="BP92" i="6" a="1"/>
  <c r="BP92" i="6" s="1"/>
  <c r="BO92" i="6" a="1"/>
  <c r="BO92" i="6" s="1"/>
  <c r="BN92" i="6" a="1"/>
  <c r="BN92" i="6" s="1"/>
  <c r="BM92" i="6" a="1"/>
  <c r="BM92" i="6" s="1"/>
  <c r="BL92" i="6" a="1"/>
  <c r="BL92" i="6" s="1"/>
  <c r="BK92" i="6" a="1"/>
  <c r="BK92" i="6" s="1"/>
  <c r="BJ92" i="6" a="1"/>
  <c r="BJ92" i="6" s="1"/>
  <c r="BI92" i="6" a="1"/>
  <c r="BI92" i="6" s="1"/>
  <c r="BH92" i="6" a="1"/>
  <c r="BH92" i="6" s="1"/>
  <c r="BG92" i="6" a="1"/>
  <c r="BG92" i="6" s="1"/>
  <c r="BF92" i="6" a="1"/>
  <c r="BF92" i="6" s="1"/>
  <c r="BE92" i="6" a="1"/>
  <c r="BE92" i="6" s="1"/>
  <c r="BD92" i="6" a="1"/>
  <c r="BD92" i="6" s="1"/>
  <c r="BC92" i="6" a="1"/>
  <c r="BC92" i="6" s="1"/>
  <c r="BB92" i="6" a="1"/>
  <c r="BB92" i="6" s="1"/>
  <c r="BA92" i="6" a="1"/>
  <c r="BA92" i="6" s="1"/>
  <c r="AZ92" i="6" a="1"/>
  <c r="AZ92" i="6" s="1"/>
  <c r="AY92" i="6" a="1"/>
  <c r="AY92" i="6" s="1"/>
  <c r="AX92" i="6" a="1"/>
  <c r="AX92" i="6" s="1"/>
  <c r="AW92" i="6" a="1"/>
  <c r="AW92" i="6" s="1"/>
  <c r="AV92" i="6" a="1"/>
  <c r="AV92" i="6" s="1"/>
  <c r="AU92" i="6" a="1"/>
  <c r="AU92" i="6" s="1"/>
  <c r="AT92" i="6" a="1"/>
  <c r="AT92" i="6" s="1"/>
  <c r="AS92" i="6" a="1"/>
  <c r="AS92" i="6" s="1"/>
  <c r="AR92" i="6" a="1"/>
  <c r="AR92" i="6" s="1"/>
  <c r="AQ92" i="6" a="1"/>
  <c r="AQ92" i="6" s="1"/>
  <c r="AP92" i="6" a="1"/>
  <c r="AP92" i="6" s="1"/>
  <c r="AO92" i="6" a="1"/>
  <c r="AO92" i="6" s="1"/>
  <c r="AN92" i="6" a="1"/>
  <c r="AN92" i="6" s="1"/>
  <c r="AM92" i="6" a="1"/>
  <c r="AM92" i="6" s="1"/>
  <c r="AL92" i="6" a="1"/>
  <c r="AL92" i="6" s="1"/>
  <c r="AK92" i="6" a="1"/>
  <c r="AK92" i="6" s="1"/>
  <c r="AJ92" i="6" a="1"/>
  <c r="AJ92" i="6" s="1"/>
  <c r="AI92" i="6" a="1"/>
  <c r="AI92" i="6" s="1"/>
  <c r="AH92" i="6" a="1"/>
  <c r="AH92" i="6" s="1"/>
  <c r="AG92" i="6" a="1"/>
  <c r="AG92" i="6" s="1"/>
  <c r="AF92" i="6" a="1"/>
  <c r="AF92" i="6" s="1"/>
  <c r="AE92" i="6" a="1"/>
  <c r="AE92" i="6" s="1"/>
  <c r="AD92" i="6" a="1"/>
  <c r="AD92" i="6" s="1"/>
  <c r="AC92" i="6" a="1"/>
  <c r="AC92" i="6" s="1"/>
  <c r="AB92" i="6" a="1"/>
  <c r="AB92" i="6" s="1"/>
  <c r="AA92" i="6" a="1"/>
  <c r="AA92" i="6" s="1"/>
  <c r="Z92" i="6" a="1"/>
  <c r="Z92" i="6" s="1"/>
  <c r="Y92" i="6" a="1"/>
  <c r="Y92" i="6" s="1"/>
  <c r="X92" i="6" a="1"/>
  <c r="X92" i="6" s="1"/>
  <c r="W92" i="6" a="1"/>
  <c r="W92" i="6" s="1"/>
  <c r="V92" i="6" a="1"/>
  <c r="V92" i="6" s="1"/>
  <c r="U92" i="6" a="1"/>
  <c r="U92" i="6" s="1"/>
  <c r="T92" i="6" a="1"/>
  <c r="T92" i="6" s="1"/>
  <c r="S92" i="6" a="1"/>
  <c r="S92" i="6" s="1"/>
  <c r="R92" i="6" a="1"/>
  <c r="R92" i="6" s="1"/>
  <c r="Q92" i="6" a="1"/>
  <c r="Q92" i="6" s="1"/>
  <c r="P92" i="6" a="1"/>
  <c r="P92" i="6" s="1"/>
  <c r="O92" i="6" a="1"/>
  <c r="O92" i="6" s="1"/>
  <c r="N92" i="6" a="1"/>
  <c r="N92" i="6" s="1"/>
  <c r="M92" i="6" a="1"/>
  <c r="M92" i="6" s="1"/>
  <c r="L92" i="6" a="1"/>
  <c r="L92" i="6" s="1"/>
  <c r="K92" i="6" a="1"/>
  <c r="K92" i="6" s="1"/>
  <c r="J92" i="6" a="1"/>
  <c r="J92" i="6" s="1"/>
  <c r="I92" i="6" a="1"/>
  <c r="I92" i="6" s="1"/>
  <c r="H92" i="6" a="1"/>
  <c r="H92" i="6" s="1"/>
  <c r="G92" i="6" a="1"/>
  <c r="G92" i="6" s="1"/>
  <c r="F92" i="6" a="1"/>
  <c r="F92" i="6" s="1"/>
  <c r="E92" i="6" a="1"/>
  <c r="E92" i="6" s="1"/>
  <c r="D92" i="6" a="1"/>
  <c r="D92" i="6" s="1"/>
  <c r="C92" i="6" a="1"/>
  <c r="C92" i="6" s="1"/>
  <c r="B92" i="6" a="1"/>
  <c r="B92" i="6" s="1"/>
  <c r="CL91" i="6" a="1"/>
  <c r="CL91" i="6" s="1"/>
  <c r="CK91" i="6" a="1"/>
  <c r="CK91" i="6" s="1"/>
  <c r="CJ91" i="6" a="1"/>
  <c r="CJ91" i="6" s="1"/>
  <c r="CI91" i="6" a="1"/>
  <c r="CI91" i="6" s="1"/>
  <c r="CH91" i="6" a="1"/>
  <c r="CH91" i="6" s="1"/>
  <c r="CG91" i="6" a="1"/>
  <c r="CG91" i="6" s="1"/>
  <c r="CF91" i="6" a="1"/>
  <c r="CF91" i="6" s="1"/>
  <c r="CE91" i="6" a="1"/>
  <c r="CE91" i="6" s="1"/>
  <c r="CD91" i="6" a="1"/>
  <c r="CD91" i="6" s="1"/>
  <c r="CC91" i="6" a="1"/>
  <c r="CC91" i="6" s="1"/>
  <c r="CB91" i="6" a="1"/>
  <c r="CB91" i="6" s="1"/>
  <c r="CA91" i="6" a="1"/>
  <c r="CA91" i="6" s="1"/>
  <c r="BZ91" i="6" a="1"/>
  <c r="BZ91" i="6" s="1"/>
  <c r="BY91" i="6" a="1"/>
  <c r="BY91" i="6" s="1"/>
  <c r="BX91" i="6" a="1"/>
  <c r="BX91" i="6" s="1"/>
  <c r="BW91" i="6" a="1"/>
  <c r="BW91" i="6" s="1"/>
  <c r="BV91" i="6" a="1"/>
  <c r="BV91" i="6" s="1"/>
  <c r="BU91" i="6" a="1"/>
  <c r="BU91" i="6" s="1"/>
  <c r="BT91" i="6" a="1"/>
  <c r="BT91" i="6" s="1"/>
  <c r="BS91" i="6" a="1"/>
  <c r="BS91" i="6" s="1"/>
  <c r="BR91" i="6" a="1"/>
  <c r="BR91" i="6" s="1"/>
  <c r="BQ91" i="6" a="1"/>
  <c r="BQ91" i="6" s="1"/>
  <c r="BP91" i="6" a="1"/>
  <c r="BP91" i="6" s="1"/>
  <c r="BO91" i="6" a="1"/>
  <c r="BO91" i="6" s="1"/>
  <c r="BN91" i="6" a="1"/>
  <c r="BN91" i="6" s="1"/>
  <c r="BM91" i="6" a="1"/>
  <c r="BM91" i="6" s="1"/>
  <c r="BL91" i="6" a="1"/>
  <c r="BL91" i="6" s="1"/>
  <c r="BK91" i="6" a="1"/>
  <c r="BK91" i="6" s="1"/>
  <c r="BJ91" i="6" a="1"/>
  <c r="BJ91" i="6" s="1"/>
  <c r="BI91" i="6" a="1"/>
  <c r="BI91" i="6" s="1"/>
  <c r="BH91" i="6" a="1"/>
  <c r="BH91" i="6" s="1"/>
  <c r="BG91" i="6" a="1"/>
  <c r="BG91" i="6" s="1"/>
  <c r="BF91" i="6" a="1"/>
  <c r="BF91" i="6" s="1"/>
  <c r="BE91" i="6" a="1"/>
  <c r="BE91" i="6" s="1"/>
  <c r="BD91" i="6" a="1"/>
  <c r="BD91" i="6" s="1"/>
  <c r="BC91" i="6" a="1"/>
  <c r="BC91" i="6" s="1"/>
  <c r="BB91" i="6" a="1"/>
  <c r="BB91" i="6" s="1"/>
  <c r="BA91" i="6" a="1"/>
  <c r="BA91" i="6" s="1"/>
  <c r="AZ91" i="6" a="1"/>
  <c r="AZ91" i="6" s="1"/>
  <c r="AY91" i="6" a="1"/>
  <c r="AY91" i="6" s="1"/>
  <c r="AX91" i="6" a="1"/>
  <c r="AX91" i="6" s="1"/>
  <c r="AW91" i="6" a="1"/>
  <c r="AW91" i="6" s="1"/>
  <c r="AV91" i="6" a="1"/>
  <c r="AV91" i="6" s="1"/>
  <c r="AU91" i="6" a="1"/>
  <c r="AU91" i="6" s="1"/>
  <c r="AT91" i="6" a="1"/>
  <c r="AT91" i="6" s="1"/>
  <c r="AS91" i="6" a="1"/>
  <c r="AS91" i="6" s="1"/>
  <c r="AR91" i="6" a="1"/>
  <c r="AR91" i="6" s="1"/>
  <c r="AQ91" i="6" a="1"/>
  <c r="AQ91" i="6" s="1"/>
  <c r="AP91" i="6" a="1"/>
  <c r="AP91" i="6" s="1"/>
  <c r="AO91" i="6" a="1"/>
  <c r="AO91" i="6" s="1"/>
  <c r="AN91" i="6" a="1"/>
  <c r="AN91" i="6" s="1"/>
  <c r="AM91" i="6" a="1"/>
  <c r="AM91" i="6" s="1"/>
  <c r="AL91" i="6" a="1"/>
  <c r="AL91" i="6" s="1"/>
  <c r="AK91" i="6" a="1"/>
  <c r="AK91" i="6" s="1"/>
  <c r="AJ91" i="6" a="1"/>
  <c r="AJ91" i="6" s="1"/>
  <c r="AI91" i="6" a="1"/>
  <c r="AI91" i="6" s="1"/>
  <c r="AH91" i="6" a="1"/>
  <c r="AH91" i="6" s="1"/>
  <c r="AG91" i="6" a="1"/>
  <c r="AG91" i="6" s="1"/>
  <c r="AF91" i="6" a="1"/>
  <c r="AF91" i="6" s="1"/>
  <c r="AE91" i="6" a="1"/>
  <c r="AE91" i="6" s="1"/>
  <c r="AD91" i="6" a="1"/>
  <c r="AD91" i="6" s="1"/>
  <c r="AC91" i="6" a="1"/>
  <c r="AC91" i="6" s="1"/>
  <c r="AB91" i="6" a="1"/>
  <c r="AB91" i="6" s="1"/>
  <c r="AA91" i="6" a="1"/>
  <c r="AA91" i="6" s="1"/>
  <c r="Z91" i="6" a="1"/>
  <c r="Z91" i="6" s="1"/>
  <c r="Y91" i="6" a="1"/>
  <c r="Y91" i="6" s="1"/>
  <c r="X91" i="6" a="1"/>
  <c r="X91" i="6" s="1"/>
  <c r="W91" i="6" a="1"/>
  <c r="W91" i="6" s="1"/>
  <c r="V91" i="6" a="1"/>
  <c r="V91" i="6" s="1"/>
  <c r="U91" i="6" a="1"/>
  <c r="U91" i="6" s="1"/>
  <c r="T91" i="6" a="1"/>
  <c r="T91" i="6" s="1"/>
  <c r="S91" i="6" a="1"/>
  <c r="S91" i="6" s="1"/>
  <c r="R91" i="6" a="1"/>
  <c r="R91" i="6" s="1"/>
  <c r="Q91" i="6" a="1"/>
  <c r="Q91" i="6" s="1"/>
  <c r="P91" i="6" a="1"/>
  <c r="P91" i="6" s="1"/>
  <c r="O91" i="6" a="1"/>
  <c r="O91" i="6" s="1"/>
  <c r="N91" i="6" a="1"/>
  <c r="N91" i="6" s="1"/>
  <c r="M91" i="6" a="1"/>
  <c r="M91" i="6" s="1"/>
  <c r="L91" i="6" a="1"/>
  <c r="L91" i="6" s="1"/>
  <c r="K91" i="6" a="1"/>
  <c r="K91" i="6" s="1"/>
  <c r="J91" i="6" a="1"/>
  <c r="J91" i="6" s="1"/>
  <c r="I91" i="6" a="1"/>
  <c r="I91" i="6" s="1"/>
  <c r="H91" i="6" a="1"/>
  <c r="H91" i="6" s="1"/>
  <c r="G91" i="6" a="1"/>
  <c r="G91" i="6" s="1"/>
  <c r="F91" i="6" a="1"/>
  <c r="F91" i="6" s="1"/>
  <c r="E91" i="6" a="1"/>
  <c r="E91" i="6" s="1"/>
  <c r="D91" i="6" a="1"/>
  <c r="D91" i="6" s="1"/>
  <c r="C91" i="6" a="1"/>
  <c r="C91" i="6" s="1"/>
  <c r="B91" i="6" a="1"/>
  <c r="B91" i="6" s="1"/>
  <c r="CK90" i="6" a="1"/>
  <c r="CK90" i="6" s="1"/>
  <c r="CJ90" i="6" a="1"/>
  <c r="CJ90" i="6" s="1"/>
  <c r="CI90" i="6" a="1"/>
  <c r="CI90" i="6" s="1"/>
  <c r="CH90" i="6" a="1"/>
  <c r="CH90" i="6" s="1"/>
  <c r="CG90" i="6" a="1"/>
  <c r="CG90" i="6" s="1"/>
  <c r="CF90" i="6" a="1"/>
  <c r="CF90" i="6" s="1"/>
  <c r="CE90" i="6" a="1"/>
  <c r="CE90" i="6" s="1"/>
  <c r="CD90" i="6" a="1"/>
  <c r="CD90" i="6" s="1"/>
  <c r="CC90" i="6" a="1"/>
  <c r="CC90" i="6" s="1"/>
  <c r="CB90" i="6" a="1"/>
  <c r="CB90" i="6" s="1"/>
  <c r="CA90" i="6" a="1"/>
  <c r="CA90" i="6" s="1"/>
  <c r="BZ90" i="6" a="1"/>
  <c r="BZ90" i="6" s="1"/>
  <c r="BY90" i="6" a="1"/>
  <c r="BY90" i="6" s="1"/>
  <c r="BX90" i="6" a="1"/>
  <c r="BX90" i="6" s="1"/>
  <c r="BW90" i="6" a="1"/>
  <c r="BW90" i="6" s="1"/>
  <c r="BV90" i="6" a="1"/>
  <c r="BV90" i="6" s="1"/>
  <c r="BU90" i="6" a="1"/>
  <c r="BU90" i="6" s="1"/>
  <c r="BT90" i="6" a="1"/>
  <c r="BT90" i="6" s="1"/>
  <c r="BS90" i="6" a="1"/>
  <c r="BS90" i="6" s="1"/>
  <c r="BR90" i="6" a="1"/>
  <c r="BR90" i="6" s="1"/>
  <c r="BQ90" i="6" a="1"/>
  <c r="BQ90" i="6" s="1"/>
  <c r="BP90" i="6" a="1"/>
  <c r="BP90" i="6" s="1"/>
  <c r="BO90" i="6" a="1"/>
  <c r="BO90" i="6" s="1"/>
  <c r="BN90" i="6" a="1"/>
  <c r="BN90" i="6" s="1"/>
  <c r="BM90" i="6" a="1"/>
  <c r="BM90" i="6" s="1"/>
  <c r="BL90" i="6" a="1"/>
  <c r="BL90" i="6" s="1"/>
  <c r="BK90" i="6" a="1"/>
  <c r="BK90" i="6" s="1"/>
  <c r="BJ90" i="6" a="1"/>
  <c r="BJ90" i="6" s="1"/>
  <c r="BI90" i="6" a="1"/>
  <c r="BI90" i="6" s="1"/>
  <c r="BH90" i="6" a="1"/>
  <c r="BH90" i="6" s="1"/>
  <c r="BG90" i="6" a="1"/>
  <c r="BG90" i="6" s="1"/>
  <c r="BF90" i="6" a="1"/>
  <c r="BF90" i="6" s="1"/>
  <c r="BE90" i="6" a="1"/>
  <c r="BE90" i="6" s="1"/>
  <c r="BD90" i="6" a="1"/>
  <c r="BD90" i="6" s="1"/>
  <c r="BC90" i="6" a="1"/>
  <c r="BC90" i="6" s="1"/>
  <c r="BB90" i="6" a="1"/>
  <c r="BB90" i="6" s="1"/>
  <c r="BA90" i="6" a="1"/>
  <c r="BA90" i="6" s="1"/>
  <c r="AZ90" i="6" a="1"/>
  <c r="AZ90" i="6" s="1"/>
  <c r="AY90" i="6" a="1"/>
  <c r="AY90" i="6" s="1"/>
  <c r="AX90" i="6" a="1"/>
  <c r="AX90" i="6" s="1"/>
  <c r="AW90" i="6" a="1"/>
  <c r="AW90" i="6" s="1"/>
  <c r="AV90" i="6" a="1"/>
  <c r="AV90" i="6" s="1"/>
  <c r="AU90" i="6" a="1"/>
  <c r="AU90" i="6" s="1"/>
  <c r="AT90" i="6" a="1"/>
  <c r="AT90" i="6" s="1"/>
  <c r="AS90" i="6" a="1"/>
  <c r="AS90" i="6" s="1"/>
  <c r="AR90" i="6" a="1"/>
  <c r="AR90" i="6" s="1"/>
  <c r="AQ90" i="6" a="1"/>
  <c r="AQ90" i="6" s="1"/>
  <c r="AP90" i="6" a="1"/>
  <c r="AP90" i="6" s="1"/>
  <c r="AO90" i="6" a="1"/>
  <c r="AO90" i="6" s="1"/>
  <c r="AN90" i="6" a="1"/>
  <c r="AN90" i="6" s="1"/>
  <c r="AM90" i="6" a="1"/>
  <c r="AM90" i="6" s="1"/>
  <c r="AL90" i="6" a="1"/>
  <c r="AL90" i="6" s="1"/>
  <c r="AK90" i="6" a="1"/>
  <c r="AK90" i="6" s="1"/>
  <c r="AJ90" i="6" a="1"/>
  <c r="AJ90" i="6" s="1"/>
  <c r="AI90" i="6" a="1"/>
  <c r="AI90" i="6" s="1"/>
  <c r="AH90" i="6" a="1"/>
  <c r="AH90" i="6" s="1"/>
  <c r="AG90" i="6" a="1"/>
  <c r="AG90" i="6" s="1"/>
  <c r="AF90" i="6" a="1"/>
  <c r="AF90" i="6" s="1"/>
  <c r="AE90" i="6" a="1"/>
  <c r="AE90" i="6" s="1"/>
  <c r="AD90" i="6" a="1"/>
  <c r="AD90" i="6" s="1"/>
  <c r="AC90" i="6" a="1"/>
  <c r="AC90" i="6" s="1"/>
  <c r="AB90" i="6" a="1"/>
  <c r="AB90" i="6" s="1"/>
  <c r="AA90" i="6" a="1"/>
  <c r="AA90" i="6" s="1"/>
  <c r="Z90" i="6" a="1"/>
  <c r="Z90" i="6" s="1"/>
  <c r="Y90" i="6" a="1"/>
  <c r="Y90" i="6" s="1"/>
  <c r="X90" i="6" a="1"/>
  <c r="X90" i="6" s="1"/>
  <c r="W90" i="6" a="1"/>
  <c r="W90" i="6" s="1"/>
  <c r="V90" i="6" a="1"/>
  <c r="V90" i="6" s="1"/>
  <c r="U90" i="6" a="1"/>
  <c r="U90" i="6" s="1"/>
  <c r="T90" i="6" a="1"/>
  <c r="T90" i="6" s="1"/>
  <c r="S90" i="6" a="1"/>
  <c r="S90" i="6" s="1"/>
  <c r="R90" i="6" a="1"/>
  <c r="R90" i="6" s="1"/>
  <c r="Q90" i="6" a="1"/>
  <c r="Q90" i="6" s="1"/>
  <c r="P90" i="6" a="1"/>
  <c r="P90" i="6" s="1"/>
  <c r="O90" i="6" a="1"/>
  <c r="O90" i="6" s="1"/>
  <c r="N90" i="6" a="1"/>
  <c r="N90" i="6" s="1"/>
  <c r="M90" i="6" a="1"/>
  <c r="M90" i="6" s="1"/>
  <c r="L90" i="6" a="1"/>
  <c r="L90" i="6" s="1"/>
  <c r="K90" i="6" a="1"/>
  <c r="K90" i="6" s="1"/>
  <c r="J90" i="6" a="1"/>
  <c r="J90" i="6" s="1"/>
  <c r="I90" i="6" a="1"/>
  <c r="I90" i="6" s="1"/>
  <c r="H90" i="6" a="1"/>
  <c r="H90" i="6" s="1"/>
  <c r="G90" i="6" a="1"/>
  <c r="G90" i="6" s="1"/>
  <c r="F90" i="6" a="1"/>
  <c r="F90" i="6" s="1"/>
  <c r="E90" i="6" a="1"/>
  <c r="E90" i="6" s="1"/>
  <c r="D90" i="6" a="1"/>
  <c r="D90" i="6" s="1"/>
  <c r="C90" i="6" a="1"/>
  <c r="C90" i="6" s="1"/>
  <c r="B90" i="6" a="1"/>
  <c r="B90" i="6" s="1"/>
  <c r="CJ89" i="6" a="1"/>
  <c r="CJ89" i="6" s="1"/>
  <c r="CI89" i="6" a="1"/>
  <c r="CI89" i="6" s="1"/>
  <c r="CH89" i="6" a="1"/>
  <c r="CH89" i="6" s="1"/>
  <c r="CG89" i="6" a="1"/>
  <c r="CG89" i="6" s="1"/>
  <c r="CF89" i="6" a="1"/>
  <c r="CF89" i="6" s="1"/>
  <c r="CE89" i="6" a="1"/>
  <c r="CE89" i="6" s="1"/>
  <c r="CD89" i="6" a="1"/>
  <c r="CD89" i="6" s="1"/>
  <c r="CC89" i="6" a="1"/>
  <c r="CC89" i="6" s="1"/>
  <c r="CB89" i="6" a="1"/>
  <c r="CB89" i="6" s="1"/>
  <c r="CA89" i="6" a="1"/>
  <c r="CA89" i="6" s="1"/>
  <c r="BZ89" i="6" a="1"/>
  <c r="BZ89" i="6" s="1"/>
  <c r="BY89" i="6" a="1"/>
  <c r="BY89" i="6" s="1"/>
  <c r="BX89" i="6" a="1"/>
  <c r="BX89" i="6" s="1"/>
  <c r="BW89" i="6" a="1"/>
  <c r="BW89" i="6" s="1"/>
  <c r="BV89" i="6" a="1"/>
  <c r="BV89" i="6" s="1"/>
  <c r="BU89" i="6" a="1"/>
  <c r="BU89" i="6" s="1"/>
  <c r="BT89" i="6" a="1"/>
  <c r="BT89" i="6" s="1"/>
  <c r="BS89" i="6" a="1"/>
  <c r="BS89" i="6" s="1"/>
  <c r="BR89" i="6" a="1"/>
  <c r="BR89" i="6" s="1"/>
  <c r="BQ89" i="6" a="1"/>
  <c r="BQ89" i="6" s="1"/>
  <c r="BP89" i="6" a="1"/>
  <c r="BP89" i="6" s="1"/>
  <c r="BO89" i="6" a="1"/>
  <c r="BO89" i="6" s="1"/>
  <c r="BN89" i="6" a="1"/>
  <c r="BN89" i="6" s="1"/>
  <c r="BM89" i="6" a="1"/>
  <c r="BM89" i="6" s="1"/>
  <c r="BL89" i="6" a="1"/>
  <c r="BL89" i="6" s="1"/>
  <c r="BK89" i="6" a="1"/>
  <c r="BK89" i="6" s="1"/>
  <c r="BJ89" i="6" a="1"/>
  <c r="BJ89" i="6" s="1"/>
  <c r="BI89" i="6" a="1"/>
  <c r="BI89" i="6" s="1"/>
  <c r="BH89" i="6" a="1"/>
  <c r="BH89" i="6" s="1"/>
  <c r="BG89" i="6" a="1"/>
  <c r="BG89" i="6" s="1"/>
  <c r="BF89" i="6" a="1"/>
  <c r="BF89" i="6" s="1"/>
  <c r="BE89" i="6" a="1"/>
  <c r="BE89" i="6" s="1"/>
  <c r="BD89" i="6" a="1"/>
  <c r="BD89" i="6" s="1"/>
  <c r="BC89" i="6" a="1"/>
  <c r="BC89" i="6" s="1"/>
  <c r="BB89" i="6" a="1"/>
  <c r="BB89" i="6" s="1"/>
  <c r="BA89" i="6" a="1"/>
  <c r="BA89" i="6" s="1"/>
  <c r="AZ89" i="6" a="1"/>
  <c r="AZ89" i="6" s="1"/>
  <c r="AY89" i="6" a="1"/>
  <c r="AY89" i="6" s="1"/>
  <c r="AX89" i="6" a="1"/>
  <c r="AX89" i="6" s="1"/>
  <c r="AW89" i="6" a="1"/>
  <c r="AW89" i="6" s="1"/>
  <c r="AV89" i="6" a="1"/>
  <c r="AV89" i="6" s="1"/>
  <c r="AU89" i="6" a="1"/>
  <c r="AU89" i="6" s="1"/>
  <c r="AT89" i="6" a="1"/>
  <c r="AT89" i="6" s="1"/>
  <c r="AS89" i="6" a="1"/>
  <c r="AS89" i="6" s="1"/>
  <c r="AR89" i="6" a="1"/>
  <c r="AR89" i="6" s="1"/>
  <c r="AQ89" i="6" a="1"/>
  <c r="AQ89" i="6" s="1"/>
  <c r="AP89" i="6" a="1"/>
  <c r="AP89" i="6" s="1"/>
  <c r="AO89" i="6" a="1"/>
  <c r="AO89" i="6" s="1"/>
  <c r="AN89" i="6" a="1"/>
  <c r="AN89" i="6" s="1"/>
  <c r="AM89" i="6" a="1"/>
  <c r="AM89" i="6" s="1"/>
  <c r="AL89" i="6" a="1"/>
  <c r="AL89" i="6" s="1"/>
  <c r="AK89" i="6" a="1"/>
  <c r="AK89" i="6" s="1"/>
  <c r="AJ89" i="6" a="1"/>
  <c r="AJ89" i="6" s="1"/>
  <c r="AI89" i="6" a="1"/>
  <c r="AI89" i="6" s="1"/>
  <c r="AH89" i="6" a="1"/>
  <c r="AH89" i="6" s="1"/>
  <c r="AG89" i="6" a="1"/>
  <c r="AG89" i="6" s="1"/>
  <c r="AF89" i="6" a="1"/>
  <c r="AF89" i="6" s="1"/>
  <c r="AE89" i="6" a="1"/>
  <c r="AE89" i="6" s="1"/>
  <c r="AD89" i="6" a="1"/>
  <c r="AD89" i="6" s="1"/>
  <c r="AC89" i="6" a="1"/>
  <c r="AC89" i="6" s="1"/>
  <c r="AB89" i="6" a="1"/>
  <c r="AB89" i="6" s="1"/>
  <c r="AA89" i="6" a="1"/>
  <c r="AA89" i="6" s="1"/>
  <c r="Z89" i="6" a="1"/>
  <c r="Z89" i="6" s="1"/>
  <c r="Y89" i="6" a="1"/>
  <c r="Y89" i="6" s="1"/>
  <c r="X89" i="6" a="1"/>
  <c r="X89" i="6" s="1"/>
  <c r="W89" i="6" a="1"/>
  <c r="W89" i="6" s="1"/>
  <c r="V89" i="6" a="1"/>
  <c r="V89" i="6" s="1"/>
  <c r="U89" i="6" a="1"/>
  <c r="U89" i="6" s="1"/>
  <c r="T89" i="6" a="1"/>
  <c r="T89" i="6" s="1"/>
  <c r="S89" i="6" a="1"/>
  <c r="S89" i="6" s="1"/>
  <c r="R89" i="6" a="1"/>
  <c r="R89" i="6" s="1"/>
  <c r="Q89" i="6" a="1"/>
  <c r="Q89" i="6" s="1"/>
  <c r="P89" i="6" a="1"/>
  <c r="P89" i="6" s="1"/>
  <c r="O89" i="6" a="1"/>
  <c r="O89" i="6" s="1"/>
  <c r="N89" i="6" a="1"/>
  <c r="N89" i="6" s="1"/>
  <c r="M89" i="6" a="1"/>
  <c r="M89" i="6" s="1"/>
  <c r="L89" i="6" a="1"/>
  <c r="L89" i="6" s="1"/>
  <c r="K89" i="6" a="1"/>
  <c r="K89" i="6" s="1"/>
  <c r="J89" i="6" a="1"/>
  <c r="J89" i="6" s="1"/>
  <c r="I89" i="6" a="1"/>
  <c r="I89" i="6" s="1"/>
  <c r="H89" i="6" a="1"/>
  <c r="H89" i="6" s="1"/>
  <c r="G89" i="6" a="1"/>
  <c r="G89" i="6" s="1"/>
  <c r="F89" i="6" a="1"/>
  <c r="F89" i="6" s="1"/>
  <c r="E89" i="6" a="1"/>
  <c r="E89" i="6" s="1"/>
  <c r="D89" i="6" a="1"/>
  <c r="D89" i="6" s="1"/>
  <c r="C89" i="6" a="1"/>
  <c r="C89" i="6" s="1"/>
  <c r="B89" i="6" a="1"/>
  <c r="B89" i="6" s="1"/>
  <c r="CI88" i="6" a="1"/>
  <c r="CI88" i="6" s="1"/>
  <c r="CH88" i="6" a="1"/>
  <c r="CH88" i="6" s="1"/>
  <c r="CG88" i="6" a="1"/>
  <c r="CG88" i="6" s="1"/>
  <c r="CF88" i="6" a="1"/>
  <c r="CF88" i="6" s="1"/>
  <c r="CE88" i="6" a="1"/>
  <c r="CE88" i="6" s="1"/>
  <c r="CD88" i="6" a="1"/>
  <c r="CD88" i="6" s="1"/>
  <c r="CC88" i="6" a="1"/>
  <c r="CC88" i="6" s="1"/>
  <c r="CB88" i="6" a="1"/>
  <c r="CB88" i="6" s="1"/>
  <c r="CA88" i="6" a="1"/>
  <c r="CA88" i="6" s="1"/>
  <c r="BZ88" i="6" a="1"/>
  <c r="BZ88" i="6" s="1"/>
  <c r="BY88" i="6" a="1"/>
  <c r="BY88" i="6" s="1"/>
  <c r="BX88" i="6" a="1"/>
  <c r="BX88" i="6" s="1"/>
  <c r="BW88" i="6" a="1"/>
  <c r="BW88" i="6" s="1"/>
  <c r="BV88" i="6" a="1"/>
  <c r="BV88" i="6" s="1"/>
  <c r="BU88" i="6" a="1"/>
  <c r="BU88" i="6" s="1"/>
  <c r="BT88" i="6" a="1"/>
  <c r="BT88" i="6" s="1"/>
  <c r="BS88" i="6" a="1"/>
  <c r="BS88" i="6" s="1"/>
  <c r="BR88" i="6" a="1"/>
  <c r="BR88" i="6" s="1"/>
  <c r="BQ88" i="6" a="1"/>
  <c r="BQ88" i="6" s="1"/>
  <c r="BP88" i="6" a="1"/>
  <c r="BP88" i="6" s="1"/>
  <c r="BO88" i="6" a="1"/>
  <c r="BO88" i="6" s="1"/>
  <c r="BN88" i="6" a="1"/>
  <c r="BN88" i="6" s="1"/>
  <c r="BM88" i="6" a="1"/>
  <c r="BM88" i="6" s="1"/>
  <c r="BL88" i="6" a="1"/>
  <c r="BL88" i="6" s="1"/>
  <c r="BK88" i="6" a="1"/>
  <c r="BK88" i="6" s="1"/>
  <c r="BJ88" i="6" a="1"/>
  <c r="BJ88" i="6" s="1"/>
  <c r="BI88" i="6" a="1"/>
  <c r="BI88" i="6" s="1"/>
  <c r="BH88" i="6" a="1"/>
  <c r="BH88" i="6" s="1"/>
  <c r="BG88" i="6" a="1"/>
  <c r="BG88" i="6" s="1"/>
  <c r="BF88" i="6" a="1"/>
  <c r="BF88" i="6" s="1"/>
  <c r="BE88" i="6" a="1"/>
  <c r="BE88" i="6" s="1"/>
  <c r="BD88" i="6" a="1"/>
  <c r="BD88" i="6" s="1"/>
  <c r="BC88" i="6" a="1"/>
  <c r="BC88" i="6" s="1"/>
  <c r="BB88" i="6" a="1"/>
  <c r="BB88" i="6" s="1"/>
  <c r="BA88" i="6" a="1"/>
  <c r="BA88" i="6" s="1"/>
  <c r="AZ88" i="6" a="1"/>
  <c r="AZ88" i="6" s="1"/>
  <c r="AY88" i="6" a="1"/>
  <c r="AY88" i="6" s="1"/>
  <c r="AX88" i="6" a="1"/>
  <c r="AX88" i="6" s="1"/>
  <c r="AW88" i="6" a="1"/>
  <c r="AW88" i="6" s="1"/>
  <c r="AV88" i="6" a="1"/>
  <c r="AV88" i="6" s="1"/>
  <c r="AU88" i="6" a="1"/>
  <c r="AU88" i="6" s="1"/>
  <c r="AT88" i="6" a="1"/>
  <c r="AT88" i="6" s="1"/>
  <c r="AS88" i="6" a="1"/>
  <c r="AS88" i="6" s="1"/>
  <c r="AR88" i="6" a="1"/>
  <c r="AR88" i="6" s="1"/>
  <c r="AQ88" i="6" a="1"/>
  <c r="AQ88" i="6" s="1"/>
  <c r="AP88" i="6" a="1"/>
  <c r="AP88" i="6" s="1"/>
  <c r="AO88" i="6" a="1"/>
  <c r="AO88" i="6" s="1"/>
  <c r="AN88" i="6" a="1"/>
  <c r="AN88" i="6" s="1"/>
  <c r="AM88" i="6" a="1"/>
  <c r="AM88" i="6" s="1"/>
  <c r="AL88" i="6" a="1"/>
  <c r="AL88" i="6" s="1"/>
  <c r="AK88" i="6" a="1"/>
  <c r="AK88" i="6" s="1"/>
  <c r="AJ88" i="6" a="1"/>
  <c r="AJ88" i="6" s="1"/>
  <c r="AI88" i="6" a="1"/>
  <c r="AI88" i="6" s="1"/>
  <c r="AH88" i="6" a="1"/>
  <c r="AH88" i="6" s="1"/>
  <c r="AG88" i="6" a="1"/>
  <c r="AG88" i="6" s="1"/>
  <c r="AF88" i="6" a="1"/>
  <c r="AF88" i="6" s="1"/>
  <c r="AE88" i="6" a="1"/>
  <c r="AE88" i="6" s="1"/>
  <c r="AD88" i="6" a="1"/>
  <c r="AD88" i="6" s="1"/>
  <c r="AC88" i="6" a="1"/>
  <c r="AC88" i="6" s="1"/>
  <c r="AB88" i="6" a="1"/>
  <c r="AB88" i="6" s="1"/>
  <c r="AA88" i="6" a="1"/>
  <c r="AA88" i="6" s="1"/>
  <c r="Z88" i="6" a="1"/>
  <c r="Z88" i="6" s="1"/>
  <c r="Y88" i="6" a="1"/>
  <c r="Y88" i="6" s="1"/>
  <c r="X88" i="6" a="1"/>
  <c r="X88" i="6" s="1"/>
  <c r="W88" i="6" a="1"/>
  <c r="W88" i="6" s="1"/>
  <c r="V88" i="6" a="1"/>
  <c r="V88" i="6" s="1"/>
  <c r="U88" i="6" a="1"/>
  <c r="U88" i="6" s="1"/>
  <c r="T88" i="6" a="1"/>
  <c r="T88" i="6" s="1"/>
  <c r="S88" i="6" a="1"/>
  <c r="S88" i="6" s="1"/>
  <c r="R88" i="6" a="1"/>
  <c r="R88" i="6" s="1"/>
  <c r="Q88" i="6" a="1"/>
  <c r="Q88" i="6" s="1"/>
  <c r="P88" i="6" a="1"/>
  <c r="P88" i="6" s="1"/>
  <c r="O88" i="6" a="1"/>
  <c r="O88" i="6" s="1"/>
  <c r="N88" i="6" a="1"/>
  <c r="N88" i="6" s="1"/>
  <c r="M88" i="6" a="1"/>
  <c r="M88" i="6" s="1"/>
  <c r="L88" i="6" a="1"/>
  <c r="L88" i="6" s="1"/>
  <c r="K88" i="6" a="1"/>
  <c r="K88" i="6" s="1"/>
  <c r="J88" i="6" a="1"/>
  <c r="J88" i="6" s="1"/>
  <c r="I88" i="6" a="1"/>
  <c r="I88" i="6" s="1"/>
  <c r="H88" i="6" a="1"/>
  <c r="H88" i="6" s="1"/>
  <c r="G88" i="6" a="1"/>
  <c r="G88" i="6" s="1"/>
  <c r="F88" i="6" a="1"/>
  <c r="F88" i="6" s="1"/>
  <c r="E88" i="6" a="1"/>
  <c r="E88" i="6" s="1"/>
  <c r="D88" i="6" a="1"/>
  <c r="D88" i="6" s="1"/>
  <c r="C88" i="6" a="1"/>
  <c r="C88" i="6" s="1"/>
  <c r="B88" i="6" a="1"/>
  <c r="B88" i="6" s="1"/>
  <c r="CH87" i="6" a="1"/>
  <c r="CH87" i="6" s="1"/>
  <c r="CG87" i="6" a="1"/>
  <c r="CG87" i="6" s="1"/>
  <c r="CF87" i="6" a="1"/>
  <c r="CF87" i="6" s="1"/>
  <c r="CE87" i="6" a="1"/>
  <c r="CE87" i="6" s="1"/>
  <c r="CD87" i="6" a="1"/>
  <c r="CD87" i="6" s="1"/>
  <c r="CC87" i="6" a="1"/>
  <c r="CC87" i="6" s="1"/>
  <c r="CB87" i="6" a="1"/>
  <c r="CB87" i="6" s="1"/>
  <c r="CA87" i="6" a="1"/>
  <c r="CA87" i="6" s="1"/>
  <c r="BZ87" i="6" a="1"/>
  <c r="BZ87" i="6" s="1"/>
  <c r="BY87" i="6" a="1"/>
  <c r="BY87" i="6" s="1"/>
  <c r="BX87" i="6" a="1"/>
  <c r="BX87" i="6" s="1"/>
  <c r="BW87" i="6" a="1"/>
  <c r="BW87" i="6" s="1"/>
  <c r="BV87" i="6" a="1"/>
  <c r="BV87" i="6" s="1"/>
  <c r="BU87" i="6" a="1"/>
  <c r="BU87" i="6" s="1"/>
  <c r="BT87" i="6" a="1"/>
  <c r="BT87" i="6" s="1"/>
  <c r="BS87" i="6" a="1"/>
  <c r="BS87" i="6" s="1"/>
  <c r="BR87" i="6" a="1"/>
  <c r="BR87" i="6" s="1"/>
  <c r="BQ87" i="6" a="1"/>
  <c r="BQ87" i="6" s="1"/>
  <c r="BP87" i="6" a="1"/>
  <c r="BP87" i="6" s="1"/>
  <c r="BO87" i="6" a="1"/>
  <c r="BO87" i="6" s="1"/>
  <c r="BN87" i="6" a="1"/>
  <c r="BN87" i="6" s="1"/>
  <c r="BM87" i="6" a="1"/>
  <c r="BM87" i="6" s="1"/>
  <c r="BL87" i="6" a="1"/>
  <c r="BL87" i="6" s="1"/>
  <c r="BK87" i="6" a="1"/>
  <c r="BK87" i="6" s="1"/>
  <c r="BJ87" i="6" a="1"/>
  <c r="BJ87" i="6" s="1"/>
  <c r="BI87" i="6" a="1"/>
  <c r="BI87" i="6" s="1"/>
  <c r="BH87" i="6" a="1"/>
  <c r="BH87" i="6" s="1"/>
  <c r="BG87" i="6" a="1"/>
  <c r="BG87" i="6" s="1"/>
  <c r="BF87" i="6" a="1"/>
  <c r="BF87" i="6" s="1"/>
  <c r="BE87" i="6" a="1"/>
  <c r="BE87" i="6" s="1"/>
  <c r="BD87" i="6" a="1"/>
  <c r="BD87" i="6" s="1"/>
  <c r="BC87" i="6" a="1"/>
  <c r="BC87" i="6" s="1"/>
  <c r="BB87" i="6" a="1"/>
  <c r="BB87" i="6" s="1"/>
  <c r="BA87" i="6" a="1"/>
  <c r="BA87" i="6" s="1"/>
  <c r="AZ87" i="6" a="1"/>
  <c r="AZ87" i="6" s="1"/>
  <c r="AY87" i="6" a="1"/>
  <c r="AY87" i="6" s="1"/>
  <c r="AX87" i="6" a="1"/>
  <c r="AX87" i="6" s="1"/>
  <c r="AW87" i="6" a="1"/>
  <c r="AW87" i="6" s="1"/>
  <c r="AV87" i="6" a="1"/>
  <c r="AV87" i="6" s="1"/>
  <c r="AU87" i="6" a="1"/>
  <c r="AU87" i="6" s="1"/>
  <c r="AT87" i="6" a="1"/>
  <c r="AT87" i="6" s="1"/>
  <c r="AS87" i="6" a="1"/>
  <c r="AS87" i="6" s="1"/>
  <c r="AR87" i="6" a="1"/>
  <c r="AR87" i="6" s="1"/>
  <c r="AQ87" i="6" a="1"/>
  <c r="AQ87" i="6" s="1"/>
  <c r="AP87" i="6" a="1"/>
  <c r="AP87" i="6" s="1"/>
  <c r="AO87" i="6" a="1"/>
  <c r="AO87" i="6" s="1"/>
  <c r="AN87" i="6" a="1"/>
  <c r="AN87" i="6" s="1"/>
  <c r="AM87" i="6" a="1"/>
  <c r="AM87" i="6" s="1"/>
  <c r="AL87" i="6" a="1"/>
  <c r="AL87" i="6" s="1"/>
  <c r="AK87" i="6" a="1"/>
  <c r="AK87" i="6" s="1"/>
  <c r="AJ87" i="6" a="1"/>
  <c r="AJ87" i="6" s="1"/>
  <c r="AI87" i="6" a="1"/>
  <c r="AI87" i="6" s="1"/>
  <c r="AH87" i="6" a="1"/>
  <c r="AH87" i="6" s="1"/>
  <c r="AG87" i="6" a="1"/>
  <c r="AG87" i="6" s="1"/>
  <c r="AF87" i="6" a="1"/>
  <c r="AF87" i="6" s="1"/>
  <c r="AE87" i="6" a="1"/>
  <c r="AE87" i="6" s="1"/>
  <c r="AD87" i="6" a="1"/>
  <c r="AD87" i="6" s="1"/>
  <c r="AC87" i="6" a="1"/>
  <c r="AC87" i="6" s="1"/>
  <c r="AB87" i="6" a="1"/>
  <c r="AB87" i="6" s="1"/>
  <c r="AA87" i="6" a="1"/>
  <c r="AA87" i="6" s="1"/>
  <c r="Z87" i="6" a="1"/>
  <c r="Z87" i="6" s="1"/>
  <c r="Y87" i="6" a="1"/>
  <c r="Y87" i="6" s="1"/>
  <c r="X87" i="6" a="1"/>
  <c r="X87" i="6" s="1"/>
  <c r="W87" i="6" a="1"/>
  <c r="W87" i="6" s="1"/>
  <c r="V87" i="6" a="1"/>
  <c r="V87" i="6" s="1"/>
  <c r="U87" i="6" a="1"/>
  <c r="U87" i="6" s="1"/>
  <c r="T87" i="6" a="1"/>
  <c r="T87" i="6" s="1"/>
  <c r="S87" i="6" a="1"/>
  <c r="S87" i="6" s="1"/>
  <c r="R87" i="6" a="1"/>
  <c r="R87" i="6" s="1"/>
  <c r="Q87" i="6" a="1"/>
  <c r="Q87" i="6" s="1"/>
  <c r="P87" i="6" a="1"/>
  <c r="P87" i="6" s="1"/>
  <c r="O87" i="6" a="1"/>
  <c r="O87" i="6" s="1"/>
  <c r="N87" i="6" a="1"/>
  <c r="N87" i="6" s="1"/>
  <c r="M87" i="6" a="1"/>
  <c r="M87" i="6" s="1"/>
  <c r="L87" i="6" a="1"/>
  <c r="L87" i="6" s="1"/>
  <c r="K87" i="6" a="1"/>
  <c r="K87" i="6" s="1"/>
  <c r="J87" i="6" a="1"/>
  <c r="J87" i="6" s="1"/>
  <c r="I87" i="6" a="1"/>
  <c r="I87" i="6" s="1"/>
  <c r="H87" i="6" a="1"/>
  <c r="H87" i="6" s="1"/>
  <c r="G87" i="6" a="1"/>
  <c r="G87" i="6" s="1"/>
  <c r="F87" i="6" a="1"/>
  <c r="F87" i="6" s="1"/>
  <c r="E87" i="6" a="1"/>
  <c r="E87" i="6" s="1"/>
  <c r="D87" i="6" a="1"/>
  <c r="D87" i="6" s="1"/>
  <c r="C87" i="6" a="1"/>
  <c r="C87" i="6" s="1"/>
  <c r="B87" i="6" a="1"/>
  <c r="B87" i="6" s="1"/>
  <c r="CG86" i="6" a="1"/>
  <c r="CG86" i="6" s="1"/>
  <c r="CF86" i="6" a="1"/>
  <c r="CF86" i="6" s="1"/>
  <c r="CE86" i="6" a="1"/>
  <c r="CE86" i="6" s="1"/>
  <c r="CD86" i="6" a="1"/>
  <c r="CD86" i="6" s="1"/>
  <c r="CC86" i="6" a="1"/>
  <c r="CC86" i="6" s="1"/>
  <c r="CB86" i="6" a="1"/>
  <c r="CB86" i="6" s="1"/>
  <c r="CA86" i="6" a="1"/>
  <c r="CA86" i="6" s="1"/>
  <c r="BZ86" i="6" a="1"/>
  <c r="BZ86" i="6" s="1"/>
  <c r="BY86" i="6" a="1"/>
  <c r="BY86" i="6" s="1"/>
  <c r="BX86" i="6" a="1"/>
  <c r="BX86" i="6" s="1"/>
  <c r="BW86" i="6" a="1"/>
  <c r="BW86" i="6" s="1"/>
  <c r="BV86" i="6" a="1"/>
  <c r="BV86" i="6" s="1"/>
  <c r="BU86" i="6" a="1"/>
  <c r="BU86" i="6" s="1"/>
  <c r="BT86" i="6" a="1"/>
  <c r="BT86" i="6" s="1"/>
  <c r="BS86" i="6" a="1"/>
  <c r="BS86" i="6" s="1"/>
  <c r="BR86" i="6" a="1"/>
  <c r="BR86" i="6" s="1"/>
  <c r="BQ86" i="6" a="1"/>
  <c r="BQ86" i="6" s="1"/>
  <c r="BP86" i="6" a="1"/>
  <c r="BP86" i="6" s="1"/>
  <c r="BO86" i="6" a="1"/>
  <c r="BO86" i="6" s="1"/>
  <c r="BN86" i="6" a="1"/>
  <c r="BN86" i="6" s="1"/>
  <c r="BM86" i="6" a="1"/>
  <c r="BM86" i="6" s="1"/>
  <c r="BL86" i="6" a="1"/>
  <c r="BL86" i="6" s="1"/>
  <c r="BK86" i="6" a="1"/>
  <c r="BK86" i="6" s="1"/>
  <c r="BJ86" i="6" a="1"/>
  <c r="BJ86" i="6" s="1"/>
  <c r="BI86" i="6" a="1"/>
  <c r="BI86" i="6" s="1"/>
  <c r="BH86" i="6" a="1"/>
  <c r="BH86" i="6" s="1"/>
  <c r="BG86" i="6" a="1"/>
  <c r="BG86" i="6" s="1"/>
  <c r="BF86" i="6" a="1"/>
  <c r="BF86" i="6" s="1"/>
  <c r="BE86" i="6" a="1"/>
  <c r="BE86" i="6" s="1"/>
  <c r="BD86" i="6" a="1"/>
  <c r="BD86" i="6" s="1"/>
  <c r="BC86" i="6" a="1"/>
  <c r="BC86" i="6" s="1"/>
  <c r="BB86" i="6" a="1"/>
  <c r="BB86" i="6" s="1"/>
  <c r="BA86" i="6" a="1"/>
  <c r="BA86" i="6" s="1"/>
  <c r="AZ86" i="6" a="1"/>
  <c r="AZ86" i="6" s="1"/>
  <c r="AY86" i="6" a="1"/>
  <c r="AY86" i="6" s="1"/>
  <c r="AX86" i="6" a="1"/>
  <c r="AX86" i="6" s="1"/>
  <c r="AW86" i="6" a="1"/>
  <c r="AW86" i="6" s="1"/>
  <c r="AV86" i="6" a="1"/>
  <c r="AV86" i="6" s="1"/>
  <c r="AU86" i="6" a="1"/>
  <c r="AU86" i="6" s="1"/>
  <c r="AT86" i="6" a="1"/>
  <c r="AT86" i="6" s="1"/>
  <c r="AS86" i="6" a="1"/>
  <c r="AS86" i="6" s="1"/>
  <c r="AR86" i="6" a="1"/>
  <c r="AR86" i="6" s="1"/>
  <c r="AQ86" i="6" a="1"/>
  <c r="AQ86" i="6" s="1"/>
  <c r="AP86" i="6" a="1"/>
  <c r="AP86" i="6" s="1"/>
  <c r="AO86" i="6" a="1"/>
  <c r="AO86" i="6" s="1"/>
  <c r="AN86" i="6" a="1"/>
  <c r="AN86" i="6" s="1"/>
  <c r="AM86" i="6" a="1"/>
  <c r="AM86" i="6" s="1"/>
  <c r="AL86" i="6" a="1"/>
  <c r="AL86" i="6" s="1"/>
  <c r="AK86" i="6" a="1"/>
  <c r="AK86" i="6" s="1"/>
  <c r="AJ86" i="6" a="1"/>
  <c r="AJ86" i="6" s="1"/>
  <c r="AI86" i="6" a="1"/>
  <c r="AI86" i="6" s="1"/>
  <c r="AH86" i="6" a="1"/>
  <c r="AH86" i="6" s="1"/>
  <c r="AG86" i="6" a="1"/>
  <c r="AG86" i="6" s="1"/>
  <c r="AF86" i="6" a="1"/>
  <c r="AF86" i="6" s="1"/>
  <c r="AE86" i="6" a="1"/>
  <c r="AE86" i="6" s="1"/>
  <c r="AD86" i="6" a="1"/>
  <c r="AD86" i="6" s="1"/>
  <c r="AC86" i="6" a="1"/>
  <c r="AC86" i="6" s="1"/>
  <c r="AB86" i="6" a="1"/>
  <c r="AB86" i="6" s="1"/>
  <c r="AA86" i="6" a="1"/>
  <c r="AA86" i="6" s="1"/>
  <c r="Z86" i="6" a="1"/>
  <c r="Z86" i="6" s="1"/>
  <c r="Y86" i="6" a="1"/>
  <c r="Y86" i="6" s="1"/>
  <c r="X86" i="6" a="1"/>
  <c r="X86" i="6" s="1"/>
  <c r="W86" i="6" a="1"/>
  <c r="W86" i="6" s="1"/>
  <c r="V86" i="6" a="1"/>
  <c r="V86" i="6" s="1"/>
  <c r="U86" i="6" a="1"/>
  <c r="U86" i="6" s="1"/>
  <c r="T86" i="6" a="1"/>
  <c r="T86" i="6" s="1"/>
  <c r="S86" i="6" a="1"/>
  <c r="S86" i="6" s="1"/>
  <c r="R86" i="6" a="1"/>
  <c r="R86" i="6" s="1"/>
  <c r="Q86" i="6" a="1"/>
  <c r="Q86" i="6" s="1"/>
  <c r="P86" i="6" a="1"/>
  <c r="P86" i="6" s="1"/>
  <c r="O86" i="6" a="1"/>
  <c r="O86" i="6" s="1"/>
  <c r="N86" i="6" a="1"/>
  <c r="N86" i="6" s="1"/>
  <c r="M86" i="6" a="1"/>
  <c r="M86" i="6" s="1"/>
  <c r="L86" i="6" a="1"/>
  <c r="L86" i="6" s="1"/>
  <c r="K86" i="6" a="1"/>
  <c r="K86" i="6" s="1"/>
  <c r="J86" i="6" a="1"/>
  <c r="J86" i="6" s="1"/>
  <c r="I86" i="6" a="1"/>
  <c r="I86" i="6" s="1"/>
  <c r="H86" i="6" a="1"/>
  <c r="H86" i="6" s="1"/>
  <c r="G86" i="6" a="1"/>
  <c r="G86" i="6" s="1"/>
  <c r="F86" i="6" a="1"/>
  <c r="F86" i="6" s="1"/>
  <c r="E86" i="6" a="1"/>
  <c r="E86" i="6" s="1"/>
  <c r="D86" i="6" a="1"/>
  <c r="D86" i="6" s="1"/>
  <c r="C86" i="6" a="1"/>
  <c r="C86" i="6" s="1"/>
  <c r="B86" i="6" a="1"/>
  <c r="B86" i="6" s="1"/>
  <c r="CF85" i="6" a="1"/>
  <c r="CF85" i="6" s="1"/>
  <c r="CE85" i="6" a="1"/>
  <c r="CE85" i="6" s="1"/>
  <c r="CD85" i="6" a="1"/>
  <c r="CD85" i="6" s="1"/>
  <c r="CC85" i="6" a="1"/>
  <c r="CC85" i="6" s="1"/>
  <c r="CB85" i="6" a="1"/>
  <c r="CB85" i="6" s="1"/>
  <c r="CA85" i="6" a="1"/>
  <c r="CA85" i="6" s="1"/>
  <c r="BZ85" i="6" a="1"/>
  <c r="BZ85" i="6" s="1"/>
  <c r="BY85" i="6" a="1"/>
  <c r="BY85" i="6" s="1"/>
  <c r="BX85" i="6" a="1"/>
  <c r="BX85" i="6" s="1"/>
  <c r="BW85" i="6" a="1"/>
  <c r="BW85" i="6" s="1"/>
  <c r="BV85" i="6" a="1"/>
  <c r="BV85" i="6" s="1"/>
  <c r="BU85" i="6" a="1"/>
  <c r="BU85" i="6" s="1"/>
  <c r="BT85" i="6" a="1"/>
  <c r="BT85" i="6" s="1"/>
  <c r="BS85" i="6" a="1"/>
  <c r="BS85" i="6" s="1"/>
  <c r="BR85" i="6" a="1"/>
  <c r="BR85" i="6" s="1"/>
  <c r="BQ85" i="6" a="1"/>
  <c r="BQ85" i="6" s="1"/>
  <c r="BP85" i="6" a="1"/>
  <c r="BP85" i="6" s="1"/>
  <c r="BO85" i="6" a="1"/>
  <c r="BO85" i="6" s="1"/>
  <c r="BN85" i="6" a="1"/>
  <c r="BN85" i="6" s="1"/>
  <c r="BM85" i="6" a="1"/>
  <c r="BM85" i="6" s="1"/>
  <c r="BL85" i="6" a="1"/>
  <c r="BL85" i="6" s="1"/>
  <c r="BK85" i="6" a="1"/>
  <c r="BK85" i="6" s="1"/>
  <c r="BJ85" i="6" a="1"/>
  <c r="BJ85" i="6" s="1"/>
  <c r="BI85" i="6" a="1"/>
  <c r="BI85" i="6" s="1"/>
  <c r="BH85" i="6" a="1"/>
  <c r="BH85" i="6" s="1"/>
  <c r="BG85" i="6" a="1"/>
  <c r="BG85" i="6" s="1"/>
  <c r="BF85" i="6" a="1"/>
  <c r="BF85" i="6" s="1"/>
  <c r="BE85" i="6" a="1"/>
  <c r="BE85" i="6" s="1"/>
  <c r="BD85" i="6" a="1"/>
  <c r="BD85" i="6" s="1"/>
  <c r="BC85" i="6" a="1"/>
  <c r="BC85" i="6" s="1"/>
  <c r="BB85" i="6" a="1"/>
  <c r="BB85" i="6" s="1"/>
  <c r="BA85" i="6" a="1"/>
  <c r="BA85" i="6" s="1"/>
  <c r="AZ85" i="6" a="1"/>
  <c r="AZ85" i="6" s="1"/>
  <c r="AY85" i="6" a="1"/>
  <c r="AY85" i="6" s="1"/>
  <c r="AX85" i="6" a="1"/>
  <c r="AX85" i="6" s="1"/>
  <c r="AW85" i="6" a="1"/>
  <c r="AW85" i="6" s="1"/>
  <c r="AV85" i="6" a="1"/>
  <c r="AV85" i="6" s="1"/>
  <c r="AU85" i="6" a="1"/>
  <c r="AU85" i="6" s="1"/>
  <c r="AT85" i="6" a="1"/>
  <c r="AT85" i="6" s="1"/>
  <c r="AS85" i="6" a="1"/>
  <c r="AS85" i="6" s="1"/>
  <c r="AR85" i="6" a="1"/>
  <c r="AR85" i="6" s="1"/>
  <c r="AQ85" i="6" a="1"/>
  <c r="AQ85" i="6" s="1"/>
  <c r="AP85" i="6" a="1"/>
  <c r="AP85" i="6" s="1"/>
  <c r="AO85" i="6" a="1"/>
  <c r="AO85" i="6" s="1"/>
  <c r="AN85" i="6" a="1"/>
  <c r="AN85" i="6" s="1"/>
  <c r="AM85" i="6" a="1"/>
  <c r="AM85" i="6" s="1"/>
  <c r="AL85" i="6" a="1"/>
  <c r="AL85" i="6" s="1"/>
  <c r="AK85" i="6" a="1"/>
  <c r="AK85" i="6" s="1"/>
  <c r="AJ85" i="6" a="1"/>
  <c r="AJ85" i="6" s="1"/>
  <c r="AI85" i="6" a="1"/>
  <c r="AI85" i="6" s="1"/>
  <c r="AH85" i="6" a="1"/>
  <c r="AH85" i="6" s="1"/>
  <c r="AG85" i="6" a="1"/>
  <c r="AG85" i="6" s="1"/>
  <c r="AF85" i="6" a="1"/>
  <c r="AF85" i="6" s="1"/>
  <c r="AE85" i="6" a="1"/>
  <c r="AE85" i="6" s="1"/>
  <c r="AD85" i="6" a="1"/>
  <c r="AD85" i="6" s="1"/>
  <c r="AC85" i="6" a="1"/>
  <c r="AC85" i="6" s="1"/>
  <c r="AB85" i="6" a="1"/>
  <c r="AB85" i="6" s="1"/>
  <c r="AA85" i="6" a="1"/>
  <c r="AA85" i="6" s="1"/>
  <c r="Z85" i="6" a="1"/>
  <c r="Z85" i="6" s="1"/>
  <c r="Y85" i="6" a="1"/>
  <c r="Y85" i="6" s="1"/>
  <c r="X85" i="6" a="1"/>
  <c r="X85" i="6" s="1"/>
  <c r="W85" i="6" a="1"/>
  <c r="W85" i="6" s="1"/>
  <c r="V85" i="6" a="1"/>
  <c r="V85" i="6" s="1"/>
  <c r="U85" i="6" a="1"/>
  <c r="U85" i="6" s="1"/>
  <c r="T85" i="6" a="1"/>
  <c r="T85" i="6" s="1"/>
  <c r="S85" i="6" a="1"/>
  <c r="S85" i="6" s="1"/>
  <c r="R85" i="6" a="1"/>
  <c r="R85" i="6" s="1"/>
  <c r="Q85" i="6" a="1"/>
  <c r="Q85" i="6" s="1"/>
  <c r="P85" i="6" a="1"/>
  <c r="P85" i="6" s="1"/>
  <c r="O85" i="6" a="1"/>
  <c r="O85" i="6" s="1"/>
  <c r="N85" i="6" a="1"/>
  <c r="N85" i="6" s="1"/>
  <c r="M85" i="6" a="1"/>
  <c r="M85" i="6" s="1"/>
  <c r="L85" i="6" a="1"/>
  <c r="L85" i="6" s="1"/>
  <c r="K85" i="6" a="1"/>
  <c r="K85" i="6" s="1"/>
  <c r="J85" i="6" a="1"/>
  <c r="J85" i="6" s="1"/>
  <c r="I85" i="6" a="1"/>
  <c r="I85" i="6" s="1"/>
  <c r="H85" i="6" a="1"/>
  <c r="H85" i="6" s="1"/>
  <c r="G85" i="6" a="1"/>
  <c r="G85" i="6" s="1"/>
  <c r="F85" i="6" a="1"/>
  <c r="F85" i="6" s="1"/>
  <c r="E85" i="6" a="1"/>
  <c r="E85" i="6" s="1"/>
  <c r="D85" i="6" a="1"/>
  <c r="D85" i="6" s="1"/>
  <c r="C85" i="6" a="1"/>
  <c r="C85" i="6" s="1"/>
  <c r="B85" i="6" a="1"/>
  <c r="B85" i="6" s="1"/>
  <c r="CE84" i="6" a="1"/>
  <c r="CE84" i="6" s="1"/>
  <c r="CD84" i="6" a="1"/>
  <c r="CD84" i="6" s="1"/>
  <c r="CC84" i="6" a="1"/>
  <c r="CC84" i="6" s="1"/>
  <c r="CB84" i="6" a="1"/>
  <c r="CB84" i="6" s="1"/>
  <c r="CA84" i="6" a="1"/>
  <c r="CA84" i="6" s="1"/>
  <c r="BZ84" i="6" a="1"/>
  <c r="BZ84" i="6" s="1"/>
  <c r="BY84" i="6" a="1"/>
  <c r="BY84" i="6" s="1"/>
  <c r="BX84" i="6" a="1"/>
  <c r="BX84" i="6" s="1"/>
  <c r="BW84" i="6" a="1"/>
  <c r="BW84" i="6" s="1"/>
  <c r="BV84" i="6" a="1"/>
  <c r="BV84" i="6" s="1"/>
  <c r="BU84" i="6" a="1"/>
  <c r="BU84" i="6" s="1"/>
  <c r="BT84" i="6" a="1"/>
  <c r="BT84" i="6" s="1"/>
  <c r="BS84" i="6" a="1"/>
  <c r="BS84" i="6" s="1"/>
  <c r="BR84" i="6" a="1"/>
  <c r="BR84" i="6" s="1"/>
  <c r="BQ84" i="6" a="1"/>
  <c r="BQ84" i="6" s="1"/>
  <c r="BP84" i="6" a="1"/>
  <c r="BP84" i="6" s="1"/>
  <c r="BO84" i="6" a="1"/>
  <c r="BO84" i="6" s="1"/>
  <c r="BN84" i="6" a="1"/>
  <c r="BN84" i="6" s="1"/>
  <c r="BM84" i="6" a="1"/>
  <c r="BM84" i="6" s="1"/>
  <c r="BL84" i="6" a="1"/>
  <c r="BL84" i="6" s="1"/>
  <c r="BK84" i="6" a="1"/>
  <c r="BK84" i="6" s="1"/>
  <c r="BJ84" i="6" a="1"/>
  <c r="BJ84" i="6" s="1"/>
  <c r="BI84" i="6" a="1"/>
  <c r="BI84" i="6" s="1"/>
  <c r="BH84" i="6" a="1"/>
  <c r="BH84" i="6" s="1"/>
  <c r="BG84" i="6" a="1"/>
  <c r="BG84" i="6" s="1"/>
  <c r="BF84" i="6" a="1"/>
  <c r="BF84" i="6" s="1"/>
  <c r="BE84" i="6" a="1"/>
  <c r="BE84" i="6" s="1"/>
  <c r="BD84" i="6" a="1"/>
  <c r="BD84" i="6" s="1"/>
  <c r="BC84" i="6" a="1"/>
  <c r="BC84" i="6" s="1"/>
  <c r="BB84" i="6" a="1"/>
  <c r="BB84" i="6" s="1"/>
  <c r="BA84" i="6" a="1"/>
  <c r="BA84" i="6" s="1"/>
  <c r="AZ84" i="6" a="1"/>
  <c r="AZ84" i="6" s="1"/>
  <c r="AY84" i="6" a="1"/>
  <c r="AY84" i="6" s="1"/>
  <c r="AX84" i="6" a="1"/>
  <c r="AX84" i="6" s="1"/>
  <c r="AW84" i="6" a="1"/>
  <c r="AW84" i="6" s="1"/>
  <c r="AV84" i="6" a="1"/>
  <c r="AV84" i="6" s="1"/>
  <c r="AU84" i="6" a="1"/>
  <c r="AU84" i="6" s="1"/>
  <c r="AT84" i="6" a="1"/>
  <c r="AT84" i="6" s="1"/>
  <c r="AS84" i="6" a="1"/>
  <c r="AS84" i="6" s="1"/>
  <c r="AR84" i="6" a="1"/>
  <c r="AR84" i="6" s="1"/>
  <c r="AQ84" i="6" a="1"/>
  <c r="AQ84" i="6" s="1"/>
  <c r="AP84" i="6" a="1"/>
  <c r="AP84" i="6" s="1"/>
  <c r="AO84" i="6" a="1"/>
  <c r="AO84" i="6" s="1"/>
  <c r="AN84" i="6" a="1"/>
  <c r="AN84" i="6" s="1"/>
  <c r="AM84" i="6" a="1"/>
  <c r="AM84" i="6" s="1"/>
  <c r="AL84" i="6" a="1"/>
  <c r="AL84" i="6" s="1"/>
  <c r="AK84" i="6" a="1"/>
  <c r="AK84" i="6" s="1"/>
  <c r="AJ84" i="6" a="1"/>
  <c r="AJ84" i="6" s="1"/>
  <c r="AI84" i="6" a="1"/>
  <c r="AI84" i="6" s="1"/>
  <c r="AH84" i="6" a="1"/>
  <c r="AH84" i="6" s="1"/>
  <c r="AG84" i="6" a="1"/>
  <c r="AG84" i="6" s="1"/>
  <c r="AF84" i="6" a="1"/>
  <c r="AF84" i="6" s="1"/>
  <c r="AE84" i="6" a="1"/>
  <c r="AE84" i="6" s="1"/>
  <c r="AD84" i="6" a="1"/>
  <c r="AD84" i="6" s="1"/>
  <c r="AC84" i="6" a="1"/>
  <c r="AC84" i="6" s="1"/>
  <c r="AB84" i="6" a="1"/>
  <c r="AB84" i="6" s="1"/>
  <c r="AA84" i="6" a="1"/>
  <c r="AA84" i="6" s="1"/>
  <c r="Z84" i="6" a="1"/>
  <c r="Z84" i="6" s="1"/>
  <c r="Y84" i="6" a="1"/>
  <c r="Y84" i="6" s="1"/>
  <c r="X84" i="6" a="1"/>
  <c r="X84" i="6" s="1"/>
  <c r="W84" i="6" a="1"/>
  <c r="W84" i="6" s="1"/>
  <c r="V84" i="6" a="1"/>
  <c r="V84" i="6" s="1"/>
  <c r="U84" i="6" a="1"/>
  <c r="U84" i="6" s="1"/>
  <c r="T84" i="6" a="1"/>
  <c r="T84" i="6" s="1"/>
  <c r="S84" i="6" a="1"/>
  <c r="S84" i="6" s="1"/>
  <c r="R84" i="6" a="1"/>
  <c r="R84" i="6" s="1"/>
  <c r="Q84" i="6" a="1"/>
  <c r="Q84" i="6" s="1"/>
  <c r="P84" i="6" a="1"/>
  <c r="P84" i="6" s="1"/>
  <c r="O84" i="6" a="1"/>
  <c r="O84" i="6" s="1"/>
  <c r="N84" i="6" a="1"/>
  <c r="N84" i="6" s="1"/>
  <c r="M84" i="6" a="1"/>
  <c r="M84" i="6" s="1"/>
  <c r="L84" i="6" a="1"/>
  <c r="L84" i="6" s="1"/>
  <c r="K84" i="6" a="1"/>
  <c r="K84" i="6" s="1"/>
  <c r="J84" i="6" a="1"/>
  <c r="J84" i="6" s="1"/>
  <c r="I84" i="6" a="1"/>
  <c r="I84" i="6" s="1"/>
  <c r="H84" i="6" a="1"/>
  <c r="H84" i="6" s="1"/>
  <c r="G84" i="6" a="1"/>
  <c r="G84" i="6" s="1"/>
  <c r="F84" i="6" a="1"/>
  <c r="F84" i="6" s="1"/>
  <c r="E84" i="6" a="1"/>
  <c r="E84" i="6" s="1"/>
  <c r="D84" i="6" a="1"/>
  <c r="D84" i="6" s="1"/>
  <c r="C84" i="6" a="1"/>
  <c r="C84" i="6" s="1"/>
  <c r="B84" i="6" a="1"/>
  <c r="B84" i="6" s="1"/>
  <c r="CD83" i="6" a="1"/>
  <c r="CD83" i="6" s="1"/>
  <c r="CC83" i="6" a="1"/>
  <c r="CC83" i="6" s="1"/>
  <c r="CB83" i="6" a="1"/>
  <c r="CB83" i="6" s="1"/>
  <c r="CA83" i="6" a="1"/>
  <c r="CA83" i="6" s="1"/>
  <c r="BZ83" i="6" a="1"/>
  <c r="BZ83" i="6" s="1"/>
  <c r="BY83" i="6" a="1"/>
  <c r="BY83" i="6" s="1"/>
  <c r="BX83" i="6" a="1"/>
  <c r="BX83" i="6" s="1"/>
  <c r="BW83" i="6" a="1"/>
  <c r="BW83" i="6" s="1"/>
  <c r="BV83" i="6" a="1"/>
  <c r="BV83" i="6" s="1"/>
  <c r="BU83" i="6" a="1"/>
  <c r="BU83" i="6" s="1"/>
  <c r="BT83" i="6" a="1"/>
  <c r="BT83" i="6" s="1"/>
  <c r="BS83" i="6" a="1"/>
  <c r="BS83" i="6" s="1"/>
  <c r="BR83" i="6" a="1"/>
  <c r="BR83" i="6" s="1"/>
  <c r="BQ83" i="6" a="1"/>
  <c r="BQ83" i="6" s="1"/>
  <c r="BP83" i="6" a="1"/>
  <c r="BP83" i="6" s="1"/>
  <c r="BO83" i="6" a="1"/>
  <c r="BO83" i="6" s="1"/>
  <c r="BN83" i="6" a="1"/>
  <c r="BN83" i="6" s="1"/>
  <c r="BM83" i="6" a="1"/>
  <c r="BM83" i="6" s="1"/>
  <c r="BL83" i="6" a="1"/>
  <c r="BL83" i="6" s="1"/>
  <c r="BK83" i="6" a="1"/>
  <c r="BK83" i="6" s="1"/>
  <c r="BJ83" i="6" a="1"/>
  <c r="BJ83" i="6" s="1"/>
  <c r="BI83" i="6" a="1"/>
  <c r="BI83" i="6" s="1"/>
  <c r="BH83" i="6" a="1"/>
  <c r="BH83" i="6" s="1"/>
  <c r="BG83" i="6" a="1"/>
  <c r="BG83" i="6" s="1"/>
  <c r="BF83" i="6" a="1"/>
  <c r="BF83" i="6" s="1"/>
  <c r="BE83" i="6" a="1"/>
  <c r="BE83" i="6" s="1"/>
  <c r="BD83" i="6" a="1"/>
  <c r="BD83" i="6" s="1"/>
  <c r="BC83" i="6" a="1"/>
  <c r="BC83" i="6" s="1"/>
  <c r="BB83" i="6" a="1"/>
  <c r="BB83" i="6" s="1"/>
  <c r="BA83" i="6" a="1"/>
  <c r="BA83" i="6" s="1"/>
  <c r="AZ83" i="6" a="1"/>
  <c r="AZ83" i="6" s="1"/>
  <c r="AY83" i="6" a="1"/>
  <c r="AY83" i="6" s="1"/>
  <c r="AX83" i="6" a="1"/>
  <c r="AX83" i="6" s="1"/>
  <c r="AW83" i="6" a="1"/>
  <c r="AW83" i="6" s="1"/>
  <c r="AV83" i="6" a="1"/>
  <c r="AV83" i="6" s="1"/>
  <c r="AU83" i="6" a="1"/>
  <c r="AU83" i="6" s="1"/>
  <c r="AT83" i="6" a="1"/>
  <c r="AT83" i="6" s="1"/>
  <c r="AS83" i="6" a="1"/>
  <c r="AS83" i="6" s="1"/>
  <c r="AR83" i="6" a="1"/>
  <c r="AR83" i="6" s="1"/>
  <c r="AQ83" i="6" a="1"/>
  <c r="AQ83" i="6" s="1"/>
  <c r="AP83" i="6" a="1"/>
  <c r="AP83" i="6" s="1"/>
  <c r="AO83" i="6" a="1"/>
  <c r="AO83" i="6" s="1"/>
  <c r="AN83" i="6" a="1"/>
  <c r="AN83" i="6" s="1"/>
  <c r="AM83" i="6" a="1"/>
  <c r="AM83" i="6" s="1"/>
  <c r="AL83" i="6" a="1"/>
  <c r="AL83" i="6" s="1"/>
  <c r="AK83" i="6" a="1"/>
  <c r="AK83" i="6" s="1"/>
  <c r="AJ83" i="6" a="1"/>
  <c r="AJ83" i="6" s="1"/>
  <c r="AI83" i="6" a="1"/>
  <c r="AI83" i="6" s="1"/>
  <c r="AH83" i="6" a="1"/>
  <c r="AH83" i="6" s="1"/>
  <c r="AG83" i="6" a="1"/>
  <c r="AG83" i="6" s="1"/>
  <c r="AF83" i="6" a="1"/>
  <c r="AF83" i="6" s="1"/>
  <c r="AE83" i="6" a="1"/>
  <c r="AE83" i="6" s="1"/>
  <c r="AD83" i="6" a="1"/>
  <c r="AD83" i="6" s="1"/>
  <c r="AC83" i="6" a="1"/>
  <c r="AC83" i="6" s="1"/>
  <c r="AB83" i="6" a="1"/>
  <c r="AB83" i="6" s="1"/>
  <c r="AA83" i="6" a="1"/>
  <c r="AA83" i="6" s="1"/>
  <c r="Z83" i="6" a="1"/>
  <c r="Z83" i="6" s="1"/>
  <c r="Y83" i="6" a="1"/>
  <c r="Y83" i="6" s="1"/>
  <c r="X83" i="6" a="1"/>
  <c r="X83" i="6" s="1"/>
  <c r="W83" i="6" a="1"/>
  <c r="W83" i="6" s="1"/>
  <c r="V83" i="6" a="1"/>
  <c r="V83" i="6" s="1"/>
  <c r="U83" i="6" a="1"/>
  <c r="U83" i="6" s="1"/>
  <c r="T83" i="6" a="1"/>
  <c r="T83" i="6" s="1"/>
  <c r="S83" i="6" a="1"/>
  <c r="S83" i="6" s="1"/>
  <c r="R83" i="6" a="1"/>
  <c r="R83" i="6" s="1"/>
  <c r="Q83" i="6" a="1"/>
  <c r="Q83" i="6" s="1"/>
  <c r="P83" i="6" a="1"/>
  <c r="P83" i="6" s="1"/>
  <c r="O83" i="6" a="1"/>
  <c r="O83" i="6" s="1"/>
  <c r="N83" i="6" a="1"/>
  <c r="N83" i="6" s="1"/>
  <c r="M83" i="6" a="1"/>
  <c r="M83" i="6" s="1"/>
  <c r="L83" i="6" a="1"/>
  <c r="L83" i="6" s="1"/>
  <c r="K83" i="6" a="1"/>
  <c r="K83" i="6" s="1"/>
  <c r="J83" i="6" a="1"/>
  <c r="J83" i="6" s="1"/>
  <c r="I83" i="6" a="1"/>
  <c r="I83" i="6" s="1"/>
  <c r="H83" i="6" a="1"/>
  <c r="H83" i="6" s="1"/>
  <c r="G83" i="6" a="1"/>
  <c r="G83" i="6" s="1"/>
  <c r="F83" i="6" a="1"/>
  <c r="F83" i="6" s="1"/>
  <c r="E83" i="6" a="1"/>
  <c r="E83" i="6" s="1"/>
  <c r="D83" i="6" a="1"/>
  <c r="D83" i="6" s="1"/>
  <c r="C83" i="6" a="1"/>
  <c r="C83" i="6" s="1"/>
  <c r="B83" i="6" a="1"/>
  <c r="B83" i="6" s="1"/>
  <c r="CC82" i="6" a="1"/>
  <c r="CC82" i="6" s="1"/>
  <c r="CB82" i="6" a="1"/>
  <c r="CB82" i="6" s="1"/>
  <c r="CA82" i="6" a="1"/>
  <c r="CA82" i="6" s="1"/>
  <c r="BZ82" i="6" a="1"/>
  <c r="BZ82" i="6" s="1"/>
  <c r="BY82" i="6" a="1"/>
  <c r="BY82" i="6" s="1"/>
  <c r="BX82" i="6" a="1"/>
  <c r="BX82" i="6" s="1"/>
  <c r="BW82" i="6" a="1"/>
  <c r="BW82" i="6" s="1"/>
  <c r="BV82" i="6" a="1"/>
  <c r="BV82" i="6" s="1"/>
  <c r="BU82" i="6" a="1"/>
  <c r="BU82" i="6" s="1"/>
  <c r="BT82" i="6" a="1"/>
  <c r="BT82" i="6" s="1"/>
  <c r="BS82" i="6" a="1"/>
  <c r="BS82" i="6" s="1"/>
  <c r="BR82" i="6" a="1"/>
  <c r="BR82" i="6" s="1"/>
  <c r="BQ82" i="6" a="1"/>
  <c r="BQ82" i="6" s="1"/>
  <c r="BP82" i="6" a="1"/>
  <c r="BP82" i="6" s="1"/>
  <c r="BO82" i="6" a="1"/>
  <c r="BO82" i="6" s="1"/>
  <c r="BN82" i="6" a="1"/>
  <c r="BN82" i="6" s="1"/>
  <c r="BM82" i="6" a="1"/>
  <c r="BM82" i="6" s="1"/>
  <c r="BL82" i="6" a="1"/>
  <c r="BL82" i="6" s="1"/>
  <c r="BK82" i="6" a="1"/>
  <c r="BK82" i="6" s="1"/>
  <c r="BJ82" i="6" a="1"/>
  <c r="BJ82" i="6" s="1"/>
  <c r="BI82" i="6" a="1"/>
  <c r="BI82" i="6" s="1"/>
  <c r="BH82" i="6" a="1"/>
  <c r="BH82" i="6" s="1"/>
  <c r="BG82" i="6" a="1"/>
  <c r="BG82" i="6" s="1"/>
  <c r="BF82" i="6" a="1"/>
  <c r="BF82" i="6" s="1"/>
  <c r="BE82" i="6" a="1"/>
  <c r="BE82" i="6" s="1"/>
  <c r="BD82" i="6" a="1"/>
  <c r="BD82" i="6" s="1"/>
  <c r="BC82" i="6" a="1"/>
  <c r="BC82" i="6" s="1"/>
  <c r="BB82" i="6" a="1"/>
  <c r="BB82" i="6" s="1"/>
  <c r="BA82" i="6" a="1"/>
  <c r="BA82" i="6" s="1"/>
  <c r="AZ82" i="6" a="1"/>
  <c r="AZ82" i="6" s="1"/>
  <c r="AY82" i="6" a="1"/>
  <c r="AY82" i="6" s="1"/>
  <c r="AX82" i="6" a="1"/>
  <c r="AX82" i="6" s="1"/>
  <c r="AW82" i="6" a="1"/>
  <c r="AW82" i="6" s="1"/>
  <c r="AV82" i="6" a="1"/>
  <c r="AV82" i="6" s="1"/>
  <c r="AU82" i="6" a="1"/>
  <c r="AU82" i="6" s="1"/>
  <c r="AT82" i="6" a="1"/>
  <c r="AT82" i="6" s="1"/>
  <c r="AS82" i="6" a="1"/>
  <c r="AS82" i="6" s="1"/>
  <c r="AR82" i="6" a="1"/>
  <c r="AR82" i="6" s="1"/>
  <c r="AQ82" i="6" a="1"/>
  <c r="AQ82" i="6" s="1"/>
  <c r="AP82" i="6" a="1"/>
  <c r="AP82" i="6" s="1"/>
  <c r="AO82" i="6" a="1"/>
  <c r="AO82" i="6" s="1"/>
  <c r="AN82" i="6" a="1"/>
  <c r="AN82" i="6" s="1"/>
  <c r="AM82" i="6" a="1"/>
  <c r="AM82" i="6" s="1"/>
  <c r="AL82" i="6" a="1"/>
  <c r="AL82" i="6" s="1"/>
  <c r="AK82" i="6" a="1"/>
  <c r="AK82" i="6" s="1"/>
  <c r="AJ82" i="6" a="1"/>
  <c r="AJ82" i="6" s="1"/>
  <c r="AI82" i="6" a="1"/>
  <c r="AI82" i="6" s="1"/>
  <c r="AH82" i="6" a="1"/>
  <c r="AH82" i="6" s="1"/>
  <c r="AG82" i="6" a="1"/>
  <c r="AG82" i="6" s="1"/>
  <c r="AF82" i="6" a="1"/>
  <c r="AF82" i="6" s="1"/>
  <c r="AE82" i="6" a="1"/>
  <c r="AE82" i="6" s="1"/>
  <c r="AD82" i="6" a="1"/>
  <c r="AD82" i="6" s="1"/>
  <c r="AC82" i="6" a="1"/>
  <c r="AC82" i="6" s="1"/>
  <c r="AB82" i="6" a="1"/>
  <c r="AB82" i="6" s="1"/>
  <c r="AA82" i="6" a="1"/>
  <c r="AA82" i="6" s="1"/>
  <c r="Z82" i="6" a="1"/>
  <c r="Z82" i="6" s="1"/>
  <c r="Y82" i="6" a="1"/>
  <c r="Y82" i="6" s="1"/>
  <c r="X82" i="6" a="1"/>
  <c r="X82" i="6" s="1"/>
  <c r="W82" i="6" a="1"/>
  <c r="W82" i="6" s="1"/>
  <c r="V82" i="6" a="1"/>
  <c r="V82" i="6" s="1"/>
  <c r="U82" i="6" a="1"/>
  <c r="U82" i="6" s="1"/>
  <c r="T82" i="6" a="1"/>
  <c r="T82" i="6" s="1"/>
  <c r="S82" i="6" a="1"/>
  <c r="S82" i="6" s="1"/>
  <c r="R82" i="6" a="1"/>
  <c r="R82" i="6" s="1"/>
  <c r="Q82" i="6" a="1"/>
  <c r="Q82" i="6" s="1"/>
  <c r="P82" i="6" a="1"/>
  <c r="P82" i="6" s="1"/>
  <c r="O82" i="6" a="1"/>
  <c r="O82" i="6" s="1"/>
  <c r="N82" i="6" a="1"/>
  <c r="N82" i="6" s="1"/>
  <c r="M82" i="6" a="1"/>
  <c r="M82" i="6" s="1"/>
  <c r="L82" i="6" a="1"/>
  <c r="L82" i="6" s="1"/>
  <c r="K82" i="6" a="1"/>
  <c r="K82" i="6" s="1"/>
  <c r="J82" i="6" a="1"/>
  <c r="J82" i="6" s="1"/>
  <c r="I82" i="6" a="1"/>
  <c r="I82" i="6" s="1"/>
  <c r="H82" i="6" a="1"/>
  <c r="H82" i="6" s="1"/>
  <c r="G82" i="6" a="1"/>
  <c r="G82" i="6" s="1"/>
  <c r="F82" i="6" a="1"/>
  <c r="F82" i="6" s="1"/>
  <c r="E82" i="6" a="1"/>
  <c r="E82" i="6" s="1"/>
  <c r="D82" i="6" a="1"/>
  <c r="D82" i="6" s="1"/>
  <c r="C82" i="6" a="1"/>
  <c r="C82" i="6" s="1"/>
  <c r="B82" i="6" a="1"/>
  <c r="B82" i="6" s="1"/>
  <c r="CB81" i="6" a="1"/>
  <c r="CB81" i="6" s="1"/>
  <c r="CA81" i="6" a="1"/>
  <c r="CA81" i="6" s="1"/>
  <c r="BZ81" i="6" a="1"/>
  <c r="BZ81" i="6" s="1"/>
  <c r="BY81" i="6" a="1"/>
  <c r="BY81" i="6" s="1"/>
  <c r="BX81" i="6" a="1"/>
  <c r="BX81" i="6" s="1"/>
  <c r="BW81" i="6" a="1"/>
  <c r="BW81" i="6" s="1"/>
  <c r="BV81" i="6" a="1"/>
  <c r="BV81" i="6" s="1"/>
  <c r="BU81" i="6" a="1"/>
  <c r="BU81" i="6" s="1"/>
  <c r="BT81" i="6" a="1"/>
  <c r="BT81" i="6" s="1"/>
  <c r="BS81" i="6" a="1"/>
  <c r="BS81" i="6" s="1"/>
  <c r="BR81" i="6" a="1"/>
  <c r="BR81" i="6" s="1"/>
  <c r="BQ81" i="6" a="1"/>
  <c r="BQ81" i="6" s="1"/>
  <c r="BP81" i="6" a="1"/>
  <c r="BP81" i="6" s="1"/>
  <c r="BO81" i="6" a="1"/>
  <c r="BO81" i="6" s="1"/>
  <c r="BN81" i="6" a="1"/>
  <c r="BN81" i="6" s="1"/>
  <c r="BM81" i="6" a="1"/>
  <c r="BM81" i="6" s="1"/>
  <c r="BL81" i="6" a="1"/>
  <c r="BL81" i="6" s="1"/>
  <c r="BK81" i="6" a="1"/>
  <c r="BK81" i="6" s="1"/>
  <c r="BJ81" i="6" a="1"/>
  <c r="BJ81" i="6" s="1"/>
  <c r="BI81" i="6" a="1"/>
  <c r="BI81" i="6" s="1"/>
  <c r="BH81" i="6" a="1"/>
  <c r="BH81" i="6" s="1"/>
  <c r="BG81" i="6" a="1"/>
  <c r="BG81" i="6" s="1"/>
  <c r="BF81" i="6" a="1"/>
  <c r="BF81" i="6" s="1"/>
  <c r="BE81" i="6" a="1"/>
  <c r="BE81" i="6" s="1"/>
  <c r="BD81" i="6" a="1"/>
  <c r="BD81" i="6" s="1"/>
  <c r="BC81" i="6" a="1"/>
  <c r="BC81" i="6" s="1"/>
  <c r="BB81" i="6" a="1"/>
  <c r="BB81" i="6" s="1"/>
  <c r="BA81" i="6" a="1"/>
  <c r="BA81" i="6" s="1"/>
  <c r="AZ81" i="6" a="1"/>
  <c r="AZ81" i="6" s="1"/>
  <c r="AY81" i="6" a="1"/>
  <c r="AY81" i="6" s="1"/>
  <c r="AX81" i="6" a="1"/>
  <c r="AX81" i="6" s="1"/>
  <c r="AW81" i="6" a="1"/>
  <c r="AW81" i="6" s="1"/>
  <c r="AV81" i="6" a="1"/>
  <c r="AV81" i="6" s="1"/>
  <c r="AU81" i="6" a="1"/>
  <c r="AU81" i="6" s="1"/>
  <c r="AT81" i="6" a="1"/>
  <c r="AT81" i="6" s="1"/>
  <c r="AS81" i="6" a="1"/>
  <c r="AS81" i="6" s="1"/>
  <c r="AR81" i="6" a="1"/>
  <c r="AR81" i="6" s="1"/>
  <c r="AQ81" i="6" a="1"/>
  <c r="AQ81" i="6" s="1"/>
  <c r="AP81" i="6" a="1"/>
  <c r="AP81" i="6" s="1"/>
  <c r="AO81" i="6" a="1"/>
  <c r="AO81" i="6" s="1"/>
  <c r="AN81" i="6" a="1"/>
  <c r="AN81" i="6" s="1"/>
  <c r="AM81" i="6" a="1"/>
  <c r="AM81" i="6" s="1"/>
  <c r="AL81" i="6" a="1"/>
  <c r="AL81" i="6" s="1"/>
  <c r="AK81" i="6" a="1"/>
  <c r="AK81" i="6" s="1"/>
  <c r="AJ81" i="6" a="1"/>
  <c r="AJ81" i="6" s="1"/>
  <c r="AI81" i="6" a="1"/>
  <c r="AI81" i="6" s="1"/>
  <c r="AH81" i="6" a="1"/>
  <c r="AH81" i="6" s="1"/>
  <c r="AG81" i="6" a="1"/>
  <c r="AG81" i="6" s="1"/>
  <c r="AF81" i="6" a="1"/>
  <c r="AF81" i="6" s="1"/>
  <c r="AE81" i="6" a="1"/>
  <c r="AE81" i="6" s="1"/>
  <c r="AD81" i="6" a="1"/>
  <c r="AD81" i="6" s="1"/>
  <c r="AC81" i="6" a="1"/>
  <c r="AC81" i="6" s="1"/>
  <c r="AB81" i="6" a="1"/>
  <c r="AB81" i="6" s="1"/>
  <c r="AA81" i="6" a="1"/>
  <c r="AA81" i="6" s="1"/>
  <c r="Z81" i="6" a="1"/>
  <c r="Z81" i="6" s="1"/>
  <c r="Y81" i="6" a="1"/>
  <c r="Y81" i="6" s="1"/>
  <c r="X81" i="6" a="1"/>
  <c r="X81" i="6" s="1"/>
  <c r="W81" i="6" a="1"/>
  <c r="W81" i="6" s="1"/>
  <c r="V81" i="6" a="1"/>
  <c r="V81" i="6" s="1"/>
  <c r="U81" i="6" a="1"/>
  <c r="U81" i="6" s="1"/>
  <c r="T81" i="6" a="1"/>
  <c r="T81" i="6" s="1"/>
  <c r="S81" i="6" a="1"/>
  <c r="S81" i="6" s="1"/>
  <c r="R81" i="6" a="1"/>
  <c r="R81" i="6" s="1"/>
  <c r="Q81" i="6" a="1"/>
  <c r="Q81" i="6" s="1"/>
  <c r="P81" i="6" a="1"/>
  <c r="P81" i="6" s="1"/>
  <c r="O81" i="6" a="1"/>
  <c r="O81" i="6" s="1"/>
  <c r="N81" i="6" a="1"/>
  <c r="N81" i="6" s="1"/>
  <c r="M81" i="6" a="1"/>
  <c r="M81" i="6" s="1"/>
  <c r="L81" i="6" a="1"/>
  <c r="L81" i="6" s="1"/>
  <c r="K81" i="6" a="1"/>
  <c r="K81" i="6" s="1"/>
  <c r="J81" i="6" a="1"/>
  <c r="J81" i="6" s="1"/>
  <c r="I81" i="6" a="1"/>
  <c r="I81" i="6" s="1"/>
  <c r="H81" i="6" a="1"/>
  <c r="H81" i="6" s="1"/>
  <c r="G81" i="6" a="1"/>
  <c r="G81" i="6" s="1"/>
  <c r="F81" i="6" a="1"/>
  <c r="F81" i="6" s="1"/>
  <c r="E81" i="6" a="1"/>
  <c r="E81" i="6" s="1"/>
  <c r="D81" i="6" a="1"/>
  <c r="D81" i="6" s="1"/>
  <c r="C81" i="6" a="1"/>
  <c r="C81" i="6" s="1"/>
  <c r="B81" i="6" a="1"/>
  <c r="B81" i="6" s="1"/>
  <c r="CA80" i="6" a="1"/>
  <c r="CA80" i="6" s="1"/>
  <c r="BZ80" i="6" a="1"/>
  <c r="BZ80" i="6" s="1"/>
  <c r="BY80" i="6" a="1"/>
  <c r="BY80" i="6" s="1"/>
  <c r="BX80" i="6" a="1"/>
  <c r="BX80" i="6" s="1"/>
  <c r="BW80" i="6" a="1"/>
  <c r="BW80" i="6" s="1"/>
  <c r="BV80" i="6" a="1"/>
  <c r="BV80" i="6" s="1"/>
  <c r="BU80" i="6" a="1"/>
  <c r="BU80" i="6" s="1"/>
  <c r="BT80" i="6" a="1"/>
  <c r="BT80" i="6" s="1"/>
  <c r="BS80" i="6" a="1"/>
  <c r="BS80" i="6" s="1"/>
  <c r="BR80" i="6" a="1"/>
  <c r="BR80" i="6" s="1"/>
  <c r="BQ80" i="6" a="1"/>
  <c r="BQ80" i="6" s="1"/>
  <c r="BP80" i="6" a="1"/>
  <c r="BP80" i="6" s="1"/>
  <c r="BO80" i="6" a="1"/>
  <c r="BO80" i="6" s="1"/>
  <c r="BN80" i="6" a="1"/>
  <c r="BN80" i="6" s="1"/>
  <c r="BM80" i="6" a="1"/>
  <c r="BM80" i="6" s="1"/>
  <c r="BL80" i="6" a="1"/>
  <c r="BL80" i="6" s="1"/>
  <c r="BK80" i="6" a="1"/>
  <c r="BK80" i="6" s="1"/>
  <c r="BJ80" i="6" a="1"/>
  <c r="BJ80" i="6" s="1"/>
  <c r="BI80" i="6" a="1"/>
  <c r="BI80" i="6" s="1"/>
  <c r="BH80" i="6" a="1"/>
  <c r="BH80" i="6" s="1"/>
  <c r="BG80" i="6" a="1"/>
  <c r="BG80" i="6" s="1"/>
  <c r="BF80" i="6" a="1"/>
  <c r="BF80" i="6" s="1"/>
  <c r="BE80" i="6" a="1"/>
  <c r="BE80" i="6" s="1"/>
  <c r="BD80" i="6" a="1"/>
  <c r="BD80" i="6" s="1"/>
  <c r="BC80" i="6" a="1"/>
  <c r="BC80" i="6" s="1"/>
  <c r="BB80" i="6" a="1"/>
  <c r="BB80" i="6" s="1"/>
  <c r="BA80" i="6" a="1"/>
  <c r="BA80" i="6" s="1"/>
  <c r="AZ80" i="6" a="1"/>
  <c r="AZ80" i="6" s="1"/>
  <c r="AY80" i="6" a="1"/>
  <c r="AY80" i="6" s="1"/>
  <c r="AX80" i="6" a="1"/>
  <c r="AX80" i="6" s="1"/>
  <c r="AW80" i="6" a="1"/>
  <c r="AW80" i="6" s="1"/>
  <c r="AV80" i="6" a="1"/>
  <c r="AV80" i="6" s="1"/>
  <c r="AU80" i="6" a="1"/>
  <c r="AU80" i="6" s="1"/>
  <c r="AT80" i="6" a="1"/>
  <c r="AT80" i="6" s="1"/>
  <c r="AS80" i="6" a="1"/>
  <c r="AS80" i="6" s="1"/>
  <c r="AR80" i="6" a="1"/>
  <c r="AR80" i="6" s="1"/>
  <c r="AQ80" i="6" a="1"/>
  <c r="AQ80" i="6" s="1"/>
  <c r="AP80" i="6" a="1"/>
  <c r="AP80" i="6" s="1"/>
  <c r="AO80" i="6" a="1"/>
  <c r="AO80" i="6" s="1"/>
  <c r="AN80" i="6" a="1"/>
  <c r="AN80" i="6" s="1"/>
  <c r="AM80" i="6" a="1"/>
  <c r="AM80" i="6" s="1"/>
  <c r="AL80" i="6" a="1"/>
  <c r="AL80" i="6" s="1"/>
  <c r="AK80" i="6" a="1"/>
  <c r="AK80" i="6" s="1"/>
  <c r="AJ80" i="6" a="1"/>
  <c r="AJ80" i="6" s="1"/>
  <c r="AI80" i="6" a="1"/>
  <c r="AI80" i="6" s="1"/>
  <c r="AH80" i="6" a="1"/>
  <c r="AH80" i="6" s="1"/>
  <c r="AG80" i="6" a="1"/>
  <c r="AG80" i="6" s="1"/>
  <c r="AF80" i="6" a="1"/>
  <c r="AF80" i="6" s="1"/>
  <c r="AE80" i="6" a="1"/>
  <c r="AE80" i="6" s="1"/>
  <c r="AD80" i="6" a="1"/>
  <c r="AD80" i="6" s="1"/>
  <c r="AC80" i="6" a="1"/>
  <c r="AC80" i="6" s="1"/>
  <c r="AB80" i="6" a="1"/>
  <c r="AB80" i="6" s="1"/>
  <c r="AA80" i="6" a="1"/>
  <c r="AA80" i="6" s="1"/>
  <c r="Z80" i="6" a="1"/>
  <c r="Z80" i="6" s="1"/>
  <c r="Y80" i="6" a="1"/>
  <c r="Y80" i="6" s="1"/>
  <c r="X80" i="6" a="1"/>
  <c r="X80" i="6" s="1"/>
  <c r="W80" i="6" a="1"/>
  <c r="W80" i="6" s="1"/>
  <c r="V80" i="6" a="1"/>
  <c r="V80" i="6" s="1"/>
  <c r="U80" i="6" a="1"/>
  <c r="U80" i="6" s="1"/>
  <c r="T80" i="6" a="1"/>
  <c r="T80" i="6" s="1"/>
  <c r="S80" i="6" a="1"/>
  <c r="S80" i="6" s="1"/>
  <c r="R80" i="6" a="1"/>
  <c r="R80" i="6" s="1"/>
  <c r="Q80" i="6" a="1"/>
  <c r="Q80" i="6" s="1"/>
  <c r="P80" i="6" a="1"/>
  <c r="P80" i="6" s="1"/>
  <c r="O80" i="6" a="1"/>
  <c r="O80" i="6" s="1"/>
  <c r="N80" i="6" a="1"/>
  <c r="N80" i="6" s="1"/>
  <c r="M80" i="6" a="1"/>
  <c r="M80" i="6" s="1"/>
  <c r="L80" i="6" a="1"/>
  <c r="L80" i="6" s="1"/>
  <c r="K80" i="6" a="1"/>
  <c r="K80" i="6" s="1"/>
  <c r="J80" i="6" a="1"/>
  <c r="J80" i="6" s="1"/>
  <c r="I80" i="6" a="1"/>
  <c r="I80" i="6" s="1"/>
  <c r="H80" i="6" a="1"/>
  <c r="H80" i="6" s="1"/>
  <c r="G80" i="6" a="1"/>
  <c r="G80" i="6" s="1"/>
  <c r="F80" i="6" a="1"/>
  <c r="F80" i="6" s="1"/>
  <c r="E80" i="6" a="1"/>
  <c r="E80" i="6" s="1"/>
  <c r="D80" i="6" a="1"/>
  <c r="D80" i="6" s="1"/>
  <c r="C80" i="6" a="1"/>
  <c r="C80" i="6" s="1"/>
  <c r="B80" i="6" a="1"/>
  <c r="B80" i="6" s="1"/>
  <c r="BZ79" i="6" a="1"/>
  <c r="BZ79" i="6" s="1"/>
  <c r="BY79" i="6" a="1"/>
  <c r="BY79" i="6" s="1"/>
  <c r="BX79" i="6" a="1"/>
  <c r="BX79" i="6" s="1"/>
  <c r="BW79" i="6" a="1"/>
  <c r="BW79" i="6" s="1"/>
  <c r="BV79" i="6" a="1"/>
  <c r="BV79" i="6" s="1"/>
  <c r="BU79" i="6" a="1"/>
  <c r="BU79" i="6" s="1"/>
  <c r="BT79" i="6" a="1"/>
  <c r="BT79" i="6" s="1"/>
  <c r="BS79" i="6" a="1"/>
  <c r="BS79" i="6" s="1"/>
  <c r="BR79" i="6" a="1"/>
  <c r="BR79" i="6" s="1"/>
  <c r="BQ79" i="6" a="1"/>
  <c r="BQ79" i="6" s="1"/>
  <c r="BP79" i="6" a="1"/>
  <c r="BP79" i="6" s="1"/>
  <c r="BO79" i="6" a="1"/>
  <c r="BO79" i="6" s="1"/>
  <c r="BN79" i="6" a="1"/>
  <c r="BN79" i="6" s="1"/>
  <c r="BM79" i="6" a="1"/>
  <c r="BM79" i="6" s="1"/>
  <c r="BL79" i="6" a="1"/>
  <c r="BL79" i="6" s="1"/>
  <c r="BK79" i="6" a="1"/>
  <c r="BK79" i="6" s="1"/>
  <c r="BJ79" i="6" a="1"/>
  <c r="BJ79" i="6" s="1"/>
  <c r="BI79" i="6" a="1"/>
  <c r="BI79" i="6" s="1"/>
  <c r="BH79" i="6" a="1"/>
  <c r="BH79" i="6" s="1"/>
  <c r="BG79" i="6" a="1"/>
  <c r="BG79" i="6" s="1"/>
  <c r="BF79" i="6" a="1"/>
  <c r="BF79" i="6" s="1"/>
  <c r="BE79" i="6" a="1"/>
  <c r="BE79" i="6" s="1"/>
  <c r="BD79" i="6" a="1"/>
  <c r="BD79" i="6" s="1"/>
  <c r="BC79" i="6" a="1"/>
  <c r="BC79" i="6" s="1"/>
  <c r="BB79" i="6" a="1"/>
  <c r="BB79" i="6" s="1"/>
  <c r="BA79" i="6" a="1"/>
  <c r="BA79" i="6" s="1"/>
  <c r="AZ79" i="6" a="1"/>
  <c r="AZ79" i="6" s="1"/>
  <c r="AY79" i="6" a="1"/>
  <c r="AY79" i="6" s="1"/>
  <c r="AX79" i="6" a="1"/>
  <c r="AX79" i="6" s="1"/>
  <c r="AW79" i="6" a="1"/>
  <c r="AW79" i="6" s="1"/>
  <c r="AV79" i="6" a="1"/>
  <c r="AV79" i="6" s="1"/>
  <c r="AU79" i="6" a="1"/>
  <c r="AU79" i="6" s="1"/>
  <c r="AT79" i="6" a="1"/>
  <c r="AT79" i="6" s="1"/>
  <c r="AS79" i="6" a="1"/>
  <c r="AS79" i="6" s="1"/>
  <c r="AR79" i="6" a="1"/>
  <c r="AR79" i="6" s="1"/>
  <c r="AQ79" i="6" a="1"/>
  <c r="AQ79" i="6" s="1"/>
  <c r="AP79" i="6" a="1"/>
  <c r="AP79" i="6" s="1"/>
  <c r="AO79" i="6" a="1"/>
  <c r="AO79" i="6" s="1"/>
  <c r="AN79" i="6" a="1"/>
  <c r="AN79" i="6" s="1"/>
  <c r="AM79" i="6" a="1"/>
  <c r="AM79" i="6" s="1"/>
  <c r="AL79" i="6" a="1"/>
  <c r="AL79" i="6" s="1"/>
  <c r="AK79" i="6" a="1"/>
  <c r="AK79" i="6" s="1"/>
  <c r="AJ79" i="6" a="1"/>
  <c r="AJ79" i="6" s="1"/>
  <c r="AI79" i="6" a="1"/>
  <c r="AI79" i="6" s="1"/>
  <c r="AH79" i="6" a="1"/>
  <c r="AH79" i="6" s="1"/>
  <c r="AG79" i="6" a="1"/>
  <c r="AG79" i="6" s="1"/>
  <c r="AF79" i="6" a="1"/>
  <c r="AF79" i="6" s="1"/>
  <c r="AE79" i="6" a="1"/>
  <c r="AE79" i="6" s="1"/>
  <c r="AD79" i="6" a="1"/>
  <c r="AD79" i="6" s="1"/>
  <c r="AC79" i="6" a="1"/>
  <c r="AC79" i="6" s="1"/>
  <c r="AB79" i="6" a="1"/>
  <c r="AB79" i="6" s="1"/>
  <c r="AA79" i="6" a="1"/>
  <c r="AA79" i="6" s="1"/>
  <c r="Z79" i="6" a="1"/>
  <c r="Z79" i="6" s="1"/>
  <c r="Y79" i="6" a="1"/>
  <c r="Y79" i="6" s="1"/>
  <c r="X79" i="6" a="1"/>
  <c r="X79" i="6" s="1"/>
  <c r="W79" i="6" a="1"/>
  <c r="W79" i="6" s="1"/>
  <c r="V79" i="6" a="1"/>
  <c r="V79" i="6" s="1"/>
  <c r="U79" i="6" a="1"/>
  <c r="U79" i="6" s="1"/>
  <c r="T79" i="6" a="1"/>
  <c r="T79" i="6" s="1"/>
  <c r="S79" i="6" a="1"/>
  <c r="S79" i="6" s="1"/>
  <c r="R79" i="6" a="1"/>
  <c r="R79" i="6" s="1"/>
  <c r="Q79" i="6" a="1"/>
  <c r="Q79" i="6" s="1"/>
  <c r="P79" i="6" a="1"/>
  <c r="P79" i="6" s="1"/>
  <c r="O79" i="6" a="1"/>
  <c r="O79" i="6" s="1"/>
  <c r="N79" i="6" a="1"/>
  <c r="N79" i="6" s="1"/>
  <c r="M79" i="6" a="1"/>
  <c r="M79" i="6" s="1"/>
  <c r="L79" i="6" a="1"/>
  <c r="L79" i="6" s="1"/>
  <c r="K79" i="6" a="1"/>
  <c r="K79" i="6" s="1"/>
  <c r="J79" i="6" a="1"/>
  <c r="J79" i="6" s="1"/>
  <c r="I79" i="6" a="1"/>
  <c r="I79" i="6" s="1"/>
  <c r="H79" i="6" a="1"/>
  <c r="H79" i="6" s="1"/>
  <c r="G79" i="6" a="1"/>
  <c r="G79" i="6" s="1"/>
  <c r="F79" i="6" a="1"/>
  <c r="F79" i="6" s="1"/>
  <c r="E79" i="6" a="1"/>
  <c r="E79" i="6" s="1"/>
  <c r="D79" i="6" a="1"/>
  <c r="D79" i="6" s="1"/>
  <c r="C79" i="6" a="1"/>
  <c r="C79" i="6" s="1"/>
  <c r="B79" i="6" a="1"/>
  <c r="B79" i="6" s="1"/>
  <c r="BY78" i="6" a="1"/>
  <c r="BY78" i="6" s="1"/>
  <c r="BX78" i="6" a="1"/>
  <c r="BX78" i="6" s="1"/>
  <c r="BW78" i="6" a="1"/>
  <c r="BW78" i="6" s="1"/>
  <c r="BV78" i="6" a="1"/>
  <c r="BV78" i="6" s="1"/>
  <c r="BU78" i="6" a="1"/>
  <c r="BU78" i="6" s="1"/>
  <c r="BT78" i="6" a="1"/>
  <c r="BT78" i="6" s="1"/>
  <c r="BS78" i="6" a="1"/>
  <c r="BS78" i="6" s="1"/>
  <c r="BR78" i="6" a="1"/>
  <c r="BR78" i="6" s="1"/>
  <c r="BQ78" i="6" a="1"/>
  <c r="BQ78" i="6" s="1"/>
  <c r="BP78" i="6" a="1"/>
  <c r="BP78" i="6" s="1"/>
  <c r="BO78" i="6" a="1"/>
  <c r="BO78" i="6" s="1"/>
  <c r="BN78" i="6" a="1"/>
  <c r="BN78" i="6" s="1"/>
  <c r="BM78" i="6" a="1"/>
  <c r="BM78" i="6" s="1"/>
  <c r="BL78" i="6" a="1"/>
  <c r="BL78" i="6" s="1"/>
  <c r="BK78" i="6" a="1"/>
  <c r="BK78" i="6" s="1"/>
  <c r="BJ78" i="6" a="1"/>
  <c r="BJ78" i="6" s="1"/>
  <c r="BI78" i="6" a="1"/>
  <c r="BI78" i="6" s="1"/>
  <c r="BH78" i="6" a="1"/>
  <c r="BH78" i="6" s="1"/>
  <c r="BG78" i="6" a="1"/>
  <c r="BG78" i="6" s="1"/>
  <c r="BF78" i="6" a="1"/>
  <c r="BF78" i="6" s="1"/>
  <c r="BE78" i="6" a="1"/>
  <c r="BE78" i="6" s="1"/>
  <c r="BD78" i="6" a="1"/>
  <c r="BD78" i="6" s="1"/>
  <c r="BC78" i="6" a="1"/>
  <c r="BC78" i="6" s="1"/>
  <c r="BB78" i="6" a="1"/>
  <c r="BB78" i="6" s="1"/>
  <c r="BA78" i="6" a="1"/>
  <c r="BA78" i="6" s="1"/>
  <c r="AZ78" i="6" a="1"/>
  <c r="AZ78" i="6" s="1"/>
  <c r="AY78" i="6" a="1"/>
  <c r="AY78" i="6" s="1"/>
  <c r="AX78" i="6" a="1"/>
  <c r="AX78" i="6" s="1"/>
  <c r="AW78" i="6" a="1"/>
  <c r="AW78" i="6" s="1"/>
  <c r="AV78" i="6" a="1"/>
  <c r="AV78" i="6" s="1"/>
  <c r="AU78" i="6" a="1"/>
  <c r="AU78" i="6" s="1"/>
  <c r="AT78" i="6" a="1"/>
  <c r="AT78" i="6" s="1"/>
  <c r="AS78" i="6" a="1"/>
  <c r="AS78" i="6" s="1"/>
  <c r="AR78" i="6" a="1"/>
  <c r="AR78" i="6" s="1"/>
  <c r="AQ78" i="6" a="1"/>
  <c r="AQ78" i="6" s="1"/>
  <c r="AP78" i="6" a="1"/>
  <c r="AP78" i="6" s="1"/>
  <c r="AO78" i="6" a="1"/>
  <c r="AO78" i="6" s="1"/>
  <c r="AN78" i="6" a="1"/>
  <c r="AN78" i="6" s="1"/>
  <c r="AM78" i="6" a="1"/>
  <c r="AM78" i="6" s="1"/>
  <c r="AL78" i="6" a="1"/>
  <c r="AL78" i="6" s="1"/>
  <c r="AK78" i="6" a="1"/>
  <c r="AK78" i="6" s="1"/>
  <c r="AJ78" i="6" a="1"/>
  <c r="AJ78" i="6" s="1"/>
  <c r="AI78" i="6" a="1"/>
  <c r="AI78" i="6" s="1"/>
  <c r="AH78" i="6" a="1"/>
  <c r="AH78" i="6" s="1"/>
  <c r="AG78" i="6" a="1"/>
  <c r="AG78" i="6" s="1"/>
  <c r="AF78" i="6" a="1"/>
  <c r="AF78" i="6" s="1"/>
  <c r="AE78" i="6" a="1"/>
  <c r="AE78" i="6" s="1"/>
  <c r="AD78" i="6" a="1"/>
  <c r="AD78" i="6" s="1"/>
  <c r="AC78" i="6" a="1"/>
  <c r="AC78" i="6" s="1"/>
  <c r="AB78" i="6" a="1"/>
  <c r="AB78" i="6" s="1"/>
  <c r="AA78" i="6" a="1"/>
  <c r="AA78" i="6" s="1"/>
  <c r="Z78" i="6" a="1"/>
  <c r="Z78" i="6" s="1"/>
  <c r="Y78" i="6" a="1"/>
  <c r="Y78" i="6" s="1"/>
  <c r="X78" i="6" a="1"/>
  <c r="X78" i="6" s="1"/>
  <c r="W78" i="6" a="1"/>
  <c r="W78" i="6" s="1"/>
  <c r="V78" i="6" a="1"/>
  <c r="V78" i="6" s="1"/>
  <c r="U78" i="6" a="1"/>
  <c r="U78" i="6" s="1"/>
  <c r="T78" i="6" a="1"/>
  <c r="T78" i="6" s="1"/>
  <c r="S78" i="6" a="1"/>
  <c r="S78" i="6" s="1"/>
  <c r="R78" i="6" a="1"/>
  <c r="R78" i="6" s="1"/>
  <c r="Q78" i="6" a="1"/>
  <c r="Q78" i="6" s="1"/>
  <c r="P78" i="6" a="1"/>
  <c r="P78" i="6" s="1"/>
  <c r="O78" i="6" a="1"/>
  <c r="O78" i="6" s="1"/>
  <c r="N78" i="6" a="1"/>
  <c r="N78" i="6" s="1"/>
  <c r="M78" i="6" a="1"/>
  <c r="M78" i="6" s="1"/>
  <c r="L78" i="6" a="1"/>
  <c r="L78" i="6" s="1"/>
  <c r="K78" i="6" a="1"/>
  <c r="K78" i="6" s="1"/>
  <c r="J78" i="6" a="1"/>
  <c r="J78" i="6" s="1"/>
  <c r="I78" i="6" a="1"/>
  <c r="I78" i="6" s="1"/>
  <c r="H78" i="6" a="1"/>
  <c r="H78" i="6" s="1"/>
  <c r="G78" i="6" a="1"/>
  <c r="G78" i="6" s="1"/>
  <c r="F78" i="6" a="1"/>
  <c r="F78" i="6" s="1"/>
  <c r="E78" i="6" a="1"/>
  <c r="E78" i="6" s="1"/>
  <c r="D78" i="6" a="1"/>
  <c r="D78" i="6" s="1"/>
  <c r="C78" i="6" a="1"/>
  <c r="C78" i="6" s="1"/>
  <c r="B78" i="6" a="1"/>
  <c r="B78" i="6" s="1"/>
  <c r="BX77" i="6" a="1"/>
  <c r="BX77" i="6" s="1"/>
  <c r="BW77" i="6" a="1"/>
  <c r="BW77" i="6" s="1"/>
  <c r="BV77" i="6" a="1"/>
  <c r="BV77" i="6" s="1"/>
  <c r="BU77" i="6" a="1"/>
  <c r="BU77" i="6" s="1"/>
  <c r="BT77" i="6" a="1"/>
  <c r="BT77" i="6" s="1"/>
  <c r="BS77" i="6" a="1"/>
  <c r="BS77" i="6" s="1"/>
  <c r="BR77" i="6" a="1"/>
  <c r="BR77" i="6" s="1"/>
  <c r="BQ77" i="6" a="1"/>
  <c r="BQ77" i="6" s="1"/>
  <c r="BP77" i="6" a="1"/>
  <c r="BP77" i="6" s="1"/>
  <c r="BO77" i="6" a="1"/>
  <c r="BO77" i="6" s="1"/>
  <c r="BN77" i="6" a="1"/>
  <c r="BN77" i="6" s="1"/>
  <c r="BM77" i="6" a="1"/>
  <c r="BM77" i="6" s="1"/>
  <c r="BL77" i="6" a="1"/>
  <c r="BL77" i="6" s="1"/>
  <c r="BK77" i="6" a="1"/>
  <c r="BK77" i="6" s="1"/>
  <c r="BJ77" i="6" a="1"/>
  <c r="BJ77" i="6" s="1"/>
  <c r="BI77" i="6" a="1"/>
  <c r="BI77" i="6" s="1"/>
  <c r="BH77" i="6" a="1"/>
  <c r="BH77" i="6" s="1"/>
  <c r="BG77" i="6" a="1"/>
  <c r="BG77" i="6" s="1"/>
  <c r="BF77" i="6" a="1"/>
  <c r="BF77" i="6" s="1"/>
  <c r="BE77" i="6" a="1"/>
  <c r="BE77" i="6" s="1"/>
  <c r="BD77" i="6" a="1"/>
  <c r="BD77" i="6" s="1"/>
  <c r="BC77" i="6" a="1"/>
  <c r="BC77" i="6" s="1"/>
  <c r="BB77" i="6" a="1"/>
  <c r="BB77" i="6" s="1"/>
  <c r="BA77" i="6" a="1"/>
  <c r="BA77" i="6" s="1"/>
  <c r="AZ77" i="6" a="1"/>
  <c r="AZ77" i="6" s="1"/>
  <c r="AY77" i="6" a="1"/>
  <c r="AY77" i="6" s="1"/>
  <c r="AX77" i="6" a="1"/>
  <c r="AX77" i="6" s="1"/>
  <c r="AW77" i="6" a="1"/>
  <c r="AW77" i="6" s="1"/>
  <c r="AV77" i="6" a="1"/>
  <c r="AV77" i="6" s="1"/>
  <c r="AU77" i="6" a="1"/>
  <c r="AU77" i="6" s="1"/>
  <c r="AT77" i="6" a="1"/>
  <c r="AT77" i="6" s="1"/>
  <c r="AS77" i="6" a="1"/>
  <c r="AS77" i="6" s="1"/>
  <c r="AR77" i="6" a="1"/>
  <c r="AR77" i="6" s="1"/>
  <c r="AQ77" i="6" a="1"/>
  <c r="AQ77" i="6" s="1"/>
  <c r="AP77" i="6" a="1"/>
  <c r="AP77" i="6" s="1"/>
  <c r="AO77" i="6" a="1"/>
  <c r="AO77" i="6" s="1"/>
  <c r="AN77" i="6" a="1"/>
  <c r="AN77" i="6" s="1"/>
  <c r="AM77" i="6" a="1"/>
  <c r="AM77" i="6" s="1"/>
  <c r="AL77" i="6" a="1"/>
  <c r="AL77" i="6" s="1"/>
  <c r="AK77" i="6" a="1"/>
  <c r="AK77" i="6" s="1"/>
  <c r="AJ77" i="6" a="1"/>
  <c r="AJ77" i="6" s="1"/>
  <c r="AI77" i="6" a="1"/>
  <c r="AI77" i="6" s="1"/>
  <c r="AH77" i="6" a="1"/>
  <c r="AH77" i="6" s="1"/>
  <c r="AG77" i="6" a="1"/>
  <c r="AG77" i="6" s="1"/>
  <c r="AF77" i="6" a="1"/>
  <c r="AF77" i="6" s="1"/>
  <c r="AE77" i="6" a="1"/>
  <c r="AE77" i="6" s="1"/>
  <c r="AD77" i="6" a="1"/>
  <c r="AD77" i="6" s="1"/>
  <c r="AC77" i="6" a="1"/>
  <c r="AC77" i="6" s="1"/>
  <c r="AB77" i="6" a="1"/>
  <c r="AB77" i="6" s="1"/>
  <c r="AA77" i="6" a="1"/>
  <c r="AA77" i="6" s="1"/>
  <c r="Z77" i="6" a="1"/>
  <c r="Z77" i="6" s="1"/>
  <c r="Y77" i="6" a="1"/>
  <c r="Y77" i="6" s="1"/>
  <c r="X77" i="6" a="1"/>
  <c r="X77" i="6" s="1"/>
  <c r="W77" i="6" a="1"/>
  <c r="W77" i="6" s="1"/>
  <c r="V77" i="6" a="1"/>
  <c r="V77" i="6" s="1"/>
  <c r="U77" i="6" a="1"/>
  <c r="U77" i="6" s="1"/>
  <c r="T77" i="6" a="1"/>
  <c r="T77" i="6" s="1"/>
  <c r="S77" i="6" a="1"/>
  <c r="S77" i="6" s="1"/>
  <c r="R77" i="6" a="1"/>
  <c r="R77" i="6" s="1"/>
  <c r="Q77" i="6" a="1"/>
  <c r="Q77" i="6" s="1"/>
  <c r="P77" i="6" a="1"/>
  <c r="P77" i="6" s="1"/>
  <c r="O77" i="6" a="1"/>
  <c r="O77" i="6" s="1"/>
  <c r="N77" i="6" a="1"/>
  <c r="N77" i="6" s="1"/>
  <c r="M77" i="6" a="1"/>
  <c r="M77" i="6" s="1"/>
  <c r="L77" i="6" a="1"/>
  <c r="L77" i="6" s="1"/>
  <c r="K77" i="6" a="1"/>
  <c r="K77" i="6" s="1"/>
  <c r="J77" i="6" a="1"/>
  <c r="J77" i="6" s="1"/>
  <c r="I77" i="6" a="1"/>
  <c r="I77" i="6" s="1"/>
  <c r="H77" i="6" a="1"/>
  <c r="H77" i="6" s="1"/>
  <c r="G77" i="6" a="1"/>
  <c r="G77" i="6" s="1"/>
  <c r="F77" i="6" a="1"/>
  <c r="F77" i="6" s="1"/>
  <c r="E77" i="6" a="1"/>
  <c r="E77" i="6" s="1"/>
  <c r="D77" i="6" a="1"/>
  <c r="D77" i="6" s="1"/>
  <c r="C77" i="6" a="1"/>
  <c r="C77" i="6" s="1"/>
  <c r="B77" i="6" a="1"/>
  <c r="B77" i="6" s="1"/>
  <c r="BW76" i="6" a="1"/>
  <c r="BW76" i="6" s="1"/>
  <c r="BV76" i="6" a="1"/>
  <c r="BV76" i="6" s="1"/>
  <c r="BU76" i="6" a="1"/>
  <c r="BU76" i="6" s="1"/>
  <c r="BT76" i="6" a="1"/>
  <c r="BT76" i="6" s="1"/>
  <c r="BS76" i="6" a="1"/>
  <c r="BS76" i="6" s="1"/>
  <c r="BR76" i="6" a="1"/>
  <c r="BR76" i="6" s="1"/>
  <c r="BQ76" i="6" a="1"/>
  <c r="BQ76" i="6" s="1"/>
  <c r="BP76" i="6" a="1"/>
  <c r="BP76" i="6" s="1"/>
  <c r="BO76" i="6" a="1"/>
  <c r="BO76" i="6" s="1"/>
  <c r="BN76" i="6" a="1"/>
  <c r="BN76" i="6" s="1"/>
  <c r="BM76" i="6" a="1"/>
  <c r="BM76" i="6" s="1"/>
  <c r="BL76" i="6" a="1"/>
  <c r="BL76" i="6" s="1"/>
  <c r="BK76" i="6" a="1"/>
  <c r="BK76" i="6" s="1"/>
  <c r="BJ76" i="6" a="1"/>
  <c r="BJ76" i="6" s="1"/>
  <c r="BI76" i="6" a="1"/>
  <c r="BI76" i="6" s="1"/>
  <c r="BH76" i="6" a="1"/>
  <c r="BH76" i="6" s="1"/>
  <c r="BG76" i="6" a="1"/>
  <c r="BG76" i="6" s="1"/>
  <c r="BF76" i="6" a="1"/>
  <c r="BF76" i="6" s="1"/>
  <c r="BE76" i="6" a="1"/>
  <c r="BE76" i="6" s="1"/>
  <c r="BD76" i="6" a="1"/>
  <c r="BD76" i="6" s="1"/>
  <c r="BC76" i="6" a="1"/>
  <c r="BC76" i="6" s="1"/>
  <c r="BB76" i="6" a="1"/>
  <c r="BB76" i="6" s="1"/>
  <c r="BA76" i="6" a="1"/>
  <c r="BA76" i="6" s="1"/>
  <c r="AZ76" i="6" a="1"/>
  <c r="AZ76" i="6" s="1"/>
  <c r="AY76" i="6" a="1"/>
  <c r="AY76" i="6" s="1"/>
  <c r="AX76" i="6" a="1"/>
  <c r="AX76" i="6" s="1"/>
  <c r="AW76" i="6" a="1"/>
  <c r="AW76" i="6" s="1"/>
  <c r="AV76" i="6" a="1"/>
  <c r="AV76" i="6" s="1"/>
  <c r="AU76" i="6" a="1"/>
  <c r="AU76" i="6" s="1"/>
  <c r="AT76" i="6" a="1"/>
  <c r="AT76" i="6" s="1"/>
  <c r="AS76" i="6" a="1"/>
  <c r="AS76" i="6" s="1"/>
  <c r="AR76" i="6" a="1"/>
  <c r="AR76" i="6" s="1"/>
  <c r="AQ76" i="6" a="1"/>
  <c r="AQ76" i="6" s="1"/>
  <c r="AP76" i="6" a="1"/>
  <c r="AP76" i="6" s="1"/>
  <c r="AO76" i="6" a="1"/>
  <c r="AO76" i="6" s="1"/>
  <c r="AN76" i="6" a="1"/>
  <c r="AN76" i="6" s="1"/>
  <c r="AM76" i="6" a="1"/>
  <c r="AM76" i="6" s="1"/>
  <c r="AL76" i="6" a="1"/>
  <c r="AL76" i="6" s="1"/>
  <c r="AK76" i="6" a="1"/>
  <c r="AK76" i="6" s="1"/>
  <c r="AJ76" i="6" a="1"/>
  <c r="AJ76" i="6" s="1"/>
  <c r="AI76" i="6" a="1"/>
  <c r="AI76" i="6" s="1"/>
  <c r="AH76" i="6" a="1"/>
  <c r="AH76" i="6" s="1"/>
  <c r="AG76" i="6" a="1"/>
  <c r="AG76" i="6" s="1"/>
  <c r="AF76" i="6" a="1"/>
  <c r="AF76" i="6" s="1"/>
  <c r="AE76" i="6" a="1"/>
  <c r="AE76" i="6" s="1"/>
  <c r="AD76" i="6" a="1"/>
  <c r="AD76" i="6" s="1"/>
  <c r="AC76" i="6" a="1"/>
  <c r="AC76" i="6" s="1"/>
  <c r="AB76" i="6" a="1"/>
  <c r="AB76" i="6" s="1"/>
  <c r="AA76" i="6" a="1"/>
  <c r="AA76" i="6" s="1"/>
  <c r="Z76" i="6" a="1"/>
  <c r="Z76" i="6" s="1"/>
  <c r="Y76" i="6" a="1"/>
  <c r="Y76" i="6" s="1"/>
  <c r="X76" i="6" a="1"/>
  <c r="X76" i="6" s="1"/>
  <c r="W76" i="6" a="1"/>
  <c r="W76" i="6" s="1"/>
  <c r="V76" i="6" a="1"/>
  <c r="V76" i="6" s="1"/>
  <c r="U76" i="6" a="1"/>
  <c r="U76" i="6" s="1"/>
  <c r="T76" i="6" a="1"/>
  <c r="T76" i="6" s="1"/>
  <c r="S76" i="6" a="1"/>
  <c r="S76" i="6" s="1"/>
  <c r="R76" i="6" a="1"/>
  <c r="R76" i="6" s="1"/>
  <c r="Q76" i="6" a="1"/>
  <c r="Q76" i="6" s="1"/>
  <c r="P76" i="6" a="1"/>
  <c r="P76" i="6" s="1"/>
  <c r="O76" i="6" a="1"/>
  <c r="O76" i="6" s="1"/>
  <c r="N76" i="6" a="1"/>
  <c r="N76" i="6" s="1"/>
  <c r="M76" i="6" a="1"/>
  <c r="M76" i="6" s="1"/>
  <c r="L76" i="6" a="1"/>
  <c r="L76" i="6" s="1"/>
  <c r="K76" i="6" a="1"/>
  <c r="K76" i="6" s="1"/>
  <c r="J76" i="6" a="1"/>
  <c r="J76" i="6" s="1"/>
  <c r="I76" i="6" a="1"/>
  <c r="I76" i="6" s="1"/>
  <c r="H76" i="6" a="1"/>
  <c r="H76" i="6" s="1"/>
  <c r="G76" i="6" a="1"/>
  <c r="G76" i="6" s="1"/>
  <c r="F76" i="6" a="1"/>
  <c r="F76" i="6" s="1"/>
  <c r="E76" i="6" a="1"/>
  <c r="E76" i="6" s="1"/>
  <c r="D76" i="6" a="1"/>
  <c r="D76" i="6" s="1"/>
  <c r="C76" i="6" a="1"/>
  <c r="C76" i="6" s="1"/>
  <c r="B76" i="6" a="1"/>
  <c r="B76" i="6" s="1"/>
  <c r="BV75" i="6" a="1"/>
  <c r="BV75" i="6" s="1"/>
  <c r="BU75" i="6" a="1"/>
  <c r="BU75" i="6" s="1"/>
  <c r="BT75" i="6" a="1"/>
  <c r="BT75" i="6" s="1"/>
  <c r="BS75" i="6" a="1"/>
  <c r="BS75" i="6" s="1"/>
  <c r="BR75" i="6" a="1"/>
  <c r="BR75" i="6" s="1"/>
  <c r="BQ75" i="6" a="1"/>
  <c r="BQ75" i="6" s="1"/>
  <c r="BP75" i="6" a="1"/>
  <c r="BP75" i="6" s="1"/>
  <c r="BO75" i="6" a="1"/>
  <c r="BO75" i="6" s="1"/>
  <c r="BN75" i="6" a="1"/>
  <c r="BN75" i="6" s="1"/>
  <c r="BM75" i="6" a="1"/>
  <c r="BM75" i="6" s="1"/>
  <c r="BL75" i="6" a="1"/>
  <c r="BL75" i="6" s="1"/>
  <c r="BK75" i="6" a="1"/>
  <c r="BK75" i="6" s="1"/>
  <c r="BJ75" i="6" a="1"/>
  <c r="BJ75" i="6" s="1"/>
  <c r="BI75" i="6" a="1"/>
  <c r="BI75" i="6" s="1"/>
  <c r="BH75" i="6" a="1"/>
  <c r="BH75" i="6" s="1"/>
  <c r="BG75" i="6" a="1"/>
  <c r="BG75" i="6" s="1"/>
  <c r="BF75" i="6" a="1"/>
  <c r="BF75" i="6" s="1"/>
  <c r="BE75" i="6" a="1"/>
  <c r="BE75" i="6" s="1"/>
  <c r="BD75" i="6" a="1"/>
  <c r="BD75" i="6" s="1"/>
  <c r="BC75" i="6" a="1"/>
  <c r="BC75" i="6" s="1"/>
  <c r="BB75" i="6" a="1"/>
  <c r="BB75" i="6" s="1"/>
  <c r="BA75" i="6" a="1"/>
  <c r="BA75" i="6" s="1"/>
  <c r="AZ75" i="6" a="1"/>
  <c r="AZ75" i="6" s="1"/>
  <c r="AY75" i="6" a="1"/>
  <c r="AY75" i="6" s="1"/>
  <c r="AX75" i="6" a="1"/>
  <c r="AX75" i="6" s="1"/>
  <c r="AW75" i="6" a="1"/>
  <c r="AW75" i="6" s="1"/>
  <c r="AV75" i="6" a="1"/>
  <c r="AV75" i="6" s="1"/>
  <c r="AU75" i="6" a="1"/>
  <c r="AU75" i="6" s="1"/>
  <c r="AT75" i="6" a="1"/>
  <c r="AT75" i="6" s="1"/>
  <c r="AS75" i="6" a="1"/>
  <c r="AS75" i="6" s="1"/>
  <c r="AR75" i="6" a="1"/>
  <c r="AR75" i="6" s="1"/>
  <c r="AQ75" i="6" a="1"/>
  <c r="AQ75" i="6" s="1"/>
  <c r="AP75" i="6" a="1"/>
  <c r="AP75" i="6" s="1"/>
  <c r="AO75" i="6" a="1"/>
  <c r="AO75" i="6" s="1"/>
  <c r="AN75" i="6" a="1"/>
  <c r="AN75" i="6" s="1"/>
  <c r="AM75" i="6" a="1"/>
  <c r="AM75" i="6" s="1"/>
  <c r="AL75" i="6" a="1"/>
  <c r="AL75" i="6" s="1"/>
  <c r="AK75" i="6" a="1"/>
  <c r="AK75" i="6" s="1"/>
  <c r="AJ75" i="6" a="1"/>
  <c r="AJ75" i="6" s="1"/>
  <c r="AI75" i="6" a="1"/>
  <c r="AI75" i="6" s="1"/>
  <c r="AH75" i="6" a="1"/>
  <c r="AH75" i="6" s="1"/>
  <c r="AG75" i="6" a="1"/>
  <c r="AG75" i="6" s="1"/>
  <c r="AF75" i="6" a="1"/>
  <c r="AF75" i="6" s="1"/>
  <c r="AE75" i="6" a="1"/>
  <c r="AE75" i="6" s="1"/>
  <c r="AD75" i="6" a="1"/>
  <c r="AD75" i="6" s="1"/>
  <c r="AC75" i="6" a="1"/>
  <c r="AC75" i="6" s="1"/>
  <c r="AB75" i="6" a="1"/>
  <c r="AB75" i="6" s="1"/>
  <c r="AA75" i="6" a="1"/>
  <c r="AA75" i="6" s="1"/>
  <c r="Z75" i="6" a="1"/>
  <c r="Z75" i="6" s="1"/>
  <c r="Y75" i="6" a="1"/>
  <c r="Y75" i="6" s="1"/>
  <c r="X75" i="6" a="1"/>
  <c r="X75" i="6" s="1"/>
  <c r="W75" i="6" a="1"/>
  <c r="W75" i="6" s="1"/>
  <c r="V75" i="6" a="1"/>
  <c r="V75" i="6" s="1"/>
  <c r="U75" i="6" a="1"/>
  <c r="U75" i="6" s="1"/>
  <c r="T75" i="6" a="1"/>
  <c r="T75" i="6" s="1"/>
  <c r="S75" i="6" a="1"/>
  <c r="S75" i="6" s="1"/>
  <c r="R75" i="6" a="1"/>
  <c r="R75" i="6" s="1"/>
  <c r="Q75" i="6" a="1"/>
  <c r="Q75" i="6" s="1"/>
  <c r="P75" i="6" a="1"/>
  <c r="P75" i="6" s="1"/>
  <c r="O75" i="6" a="1"/>
  <c r="O75" i="6" s="1"/>
  <c r="N75" i="6" a="1"/>
  <c r="N75" i="6" s="1"/>
  <c r="M75" i="6" a="1"/>
  <c r="M75" i="6" s="1"/>
  <c r="L75" i="6" a="1"/>
  <c r="L75" i="6" s="1"/>
  <c r="K75" i="6" a="1"/>
  <c r="K75" i="6" s="1"/>
  <c r="J75" i="6" a="1"/>
  <c r="J75" i="6" s="1"/>
  <c r="I75" i="6" a="1"/>
  <c r="I75" i="6" s="1"/>
  <c r="H75" i="6" a="1"/>
  <c r="H75" i="6" s="1"/>
  <c r="G75" i="6" a="1"/>
  <c r="G75" i="6" s="1"/>
  <c r="F75" i="6" a="1"/>
  <c r="F75" i="6" s="1"/>
  <c r="E75" i="6" a="1"/>
  <c r="E75" i="6" s="1"/>
  <c r="D75" i="6" a="1"/>
  <c r="D75" i="6" s="1"/>
  <c r="C75" i="6" a="1"/>
  <c r="C75" i="6" s="1"/>
  <c r="B75" i="6" a="1"/>
  <c r="B75" i="6" s="1"/>
  <c r="BU74" i="6" a="1"/>
  <c r="BU74" i="6" s="1"/>
  <c r="BT74" i="6" a="1"/>
  <c r="BT74" i="6" s="1"/>
  <c r="BS74" i="6" a="1"/>
  <c r="BS74" i="6" s="1"/>
  <c r="BR74" i="6" a="1"/>
  <c r="BR74" i="6" s="1"/>
  <c r="BQ74" i="6" a="1"/>
  <c r="BQ74" i="6" s="1"/>
  <c r="BP74" i="6" a="1"/>
  <c r="BP74" i="6" s="1"/>
  <c r="BO74" i="6" a="1"/>
  <c r="BO74" i="6" s="1"/>
  <c r="BN74" i="6" a="1"/>
  <c r="BN74" i="6" s="1"/>
  <c r="BM74" i="6" a="1"/>
  <c r="BM74" i="6" s="1"/>
  <c r="BL74" i="6" a="1"/>
  <c r="BL74" i="6" s="1"/>
  <c r="BK74" i="6" a="1"/>
  <c r="BK74" i="6" s="1"/>
  <c r="BJ74" i="6" a="1"/>
  <c r="BJ74" i="6" s="1"/>
  <c r="BI74" i="6" a="1"/>
  <c r="BI74" i="6" s="1"/>
  <c r="BH74" i="6" a="1"/>
  <c r="BH74" i="6" s="1"/>
  <c r="BG74" i="6" a="1"/>
  <c r="BG74" i="6" s="1"/>
  <c r="BF74" i="6" a="1"/>
  <c r="BF74" i="6" s="1"/>
  <c r="BE74" i="6" a="1"/>
  <c r="BE74" i="6" s="1"/>
  <c r="BD74" i="6" a="1"/>
  <c r="BD74" i="6" s="1"/>
  <c r="BC74" i="6" a="1"/>
  <c r="BC74" i="6" s="1"/>
  <c r="BB74" i="6" a="1"/>
  <c r="BB74" i="6" s="1"/>
  <c r="BA74" i="6" a="1"/>
  <c r="BA74" i="6" s="1"/>
  <c r="AZ74" i="6" a="1"/>
  <c r="AZ74" i="6" s="1"/>
  <c r="AY74" i="6" a="1"/>
  <c r="AY74" i="6" s="1"/>
  <c r="AX74" i="6" a="1"/>
  <c r="AX74" i="6" s="1"/>
  <c r="AW74" i="6" a="1"/>
  <c r="AW74" i="6" s="1"/>
  <c r="AV74" i="6" a="1"/>
  <c r="AV74" i="6" s="1"/>
  <c r="AU74" i="6" a="1"/>
  <c r="AU74" i="6" s="1"/>
  <c r="AT74" i="6" a="1"/>
  <c r="AT74" i="6" s="1"/>
  <c r="AS74" i="6" a="1"/>
  <c r="AS74" i="6" s="1"/>
  <c r="AR74" i="6" a="1"/>
  <c r="AR74" i="6" s="1"/>
  <c r="AQ74" i="6" a="1"/>
  <c r="AQ74" i="6" s="1"/>
  <c r="AP74" i="6" a="1"/>
  <c r="AP74" i="6" s="1"/>
  <c r="AO74" i="6" a="1"/>
  <c r="AO74" i="6" s="1"/>
  <c r="AN74" i="6" a="1"/>
  <c r="AN74" i="6" s="1"/>
  <c r="AM74" i="6" a="1"/>
  <c r="AM74" i="6" s="1"/>
  <c r="AL74" i="6" a="1"/>
  <c r="AL74" i="6" s="1"/>
  <c r="AK74" i="6" a="1"/>
  <c r="AK74" i="6" s="1"/>
  <c r="AJ74" i="6" a="1"/>
  <c r="AJ74" i="6" s="1"/>
  <c r="AI74" i="6" a="1"/>
  <c r="AI74" i="6" s="1"/>
  <c r="AH74" i="6" a="1"/>
  <c r="AH74" i="6" s="1"/>
  <c r="AG74" i="6" a="1"/>
  <c r="AG74" i="6" s="1"/>
  <c r="AF74" i="6" a="1"/>
  <c r="AF74" i="6" s="1"/>
  <c r="AE74" i="6" a="1"/>
  <c r="AE74" i="6" s="1"/>
  <c r="AD74" i="6" a="1"/>
  <c r="AD74" i="6" s="1"/>
  <c r="AC74" i="6" a="1"/>
  <c r="AC74" i="6" s="1"/>
  <c r="AB74" i="6" a="1"/>
  <c r="AB74" i="6" s="1"/>
  <c r="AA74" i="6" a="1"/>
  <c r="AA74" i="6" s="1"/>
  <c r="Z74" i="6" a="1"/>
  <c r="Z74" i="6" s="1"/>
  <c r="Y74" i="6" a="1"/>
  <c r="Y74" i="6" s="1"/>
  <c r="X74" i="6" a="1"/>
  <c r="X74" i="6" s="1"/>
  <c r="W74" i="6" a="1"/>
  <c r="W74" i="6" s="1"/>
  <c r="V74" i="6" a="1"/>
  <c r="V74" i="6" s="1"/>
  <c r="U74" i="6" a="1"/>
  <c r="U74" i="6" s="1"/>
  <c r="T74" i="6" a="1"/>
  <c r="T74" i="6" s="1"/>
  <c r="S74" i="6" a="1"/>
  <c r="S74" i="6" s="1"/>
  <c r="R74" i="6" a="1"/>
  <c r="R74" i="6" s="1"/>
  <c r="Q74" i="6" a="1"/>
  <c r="Q74" i="6" s="1"/>
  <c r="P74" i="6" a="1"/>
  <c r="P74" i="6" s="1"/>
  <c r="O74" i="6" a="1"/>
  <c r="O74" i="6" s="1"/>
  <c r="N74" i="6" a="1"/>
  <c r="N74" i="6" s="1"/>
  <c r="M74" i="6" a="1"/>
  <c r="M74" i="6" s="1"/>
  <c r="L74" i="6" a="1"/>
  <c r="L74" i="6" s="1"/>
  <c r="K74" i="6" a="1"/>
  <c r="K74" i="6" s="1"/>
  <c r="J74" i="6" a="1"/>
  <c r="J74" i="6" s="1"/>
  <c r="I74" i="6" a="1"/>
  <c r="I74" i="6" s="1"/>
  <c r="H74" i="6" a="1"/>
  <c r="H74" i="6" s="1"/>
  <c r="G74" i="6" a="1"/>
  <c r="G74" i="6" s="1"/>
  <c r="F74" i="6" a="1"/>
  <c r="F74" i="6" s="1"/>
  <c r="E74" i="6" a="1"/>
  <c r="E74" i="6" s="1"/>
  <c r="D74" i="6" a="1"/>
  <c r="D74" i="6" s="1"/>
  <c r="C74" i="6" a="1"/>
  <c r="C74" i="6" s="1"/>
  <c r="B74" i="6" a="1"/>
  <c r="B74" i="6" s="1"/>
  <c r="BT73" i="6" a="1"/>
  <c r="BT73" i="6" s="1"/>
  <c r="BS73" i="6" a="1"/>
  <c r="BS73" i="6" s="1"/>
  <c r="BR73" i="6" a="1"/>
  <c r="BR73" i="6" s="1"/>
  <c r="BQ73" i="6" a="1"/>
  <c r="BQ73" i="6" s="1"/>
  <c r="BP73" i="6" a="1"/>
  <c r="BP73" i="6" s="1"/>
  <c r="BO73" i="6" a="1"/>
  <c r="BO73" i="6" s="1"/>
  <c r="BN73" i="6" a="1"/>
  <c r="BN73" i="6" s="1"/>
  <c r="BM73" i="6" a="1"/>
  <c r="BM73" i="6" s="1"/>
  <c r="BL73" i="6" a="1"/>
  <c r="BL73" i="6" s="1"/>
  <c r="BK73" i="6" a="1"/>
  <c r="BK73" i="6" s="1"/>
  <c r="BJ73" i="6" a="1"/>
  <c r="BJ73" i="6" s="1"/>
  <c r="BI73" i="6" a="1"/>
  <c r="BI73" i="6" s="1"/>
  <c r="BH73" i="6" a="1"/>
  <c r="BH73" i="6" s="1"/>
  <c r="BG73" i="6" a="1"/>
  <c r="BG73" i="6" s="1"/>
  <c r="BF73" i="6" a="1"/>
  <c r="BF73" i="6" s="1"/>
  <c r="BE73" i="6" a="1"/>
  <c r="BE73" i="6" s="1"/>
  <c r="BD73" i="6" a="1"/>
  <c r="BD73" i="6" s="1"/>
  <c r="BC73" i="6" a="1"/>
  <c r="BC73" i="6" s="1"/>
  <c r="BB73" i="6" a="1"/>
  <c r="BB73" i="6" s="1"/>
  <c r="BA73" i="6" a="1"/>
  <c r="BA73" i="6" s="1"/>
  <c r="AZ73" i="6" a="1"/>
  <c r="AZ73" i="6" s="1"/>
  <c r="AY73" i="6" a="1"/>
  <c r="AY73" i="6" s="1"/>
  <c r="AX73" i="6" a="1"/>
  <c r="AX73" i="6" s="1"/>
  <c r="AW73" i="6" a="1"/>
  <c r="AW73" i="6" s="1"/>
  <c r="AV73" i="6" a="1"/>
  <c r="AV73" i="6" s="1"/>
  <c r="AU73" i="6" a="1"/>
  <c r="AU73" i="6" s="1"/>
  <c r="AT73" i="6" a="1"/>
  <c r="AT73" i="6" s="1"/>
  <c r="AS73" i="6" a="1"/>
  <c r="AS73" i="6" s="1"/>
  <c r="AR73" i="6" a="1"/>
  <c r="AR73" i="6" s="1"/>
  <c r="AQ73" i="6" a="1"/>
  <c r="AQ73" i="6" s="1"/>
  <c r="AP73" i="6" a="1"/>
  <c r="AP73" i="6" s="1"/>
  <c r="AO73" i="6" a="1"/>
  <c r="AO73" i="6" s="1"/>
  <c r="AN73" i="6" a="1"/>
  <c r="AN73" i="6" s="1"/>
  <c r="AM73" i="6" a="1"/>
  <c r="AM73" i="6" s="1"/>
  <c r="AL73" i="6" a="1"/>
  <c r="AL73" i="6" s="1"/>
  <c r="AK73" i="6" a="1"/>
  <c r="AK73" i="6" s="1"/>
  <c r="AJ73" i="6" a="1"/>
  <c r="AJ73" i="6" s="1"/>
  <c r="AI73" i="6" a="1"/>
  <c r="AI73" i="6" s="1"/>
  <c r="AH73" i="6" a="1"/>
  <c r="AH73" i="6" s="1"/>
  <c r="AG73" i="6" a="1"/>
  <c r="AG73" i="6" s="1"/>
  <c r="AF73" i="6" a="1"/>
  <c r="AF73" i="6" s="1"/>
  <c r="AE73" i="6" a="1"/>
  <c r="AE73" i="6" s="1"/>
  <c r="AD73" i="6" a="1"/>
  <c r="AD73" i="6" s="1"/>
  <c r="AC73" i="6" a="1"/>
  <c r="AC73" i="6" s="1"/>
  <c r="AB73" i="6" a="1"/>
  <c r="AB73" i="6" s="1"/>
  <c r="AA73" i="6" a="1"/>
  <c r="AA73" i="6" s="1"/>
  <c r="Z73" i="6" a="1"/>
  <c r="Z73" i="6" s="1"/>
  <c r="Y73" i="6" a="1"/>
  <c r="Y73" i="6" s="1"/>
  <c r="X73" i="6" a="1"/>
  <c r="X73" i="6" s="1"/>
  <c r="W73" i="6" a="1"/>
  <c r="W73" i="6" s="1"/>
  <c r="V73" i="6" a="1"/>
  <c r="V73" i="6" s="1"/>
  <c r="U73" i="6" a="1"/>
  <c r="U73" i="6" s="1"/>
  <c r="T73" i="6" a="1"/>
  <c r="T73" i="6" s="1"/>
  <c r="S73" i="6" a="1"/>
  <c r="S73" i="6" s="1"/>
  <c r="R73" i="6" a="1"/>
  <c r="R73" i="6" s="1"/>
  <c r="Q73" i="6" a="1"/>
  <c r="Q73" i="6" s="1"/>
  <c r="P73" i="6" a="1"/>
  <c r="P73" i="6" s="1"/>
  <c r="O73" i="6" a="1"/>
  <c r="O73" i="6" s="1"/>
  <c r="N73" i="6" a="1"/>
  <c r="N73" i="6" s="1"/>
  <c r="M73" i="6" a="1"/>
  <c r="M73" i="6" s="1"/>
  <c r="L73" i="6" a="1"/>
  <c r="L73" i="6" s="1"/>
  <c r="K73" i="6" a="1"/>
  <c r="K73" i="6" s="1"/>
  <c r="J73" i="6" a="1"/>
  <c r="J73" i="6" s="1"/>
  <c r="I73" i="6" a="1"/>
  <c r="I73" i="6" s="1"/>
  <c r="H73" i="6" a="1"/>
  <c r="H73" i="6" s="1"/>
  <c r="G73" i="6" a="1"/>
  <c r="G73" i="6" s="1"/>
  <c r="F73" i="6" a="1"/>
  <c r="F73" i="6" s="1"/>
  <c r="E73" i="6" a="1"/>
  <c r="E73" i="6" s="1"/>
  <c r="D73" i="6" a="1"/>
  <c r="D73" i="6" s="1"/>
  <c r="C73" i="6" a="1"/>
  <c r="C73" i="6" s="1"/>
  <c r="B73" i="6" a="1"/>
  <c r="B73" i="6" s="1"/>
  <c r="BS72" i="6" a="1"/>
  <c r="BS72" i="6" s="1"/>
  <c r="BR72" i="6" a="1"/>
  <c r="BR72" i="6" s="1"/>
  <c r="BQ72" i="6" a="1"/>
  <c r="BQ72" i="6" s="1"/>
  <c r="BP72" i="6" a="1"/>
  <c r="BP72" i="6" s="1"/>
  <c r="BO72" i="6" a="1"/>
  <c r="BO72" i="6" s="1"/>
  <c r="BN72" i="6" a="1"/>
  <c r="BN72" i="6" s="1"/>
  <c r="BM72" i="6" a="1"/>
  <c r="BM72" i="6" s="1"/>
  <c r="BL72" i="6" a="1"/>
  <c r="BL72" i="6" s="1"/>
  <c r="BK72" i="6" a="1"/>
  <c r="BK72" i="6" s="1"/>
  <c r="BJ72" i="6" a="1"/>
  <c r="BJ72" i="6" s="1"/>
  <c r="BI72" i="6" a="1"/>
  <c r="BI72" i="6" s="1"/>
  <c r="BH72" i="6" a="1"/>
  <c r="BH72" i="6" s="1"/>
  <c r="BG72" i="6" a="1"/>
  <c r="BG72" i="6" s="1"/>
  <c r="BF72" i="6" a="1"/>
  <c r="BF72" i="6" s="1"/>
  <c r="BE72" i="6" a="1"/>
  <c r="BE72" i="6" s="1"/>
  <c r="BD72" i="6" a="1"/>
  <c r="BD72" i="6" s="1"/>
  <c r="BC72" i="6" a="1"/>
  <c r="BC72" i="6" s="1"/>
  <c r="BB72" i="6" a="1"/>
  <c r="BB72" i="6" s="1"/>
  <c r="BA72" i="6" a="1"/>
  <c r="BA72" i="6" s="1"/>
  <c r="AZ72" i="6" a="1"/>
  <c r="AZ72" i="6" s="1"/>
  <c r="AY72" i="6" a="1"/>
  <c r="AY72" i="6" s="1"/>
  <c r="AX72" i="6" a="1"/>
  <c r="AX72" i="6" s="1"/>
  <c r="AW72" i="6" a="1"/>
  <c r="AW72" i="6" s="1"/>
  <c r="AV72" i="6" a="1"/>
  <c r="AV72" i="6" s="1"/>
  <c r="AU72" i="6" a="1"/>
  <c r="AU72" i="6" s="1"/>
  <c r="AT72" i="6" a="1"/>
  <c r="AT72" i="6" s="1"/>
  <c r="AS72" i="6" a="1"/>
  <c r="AS72" i="6" s="1"/>
  <c r="AR72" i="6" a="1"/>
  <c r="AR72" i="6" s="1"/>
  <c r="AQ72" i="6" a="1"/>
  <c r="AQ72" i="6" s="1"/>
  <c r="AP72" i="6" a="1"/>
  <c r="AP72" i="6" s="1"/>
  <c r="AO72" i="6" a="1"/>
  <c r="AO72" i="6" s="1"/>
  <c r="AN72" i="6" a="1"/>
  <c r="AN72" i="6" s="1"/>
  <c r="AM72" i="6" a="1"/>
  <c r="AM72" i="6" s="1"/>
  <c r="AL72" i="6" a="1"/>
  <c r="AL72" i="6" s="1"/>
  <c r="AK72" i="6" a="1"/>
  <c r="AK72" i="6" s="1"/>
  <c r="AJ72" i="6" a="1"/>
  <c r="AJ72" i="6" s="1"/>
  <c r="AI72" i="6" a="1"/>
  <c r="AI72" i="6" s="1"/>
  <c r="AH72" i="6" a="1"/>
  <c r="AH72" i="6" s="1"/>
  <c r="AG72" i="6" a="1"/>
  <c r="AG72" i="6" s="1"/>
  <c r="AF72" i="6" a="1"/>
  <c r="AF72" i="6" s="1"/>
  <c r="AE72" i="6" a="1"/>
  <c r="AE72" i="6" s="1"/>
  <c r="AD72" i="6" a="1"/>
  <c r="AD72" i="6" s="1"/>
  <c r="AC72" i="6" a="1"/>
  <c r="AC72" i="6" s="1"/>
  <c r="AB72" i="6" a="1"/>
  <c r="AB72" i="6" s="1"/>
  <c r="AA72" i="6" a="1"/>
  <c r="AA72" i="6" s="1"/>
  <c r="Z72" i="6" a="1"/>
  <c r="Z72" i="6" s="1"/>
  <c r="Y72" i="6" a="1"/>
  <c r="Y72" i="6" s="1"/>
  <c r="X72" i="6" a="1"/>
  <c r="X72" i="6" s="1"/>
  <c r="W72" i="6" a="1"/>
  <c r="W72" i="6" s="1"/>
  <c r="V72" i="6" a="1"/>
  <c r="V72" i="6" s="1"/>
  <c r="U72" i="6" a="1"/>
  <c r="U72" i="6" s="1"/>
  <c r="T72" i="6" a="1"/>
  <c r="T72" i="6" s="1"/>
  <c r="S72" i="6" a="1"/>
  <c r="S72" i="6" s="1"/>
  <c r="R72" i="6" a="1"/>
  <c r="R72" i="6" s="1"/>
  <c r="Q72" i="6" a="1"/>
  <c r="Q72" i="6" s="1"/>
  <c r="P72" i="6" a="1"/>
  <c r="P72" i="6" s="1"/>
  <c r="O72" i="6" a="1"/>
  <c r="O72" i="6" s="1"/>
  <c r="N72" i="6" a="1"/>
  <c r="N72" i="6" s="1"/>
  <c r="M72" i="6" a="1"/>
  <c r="M72" i="6" s="1"/>
  <c r="L72" i="6" a="1"/>
  <c r="L72" i="6" s="1"/>
  <c r="K72" i="6" a="1"/>
  <c r="K72" i="6" s="1"/>
  <c r="J72" i="6" a="1"/>
  <c r="J72" i="6" s="1"/>
  <c r="I72" i="6" a="1"/>
  <c r="I72" i="6" s="1"/>
  <c r="H72" i="6" a="1"/>
  <c r="H72" i="6" s="1"/>
  <c r="G72" i="6" a="1"/>
  <c r="G72" i="6" s="1"/>
  <c r="F72" i="6" a="1"/>
  <c r="F72" i="6" s="1"/>
  <c r="E72" i="6" a="1"/>
  <c r="E72" i="6" s="1"/>
  <c r="D72" i="6" a="1"/>
  <c r="D72" i="6" s="1"/>
  <c r="C72" i="6" a="1"/>
  <c r="C72" i="6" s="1"/>
  <c r="B72" i="6" a="1"/>
  <c r="B72" i="6" s="1"/>
  <c r="BR71" i="6" a="1"/>
  <c r="BR71" i="6" s="1"/>
  <c r="BQ71" i="6" a="1"/>
  <c r="BQ71" i="6" s="1"/>
  <c r="BP71" i="6" a="1"/>
  <c r="BP71" i="6" s="1"/>
  <c r="BO71" i="6" a="1"/>
  <c r="BO71" i="6" s="1"/>
  <c r="BN71" i="6" a="1"/>
  <c r="BN71" i="6" s="1"/>
  <c r="BM71" i="6" a="1"/>
  <c r="BM71" i="6" s="1"/>
  <c r="BL71" i="6" a="1"/>
  <c r="BL71" i="6" s="1"/>
  <c r="BK71" i="6" a="1"/>
  <c r="BK71" i="6" s="1"/>
  <c r="BJ71" i="6" a="1"/>
  <c r="BJ71" i="6" s="1"/>
  <c r="BI71" i="6" a="1"/>
  <c r="BI71" i="6" s="1"/>
  <c r="BH71" i="6" a="1"/>
  <c r="BH71" i="6" s="1"/>
  <c r="BG71" i="6" a="1"/>
  <c r="BG71" i="6" s="1"/>
  <c r="BF71" i="6" a="1"/>
  <c r="BF71" i="6" s="1"/>
  <c r="BE71" i="6" a="1"/>
  <c r="BE71" i="6" s="1"/>
  <c r="BD71" i="6" a="1"/>
  <c r="BD71" i="6" s="1"/>
  <c r="BC71" i="6" a="1"/>
  <c r="BC71" i="6" s="1"/>
  <c r="BB71" i="6" a="1"/>
  <c r="BB71" i="6" s="1"/>
  <c r="BA71" i="6" a="1"/>
  <c r="BA71" i="6" s="1"/>
  <c r="AZ71" i="6" a="1"/>
  <c r="AZ71" i="6" s="1"/>
  <c r="AY71" i="6" a="1"/>
  <c r="AY71" i="6" s="1"/>
  <c r="AX71" i="6" a="1"/>
  <c r="AX71" i="6" s="1"/>
  <c r="AW71" i="6" a="1"/>
  <c r="AW71" i="6" s="1"/>
  <c r="AV71" i="6" a="1"/>
  <c r="AV71" i="6" s="1"/>
  <c r="AU71" i="6" a="1"/>
  <c r="AU71" i="6" s="1"/>
  <c r="AT71" i="6" a="1"/>
  <c r="AT71" i="6" s="1"/>
  <c r="AS71" i="6" a="1"/>
  <c r="AS71" i="6" s="1"/>
  <c r="AR71" i="6" a="1"/>
  <c r="AR71" i="6" s="1"/>
  <c r="AQ71" i="6" a="1"/>
  <c r="AQ71" i="6" s="1"/>
  <c r="AP71" i="6" a="1"/>
  <c r="AP71" i="6" s="1"/>
  <c r="AO71" i="6" a="1"/>
  <c r="AO71" i="6" s="1"/>
  <c r="AN71" i="6" a="1"/>
  <c r="AN71" i="6" s="1"/>
  <c r="AM71" i="6" a="1"/>
  <c r="AM71" i="6" s="1"/>
  <c r="AL71" i="6" a="1"/>
  <c r="AL71" i="6" s="1"/>
  <c r="AK71" i="6" a="1"/>
  <c r="AK71" i="6" s="1"/>
  <c r="AJ71" i="6" a="1"/>
  <c r="AJ71" i="6" s="1"/>
  <c r="AI71" i="6" a="1"/>
  <c r="AI71" i="6" s="1"/>
  <c r="AH71" i="6" a="1"/>
  <c r="AH71" i="6" s="1"/>
  <c r="AG71" i="6" a="1"/>
  <c r="AG71" i="6" s="1"/>
  <c r="AF71" i="6" a="1"/>
  <c r="AF71" i="6" s="1"/>
  <c r="AE71" i="6" a="1"/>
  <c r="AE71" i="6" s="1"/>
  <c r="AD71" i="6" a="1"/>
  <c r="AD71" i="6" s="1"/>
  <c r="AC71" i="6" a="1"/>
  <c r="AC71" i="6" s="1"/>
  <c r="AB71" i="6" a="1"/>
  <c r="AB71" i="6" s="1"/>
  <c r="AA71" i="6" a="1"/>
  <c r="AA71" i="6" s="1"/>
  <c r="Z71" i="6" a="1"/>
  <c r="Z71" i="6" s="1"/>
  <c r="Y71" i="6" a="1"/>
  <c r="Y71" i="6" s="1"/>
  <c r="X71" i="6" a="1"/>
  <c r="X71" i="6" s="1"/>
  <c r="W71" i="6" a="1"/>
  <c r="W71" i="6" s="1"/>
  <c r="V71" i="6" a="1"/>
  <c r="V71" i="6" s="1"/>
  <c r="U71" i="6" a="1"/>
  <c r="U71" i="6" s="1"/>
  <c r="T71" i="6" a="1"/>
  <c r="T71" i="6" s="1"/>
  <c r="S71" i="6" a="1"/>
  <c r="S71" i="6" s="1"/>
  <c r="R71" i="6" a="1"/>
  <c r="R71" i="6" s="1"/>
  <c r="Q71" i="6" a="1"/>
  <c r="Q71" i="6" s="1"/>
  <c r="P71" i="6" a="1"/>
  <c r="P71" i="6" s="1"/>
  <c r="O71" i="6" a="1"/>
  <c r="O71" i="6" s="1"/>
  <c r="N71" i="6" a="1"/>
  <c r="N71" i="6" s="1"/>
  <c r="M71" i="6" a="1"/>
  <c r="M71" i="6" s="1"/>
  <c r="L71" i="6" a="1"/>
  <c r="L71" i="6" s="1"/>
  <c r="K71" i="6" a="1"/>
  <c r="K71" i="6" s="1"/>
  <c r="J71" i="6" a="1"/>
  <c r="J71" i="6" s="1"/>
  <c r="I71" i="6" a="1"/>
  <c r="I71" i="6" s="1"/>
  <c r="H71" i="6" a="1"/>
  <c r="H71" i="6" s="1"/>
  <c r="G71" i="6" a="1"/>
  <c r="G71" i="6" s="1"/>
  <c r="F71" i="6" a="1"/>
  <c r="F71" i="6" s="1"/>
  <c r="E71" i="6" a="1"/>
  <c r="E71" i="6" s="1"/>
  <c r="D71" i="6" a="1"/>
  <c r="D71" i="6" s="1"/>
  <c r="C71" i="6" a="1"/>
  <c r="C71" i="6" s="1"/>
  <c r="B71" i="6" a="1"/>
  <c r="B71" i="6" s="1"/>
  <c r="BQ70" i="6" a="1"/>
  <c r="BQ70" i="6" s="1"/>
  <c r="BP70" i="6" a="1"/>
  <c r="BP70" i="6" s="1"/>
  <c r="BO70" i="6" a="1"/>
  <c r="BO70" i="6" s="1"/>
  <c r="BN70" i="6" a="1"/>
  <c r="BN70" i="6" s="1"/>
  <c r="BM70" i="6" a="1"/>
  <c r="BM70" i="6" s="1"/>
  <c r="BL70" i="6" a="1"/>
  <c r="BL70" i="6" s="1"/>
  <c r="BK70" i="6" a="1"/>
  <c r="BK70" i="6" s="1"/>
  <c r="BJ70" i="6" a="1"/>
  <c r="BJ70" i="6" s="1"/>
  <c r="BI70" i="6" a="1"/>
  <c r="BI70" i="6" s="1"/>
  <c r="BH70" i="6" a="1"/>
  <c r="BH70" i="6" s="1"/>
  <c r="BG70" i="6" a="1"/>
  <c r="BG70" i="6" s="1"/>
  <c r="BF70" i="6" a="1"/>
  <c r="BF70" i="6" s="1"/>
  <c r="BE70" i="6" a="1"/>
  <c r="BE70" i="6" s="1"/>
  <c r="BD70" i="6" a="1"/>
  <c r="BD70" i="6" s="1"/>
  <c r="BC70" i="6" a="1"/>
  <c r="BC70" i="6" s="1"/>
  <c r="BB70" i="6" a="1"/>
  <c r="BB70" i="6" s="1"/>
  <c r="BA70" i="6" a="1"/>
  <c r="BA70" i="6" s="1"/>
  <c r="AZ70" i="6" a="1"/>
  <c r="AZ70" i="6" s="1"/>
  <c r="AY70" i="6" a="1"/>
  <c r="AY70" i="6" s="1"/>
  <c r="AX70" i="6" a="1"/>
  <c r="AX70" i="6" s="1"/>
  <c r="AW70" i="6" a="1"/>
  <c r="AW70" i="6" s="1"/>
  <c r="AV70" i="6" a="1"/>
  <c r="AV70" i="6" s="1"/>
  <c r="AU70" i="6" a="1"/>
  <c r="AU70" i="6" s="1"/>
  <c r="AT70" i="6" a="1"/>
  <c r="AT70" i="6" s="1"/>
  <c r="AS70" i="6" a="1"/>
  <c r="AS70" i="6" s="1"/>
  <c r="AR70" i="6" a="1"/>
  <c r="AR70" i="6" s="1"/>
  <c r="AQ70" i="6" a="1"/>
  <c r="AQ70" i="6" s="1"/>
  <c r="AP70" i="6" a="1"/>
  <c r="AP70" i="6" s="1"/>
  <c r="AO70" i="6" a="1"/>
  <c r="AO70" i="6" s="1"/>
  <c r="AN70" i="6" a="1"/>
  <c r="AN70" i="6" s="1"/>
  <c r="AM70" i="6" a="1"/>
  <c r="AM70" i="6" s="1"/>
  <c r="AL70" i="6" a="1"/>
  <c r="AL70" i="6" s="1"/>
  <c r="AK70" i="6" a="1"/>
  <c r="AK70" i="6" s="1"/>
  <c r="AJ70" i="6" a="1"/>
  <c r="AJ70" i="6" s="1"/>
  <c r="AI70" i="6" a="1"/>
  <c r="AI70" i="6" s="1"/>
  <c r="AH70" i="6" a="1"/>
  <c r="AH70" i="6" s="1"/>
  <c r="AG70" i="6" a="1"/>
  <c r="AG70" i="6" s="1"/>
  <c r="AF70" i="6" a="1"/>
  <c r="AF70" i="6" s="1"/>
  <c r="AE70" i="6" a="1"/>
  <c r="AE70" i="6" s="1"/>
  <c r="AD70" i="6" a="1"/>
  <c r="AD70" i="6" s="1"/>
  <c r="AC70" i="6" a="1"/>
  <c r="AC70" i="6" s="1"/>
  <c r="AB70" i="6" a="1"/>
  <c r="AB70" i="6" s="1"/>
  <c r="AA70" i="6" a="1"/>
  <c r="AA70" i="6" s="1"/>
  <c r="Z70" i="6" a="1"/>
  <c r="Z70" i="6" s="1"/>
  <c r="Y70" i="6" a="1"/>
  <c r="Y70" i="6" s="1"/>
  <c r="X70" i="6" a="1"/>
  <c r="X70" i="6" s="1"/>
  <c r="W70" i="6" a="1"/>
  <c r="W70" i="6" s="1"/>
  <c r="V70" i="6" a="1"/>
  <c r="V70" i="6" s="1"/>
  <c r="U70" i="6" a="1"/>
  <c r="U70" i="6" s="1"/>
  <c r="T70" i="6" a="1"/>
  <c r="T70" i="6" s="1"/>
  <c r="S70" i="6" a="1"/>
  <c r="S70" i="6" s="1"/>
  <c r="R70" i="6" a="1"/>
  <c r="R70" i="6" s="1"/>
  <c r="Q70" i="6" a="1"/>
  <c r="Q70" i="6" s="1"/>
  <c r="P70" i="6" a="1"/>
  <c r="P70" i="6" s="1"/>
  <c r="O70" i="6" a="1"/>
  <c r="O70" i="6" s="1"/>
  <c r="N70" i="6" a="1"/>
  <c r="N70" i="6" s="1"/>
  <c r="M70" i="6" a="1"/>
  <c r="M70" i="6" s="1"/>
  <c r="L70" i="6" a="1"/>
  <c r="L70" i="6" s="1"/>
  <c r="K70" i="6" a="1"/>
  <c r="K70" i="6" s="1"/>
  <c r="J70" i="6" a="1"/>
  <c r="J70" i="6" s="1"/>
  <c r="I70" i="6" a="1"/>
  <c r="I70" i="6" s="1"/>
  <c r="H70" i="6" a="1"/>
  <c r="H70" i="6" s="1"/>
  <c r="G70" i="6" a="1"/>
  <c r="G70" i="6" s="1"/>
  <c r="F70" i="6" a="1"/>
  <c r="F70" i="6" s="1"/>
  <c r="E70" i="6" a="1"/>
  <c r="E70" i="6" s="1"/>
  <c r="D70" i="6" a="1"/>
  <c r="D70" i="6" s="1"/>
  <c r="C70" i="6" a="1"/>
  <c r="C70" i="6" s="1"/>
  <c r="B70" i="6" a="1"/>
  <c r="B70" i="6" s="1"/>
  <c r="BP69" i="6" a="1"/>
  <c r="BP69" i="6" s="1"/>
  <c r="BO69" i="6" a="1"/>
  <c r="BO69" i="6" s="1"/>
  <c r="BN69" i="6" a="1"/>
  <c r="BN69" i="6" s="1"/>
  <c r="BM69" i="6" a="1"/>
  <c r="BM69" i="6" s="1"/>
  <c r="BL69" i="6" a="1"/>
  <c r="BL69" i="6" s="1"/>
  <c r="BK69" i="6" a="1"/>
  <c r="BK69" i="6" s="1"/>
  <c r="BJ69" i="6" a="1"/>
  <c r="BJ69" i="6" s="1"/>
  <c r="BI69" i="6" a="1"/>
  <c r="BI69" i="6" s="1"/>
  <c r="BH69" i="6" a="1"/>
  <c r="BH69" i="6" s="1"/>
  <c r="BG69" i="6" a="1"/>
  <c r="BG69" i="6" s="1"/>
  <c r="BF69" i="6" a="1"/>
  <c r="BF69" i="6" s="1"/>
  <c r="BE69" i="6" a="1"/>
  <c r="BE69" i="6" s="1"/>
  <c r="BD69" i="6" a="1"/>
  <c r="BD69" i="6" s="1"/>
  <c r="BC69" i="6" a="1"/>
  <c r="BC69" i="6" s="1"/>
  <c r="BB69" i="6" a="1"/>
  <c r="BB69" i="6" s="1"/>
  <c r="BA69" i="6" a="1"/>
  <c r="BA69" i="6" s="1"/>
  <c r="AZ69" i="6" a="1"/>
  <c r="AZ69" i="6" s="1"/>
  <c r="AY69" i="6" a="1"/>
  <c r="AY69" i="6" s="1"/>
  <c r="AX69" i="6" a="1"/>
  <c r="AX69" i="6" s="1"/>
  <c r="AW69" i="6" a="1"/>
  <c r="AW69" i="6" s="1"/>
  <c r="AV69" i="6" a="1"/>
  <c r="AV69" i="6" s="1"/>
  <c r="AU69" i="6" a="1"/>
  <c r="AU69" i="6" s="1"/>
  <c r="AT69" i="6" a="1"/>
  <c r="AT69" i="6" s="1"/>
  <c r="AS69" i="6" a="1"/>
  <c r="AS69" i="6" s="1"/>
  <c r="AR69" i="6" a="1"/>
  <c r="AR69" i="6" s="1"/>
  <c r="AQ69" i="6" a="1"/>
  <c r="AQ69" i="6" s="1"/>
  <c r="AP69" i="6" a="1"/>
  <c r="AP69" i="6" s="1"/>
  <c r="AO69" i="6" a="1"/>
  <c r="AO69" i="6" s="1"/>
  <c r="AN69" i="6" a="1"/>
  <c r="AN69" i="6" s="1"/>
  <c r="AM69" i="6" a="1"/>
  <c r="AM69" i="6" s="1"/>
  <c r="AL69" i="6" a="1"/>
  <c r="AL69" i="6" s="1"/>
  <c r="AK69" i="6" a="1"/>
  <c r="AK69" i="6" s="1"/>
  <c r="AJ69" i="6" a="1"/>
  <c r="AJ69" i="6" s="1"/>
  <c r="AI69" i="6" a="1"/>
  <c r="AI69" i="6" s="1"/>
  <c r="AH69" i="6" a="1"/>
  <c r="AH69" i="6" s="1"/>
  <c r="AG69" i="6" a="1"/>
  <c r="AG69" i="6" s="1"/>
  <c r="AF69" i="6" a="1"/>
  <c r="AF69" i="6" s="1"/>
  <c r="AE69" i="6" a="1"/>
  <c r="AE69" i="6" s="1"/>
  <c r="AD69" i="6" a="1"/>
  <c r="AD69" i="6" s="1"/>
  <c r="AC69" i="6" a="1"/>
  <c r="AC69" i="6" s="1"/>
  <c r="AB69" i="6" a="1"/>
  <c r="AB69" i="6" s="1"/>
  <c r="AA69" i="6" a="1"/>
  <c r="AA69" i="6" s="1"/>
  <c r="Z69" i="6" a="1"/>
  <c r="Z69" i="6" s="1"/>
  <c r="Y69" i="6" a="1"/>
  <c r="Y69" i="6" s="1"/>
  <c r="X69" i="6" a="1"/>
  <c r="X69" i="6" s="1"/>
  <c r="W69" i="6" a="1"/>
  <c r="W69" i="6" s="1"/>
  <c r="V69" i="6" a="1"/>
  <c r="V69" i="6" s="1"/>
  <c r="U69" i="6" a="1"/>
  <c r="U69" i="6" s="1"/>
  <c r="T69" i="6" a="1"/>
  <c r="T69" i="6" s="1"/>
  <c r="S69" i="6" a="1"/>
  <c r="S69" i="6" s="1"/>
  <c r="R69" i="6" a="1"/>
  <c r="R69" i="6" s="1"/>
  <c r="Q69" i="6" a="1"/>
  <c r="Q69" i="6" s="1"/>
  <c r="P69" i="6" a="1"/>
  <c r="P69" i="6" s="1"/>
  <c r="O69" i="6" a="1"/>
  <c r="O69" i="6" s="1"/>
  <c r="N69" i="6" a="1"/>
  <c r="N69" i="6" s="1"/>
  <c r="M69" i="6" a="1"/>
  <c r="M69" i="6" s="1"/>
  <c r="L69" i="6" a="1"/>
  <c r="L69" i="6" s="1"/>
  <c r="K69" i="6" a="1"/>
  <c r="K69" i="6" s="1"/>
  <c r="J69" i="6" a="1"/>
  <c r="J69" i="6" s="1"/>
  <c r="I69" i="6" a="1"/>
  <c r="I69" i="6" s="1"/>
  <c r="H69" i="6" a="1"/>
  <c r="H69" i="6" s="1"/>
  <c r="G69" i="6" a="1"/>
  <c r="G69" i="6" s="1"/>
  <c r="F69" i="6" a="1"/>
  <c r="F69" i="6" s="1"/>
  <c r="E69" i="6" a="1"/>
  <c r="E69" i="6" s="1"/>
  <c r="D69" i="6" a="1"/>
  <c r="D69" i="6" s="1"/>
  <c r="C69" i="6" a="1"/>
  <c r="C69" i="6" s="1"/>
  <c r="B69" i="6" a="1"/>
  <c r="B69" i="6" s="1"/>
  <c r="BO68" i="6" a="1"/>
  <c r="BO68" i="6" s="1"/>
  <c r="BN68" i="6" a="1"/>
  <c r="BN68" i="6" s="1"/>
  <c r="BM68" i="6" a="1"/>
  <c r="BM68" i="6" s="1"/>
  <c r="BL68" i="6" a="1"/>
  <c r="BL68" i="6" s="1"/>
  <c r="BK68" i="6" a="1"/>
  <c r="BK68" i="6" s="1"/>
  <c r="BJ68" i="6" a="1"/>
  <c r="BJ68" i="6" s="1"/>
  <c r="BI68" i="6" a="1"/>
  <c r="BI68" i="6" s="1"/>
  <c r="BH68" i="6" a="1"/>
  <c r="BH68" i="6" s="1"/>
  <c r="BG68" i="6" a="1"/>
  <c r="BG68" i="6" s="1"/>
  <c r="BF68" i="6" a="1"/>
  <c r="BF68" i="6" s="1"/>
  <c r="BE68" i="6" a="1"/>
  <c r="BE68" i="6" s="1"/>
  <c r="BD68" i="6" a="1"/>
  <c r="BD68" i="6" s="1"/>
  <c r="BC68" i="6" a="1"/>
  <c r="BC68" i="6" s="1"/>
  <c r="BB68" i="6" a="1"/>
  <c r="BB68" i="6" s="1"/>
  <c r="BA68" i="6" a="1"/>
  <c r="BA68" i="6" s="1"/>
  <c r="AZ68" i="6" a="1"/>
  <c r="AZ68" i="6" s="1"/>
  <c r="AY68" i="6" a="1"/>
  <c r="AY68" i="6" s="1"/>
  <c r="AX68" i="6" a="1"/>
  <c r="AX68" i="6" s="1"/>
  <c r="AW68" i="6" a="1"/>
  <c r="AW68" i="6" s="1"/>
  <c r="AV68" i="6" a="1"/>
  <c r="AV68" i="6" s="1"/>
  <c r="AU68" i="6" a="1"/>
  <c r="AU68" i="6" s="1"/>
  <c r="AT68" i="6" a="1"/>
  <c r="AT68" i="6" s="1"/>
  <c r="AS68" i="6" a="1"/>
  <c r="AS68" i="6" s="1"/>
  <c r="AR68" i="6" a="1"/>
  <c r="AR68" i="6" s="1"/>
  <c r="AQ68" i="6" a="1"/>
  <c r="AQ68" i="6" s="1"/>
  <c r="AP68" i="6" a="1"/>
  <c r="AP68" i="6" s="1"/>
  <c r="AO68" i="6" a="1"/>
  <c r="AO68" i="6" s="1"/>
  <c r="AN68" i="6" a="1"/>
  <c r="AN68" i="6" s="1"/>
  <c r="AM68" i="6" a="1"/>
  <c r="AM68" i="6" s="1"/>
  <c r="AL68" i="6" a="1"/>
  <c r="AL68" i="6" s="1"/>
  <c r="AK68" i="6" a="1"/>
  <c r="AK68" i="6" s="1"/>
  <c r="AJ68" i="6" a="1"/>
  <c r="AJ68" i="6" s="1"/>
  <c r="AI68" i="6" a="1"/>
  <c r="AI68" i="6" s="1"/>
  <c r="AH68" i="6" a="1"/>
  <c r="AH68" i="6" s="1"/>
  <c r="AG68" i="6" a="1"/>
  <c r="AG68" i="6" s="1"/>
  <c r="AF68" i="6" a="1"/>
  <c r="AF68" i="6" s="1"/>
  <c r="AE68" i="6" a="1"/>
  <c r="AE68" i="6" s="1"/>
  <c r="AD68" i="6" a="1"/>
  <c r="AD68" i="6" s="1"/>
  <c r="AC68" i="6" a="1"/>
  <c r="AC68" i="6" s="1"/>
  <c r="AB68" i="6" a="1"/>
  <c r="AB68" i="6" s="1"/>
  <c r="AA68" i="6" a="1"/>
  <c r="AA68" i="6" s="1"/>
  <c r="Z68" i="6" a="1"/>
  <c r="Z68" i="6" s="1"/>
  <c r="Y68" i="6" a="1"/>
  <c r="Y68" i="6" s="1"/>
  <c r="X68" i="6" a="1"/>
  <c r="X68" i="6" s="1"/>
  <c r="W68" i="6" a="1"/>
  <c r="W68" i="6" s="1"/>
  <c r="V68" i="6" a="1"/>
  <c r="V68" i="6" s="1"/>
  <c r="U68" i="6" a="1"/>
  <c r="U68" i="6" s="1"/>
  <c r="T68" i="6" a="1"/>
  <c r="T68" i="6" s="1"/>
  <c r="S68" i="6" a="1"/>
  <c r="S68" i="6" s="1"/>
  <c r="R68" i="6" a="1"/>
  <c r="R68" i="6" s="1"/>
  <c r="Q68" i="6" a="1"/>
  <c r="Q68" i="6" s="1"/>
  <c r="P68" i="6" a="1"/>
  <c r="P68" i="6" s="1"/>
  <c r="O68" i="6" a="1"/>
  <c r="O68" i="6" s="1"/>
  <c r="N68" i="6" a="1"/>
  <c r="N68" i="6" s="1"/>
  <c r="M68" i="6" a="1"/>
  <c r="M68" i="6" s="1"/>
  <c r="L68" i="6" a="1"/>
  <c r="L68" i="6" s="1"/>
  <c r="K68" i="6" a="1"/>
  <c r="K68" i="6" s="1"/>
  <c r="J68" i="6" a="1"/>
  <c r="J68" i="6" s="1"/>
  <c r="I68" i="6" a="1"/>
  <c r="I68" i="6" s="1"/>
  <c r="H68" i="6" a="1"/>
  <c r="H68" i="6" s="1"/>
  <c r="G68" i="6" a="1"/>
  <c r="G68" i="6" s="1"/>
  <c r="F68" i="6" a="1"/>
  <c r="F68" i="6" s="1"/>
  <c r="E68" i="6" a="1"/>
  <c r="E68" i="6" s="1"/>
  <c r="D68" i="6" a="1"/>
  <c r="D68" i="6" s="1"/>
  <c r="C68" i="6" a="1"/>
  <c r="C68" i="6" s="1"/>
  <c r="B68" i="6" a="1"/>
  <c r="B68" i="6" s="1"/>
  <c r="BN67" i="6" a="1"/>
  <c r="BN67" i="6" s="1"/>
  <c r="BM67" i="6" a="1"/>
  <c r="BM67" i="6" s="1"/>
  <c r="BL67" i="6" a="1"/>
  <c r="BL67" i="6" s="1"/>
  <c r="BK67" i="6" a="1"/>
  <c r="BK67" i="6" s="1"/>
  <c r="BJ67" i="6" a="1"/>
  <c r="BJ67" i="6" s="1"/>
  <c r="BI67" i="6" a="1"/>
  <c r="BI67" i="6" s="1"/>
  <c r="BH67" i="6" a="1"/>
  <c r="BH67" i="6" s="1"/>
  <c r="BG67" i="6" a="1"/>
  <c r="BG67" i="6" s="1"/>
  <c r="BF67" i="6" a="1"/>
  <c r="BF67" i="6" s="1"/>
  <c r="BE67" i="6" a="1"/>
  <c r="BE67" i="6" s="1"/>
  <c r="BD67" i="6" a="1"/>
  <c r="BD67" i="6" s="1"/>
  <c r="BC67" i="6" a="1"/>
  <c r="BC67" i="6" s="1"/>
  <c r="BB67" i="6" a="1"/>
  <c r="BB67" i="6" s="1"/>
  <c r="BA67" i="6" a="1"/>
  <c r="BA67" i="6" s="1"/>
  <c r="AZ67" i="6" a="1"/>
  <c r="AZ67" i="6" s="1"/>
  <c r="AY67" i="6" a="1"/>
  <c r="AY67" i="6" s="1"/>
  <c r="AX67" i="6" a="1"/>
  <c r="AX67" i="6" s="1"/>
  <c r="AW67" i="6" a="1"/>
  <c r="AW67" i="6" s="1"/>
  <c r="AV67" i="6" a="1"/>
  <c r="AV67" i="6" s="1"/>
  <c r="AU67" i="6" a="1"/>
  <c r="AU67" i="6" s="1"/>
  <c r="AT67" i="6" a="1"/>
  <c r="AT67" i="6" s="1"/>
  <c r="AS67" i="6" a="1"/>
  <c r="AS67" i="6" s="1"/>
  <c r="AR67" i="6" a="1"/>
  <c r="AR67" i="6" s="1"/>
  <c r="AQ67" i="6" a="1"/>
  <c r="AQ67" i="6" s="1"/>
  <c r="AP67" i="6" a="1"/>
  <c r="AP67" i="6" s="1"/>
  <c r="AO67" i="6" a="1"/>
  <c r="AO67" i="6" s="1"/>
  <c r="AN67" i="6" a="1"/>
  <c r="AN67" i="6" s="1"/>
  <c r="AM67" i="6" a="1"/>
  <c r="AM67" i="6" s="1"/>
  <c r="AL67" i="6" a="1"/>
  <c r="AL67" i="6" s="1"/>
  <c r="AK67" i="6" a="1"/>
  <c r="AK67" i="6" s="1"/>
  <c r="AJ67" i="6" a="1"/>
  <c r="AJ67" i="6" s="1"/>
  <c r="AI67" i="6" a="1"/>
  <c r="AI67" i="6" s="1"/>
  <c r="AH67" i="6" a="1"/>
  <c r="AH67" i="6" s="1"/>
  <c r="AG67" i="6" a="1"/>
  <c r="AG67" i="6" s="1"/>
  <c r="AF67" i="6" a="1"/>
  <c r="AF67" i="6" s="1"/>
  <c r="AE67" i="6" a="1"/>
  <c r="AE67" i="6" s="1"/>
  <c r="AD67" i="6" a="1"/>
  <c r="AD67" i="6" s="1"/>
  <c r="AC67" i="6" a="1"/>
  <c r="AC67" i="6" s="1"/>
  <c r="AB67" i="6" a="1"/>
  <c r="AB67" i="6" s="1"/>
  <c r="AA67" i="6" a="1"/>
  <c r="AA67" i="6" s="1"/>
  <c r="Z67" i="6" a="1"/>
  <c r="Z67" i="6" s="1"/>
  <c r="Y67" i="6" a="1"/>
  <c r="Y67" i="6" s="1"/>
  <c r="X67" i="6" a="1"/>
  <c r="X67" i="6" s="1"/>
  <c r="W67" i="6" a="1"/>
  <c r="W67" i="6" s="1"/>
  <c r="V67" i="6" a="1"/>
  <c r="V67" i="6" s="1"/>
  <c r="U67" i="6" a="1"/>
  <c r="U67" i="6" s="1"/>
  <c r="T67" i="6" a="1"/>
  <c r="T67" i="6" s="1"/>
  <c r="S67" i="6" a="1"/>
  <c r="S67" i="6" s="1"/>
  <c r="R67" i="6" a="1"/>
  <c r="R67" i="6" s="1"/>
  <c r="Q67" i="6" a="1"/>
  <c r="Q67" i="6" s="1"/>
  <c r="P67" i="6" a="1"/>
  <c r="P67" i="6" s="1"/>
  <c r="O67" i="6" a="1"/>
  <c r="O67" i="6" s="1"/>
  <c r="N67" i="6" a="1"/>
  <c r="N67" i="6" s="1"/>
  <c r="M67" i="6" a="1"/>
  <c r="M67" i="6" s="1"/>
  <c r="L67" i="6" a="1"/>
  <c r="L67" i="6" s="1"/>
  <c r="K67" i="6" a="1"/>
  <c r="K67" i="6" s="1"/>
  <c r="J67" i="6" a="1"/>
  <c r="J67" i="6" s="1"/>
  <c r="I67" i="6" a="1"/>
  <c r="I67" i="6" s="1"/>
  <c r="H67" i="6" a="1"/>
  <c r="H67" i="6" s="1"/>
  <c r="G67" i="6" a="1"/>
  <c r="G67" i="6" s="1"/>
  <c r="F67" i="6" a="1"/>
  <c r="F67" i="6" s="1"/>
  <c r="E67" i="6" a="1"/>
  <c r="E67" i="6" s="1"/>
  <c r="D67" i="6" a="1"/>
  <c r="D67" i="6" s="1"/>
  <c r="C67" i="6" a="1"/>
  <c r="C67" i="6" s="1"/>
  <c r="B67" i="6" a="1"/>
  <c r="B67" i="6" s="1"/>
  <c r="BM66" i="6" a="1"/>
  <c r="BM66" i="6" s="1"/>
  <c r="BL66" i="6" a="1"/>
  <c r="BL66" i="6" s="1"/>
  <c r="BK66" i="6" a="1"/>
  <c r="BK66" i="6" s="1"/>
  <c r="BJ66" i="6" a="1"/>
  <c r="BJ66" i="6" s="1"/>
  <c r="BI66" i="6" a="1"/>
  <c r="BI66" i="6" s="1"/>
  <c r="BH66" i="6" a="1"/>
  <c r="BH66" i="6" s="1"/>
  <c r="BG66" i="6" a="1"/>
  <c r="BG66" i="6" s="1"/>
  <c r="BF66" i="6" a="1"/>
  <c r="BF66" i="6" s="1"/>
  <c r="BE66" i="6" a="1"/>
  <c r="BE66" i="6" s="1"/>
  <c r="BD66" i="6" a="1"/>
  <c r="BD66" i="6" s="1"/>
  <c r="BC66" i="6" a="1"/>
  <c r="BC66" i="6" s="1"/>
  <c r="BB66" i="6" a="1"/>
  <c r="BB66" i="6" s="1"/>
  <c r="BA66" i="6" a="1"/>
  <c r="BA66" i="6" s="1"/>
  <c r="AZ66" i="6" a="1"/>
  <c r="AZ66" i="6" s="1"/>
  <c r="AY66" i="6" a="1"/>
  <c r="AY66" i="6" s="1"/>
  <c r="AX66" i="6" a="1"/>
  <c r="AX66" i="6" s="1"/>
  <c r="AW66" i="6" a="1"/>
  <c r="AW66" i="6" s="1"/>
  <c r="AV66" i="6" a="1"/>
  <c r="AV66" i="6" s="1"/>
  <c r="AU66" i="6" a="1"/>
  <c r="AU66" i="6" s="1"/>
  <c r="AT66" i="6" a="1"/>
  <c r="AT66" i="6" s="1"/>
  <c r="AS66" i="6" a="1"/>
  <c r="AS66" i="6" s="1"/>
  <c r="AR66" i="6" a="1"/>
  <c r="AR66" i="6" s="1"/>
  <c r="AQ66" i="6" a="1"/>
  <c r="AQ66" i="6" s="1"/>
  <c r="AP66" i="6" a="1"/>
  <c r="AP66" i="6" s="1"/>
  <c r="AO66" i="6" a="1"/>
  <c r="AO66" i="6" s="1"/>
  <c r="AN66" i="6" a="1"/>
  <c r="AN66" i="6" s="1"/>
  <c r="AM66" i="6" a="1"/>
  <c r="AM66" i="6" s="1"/>
  <c r="AL66" i="6" a="1"/>
  <c r="AL66" i="6" s="1"/>
  <c r="AK66" i="6" a="1"/>
  <c r="AK66" i="6" s="1"/>
  <c r="AJ66" i="6" a="1"/>
  <c r="AJ66" i="6" s="1"/>
  <c r="AI66" i="6" a="1"/>
  <c r="AI66" i="6" s="1"/>
  <c r="AH66" i="6" a="1"/>
  <c r="AH66" i="6" s="1"/>
  <c r="AG66" i="6" a="1"/>
  <c r="AG66" i="6" s="1"/>
  <c r="AF66" i="6" a="1"/>
  <c r="AF66" i="6" s="1"/>
  <c r="AE66" i="6" a="1"/>
  <c r="AE66" i="6" s="1"/>
  <c r="AD66" i="6" a="1"/>
  <c r="AD66" i="6" s="1"/>
  <c r="AC66" i="6" a="1"/>
  <c r="AC66" i="6" s="1"/>
  <c r="AB66" i="6" a="1"/>
  <c r="AB66" i="6" s="1"/>
  <c r="AA66" i="6" a="1"/>
  <c r="AA66" i="6" s="1"/>
  <c r="Z66" i="6" a="1"/>
  <c r="Z66" i="6" s="1"/>
  <c r="Y66" i="6" a="1"/>
  <c r="Y66" i="6" s="1"/>
  <c r="X66" i="6" a="1"/>
  <c r="X66" i="6" s="1"/>
  <c r="W66" i="6" a="1"/>
  <c r="W66" i="6" s="1"/>
  <c r="V66" i="6" a="1"/>
  <c r="V66" i="6" s="1"/>
  <c r="U66" i="6" a="1"/>
  <c r="U66" i="6" s="1"/>
  <c r="T66" i="6" a="1"/>
  <c r="T66" i="6" s="1"/>
  <c r="S66" i="6" a="1"/>
  <c r="S66" i="6" s="1"/>
  <c r="R66" i="6" a="1"/>
  <c r="R66" i="6" s="1"/>
  <c r="Q66" i="6" a="1"/>
  <c r="Q66" i="6" s="1"/>
  <c r="P66" i="6" a="1"/>
  <c r="P66" i="6" s="1"/>
  <c r="O66" i="6" a="1"/>
  <c r="O66" i="6" s="1"/>
  <c r="N66" i="6" a="1"/>
  <c r="N66" i="6" s="1"/>
  <c r="M66" i="6" a="1"/>
  <c r="M66" i="6" s="1"/>
  <c r="L66" i="6" a="1"/>
  <c r="L66" i="6" s="1"/>
  <c r="K66" i="6" a="1"/>
  <c r="K66" i="6" s="1"/>
  <c r="J66" i="6" a="1"/>
  <c r="J66" i="6" s="1"/>
  <c r="I66" i="6" a="1"/>
  <c r="I66" i="6" s="1"/>
  <c r="H66" i="6" a="1"/>
  <c r="H66" i="6" s="1"/>
  <c r="G66" i="6" a="1"/>
  <c r="G66" i="6" s="1"/>
  <c r="F66" i="6" a="1"/>
  <c r="F66" i="6" s="1"/>
  <c r="E66" i="6" a="1"/>
  <c r="E66" i="6" s="1"/>
  <c r="D66" i="6" a="1"/>
  <c r="D66" i="6" s="1"/>
  <c r="C66" i="6" a="1"/>
  <c r="C66" i="6" s="1"/>
  <c r="B66" i="6" a="1"/>
  <c r="B66" i="6" s="1"/>
  <c r="BL65" i="6" a="1"/>
  <c r="BL65" i="6" s="1"/>
  <c r="BK65" i="6" a="1"/>
  <c r="BK65" i="6" s="1"/>
  <c r="BJ65" i="6" a="1"/>
  <c r="BJ65" i="6" s="1"/>
  <c r="BI65" i="6" a="1"/>
  <c r="BI65" i="6" s="1"/>
  <c r="BH65" i="6" a="1"/>
  <c r="BH65" i="6" s="1"/>
  <c r="BG65" i="6" a="1"/>
  <c r="BG65" i="6" s="1"/>
  <c r="BF65" i="6" a="1"/>
  <c r="BF65" i="6" s="1"/>
  <c r="BE65" i="6" a="1"/>
  <c r="BE65" i="6" s="1"/>
  <c r="BD65" i="6" a="1"/>
  <c r="BD65" i="6" s="1"/>
  <c r="BC65" i="6" a="1"/>
  <c r="BC65" i="6" s="1"/>
  <c r="BB65" i="6" a="1"/>
  <c r="BB65" i="6" s="1"/>
  <c r="BA65" i="6" a="1"/>
  <c r="BA65" i="6" s="1"/>
  <c r="AZ65" i="6" a="1"/>
  <c r="AZ65" i="6" s="1"/>
  <c r="AY65" i="6" a="1"/>
  <c r="AY65" i="6" s="1"/>
  <c r="AX65" i="6" a="1"/>
  <c r="AX65" i="6" s="1"/>
  <c r="AW65" i="6" a="1"/>
  <c r="AW65" i="6" s="1"/>
  <c r="AV65" i="6" a="1"/>
  <c r="AV65" i="6" s="1"/>
  <c r="AU65" i="6" a="1"/>
  <c r="AU65" i="6" s="1"/>
  <c r="AT65" i="6" a="1"/>
  <c r="AT65" i="6" s="1"/>
  <c r="AS65" i="6" a="1"/>
  <c r="AS65" i="6" s="1"/>
  <c r="AR65" i="6" a="1"/>
  <c r="AR65" i="6" s="1"/>
  <c r="AQ65" i="6" a="1"/>
  <c r="AQ65" i="6" s="1"/>
  <c r="AP65" i="6" a="1"/>
  <c r="AP65" i="6" s="1"/>
  <c r="AO65" i="6" a="1"/>
  <c r="AO65" i="6" s="1"/>
  <c r="AN65" i="6" a="1"/>
  <c r="AN65" i="6" s="1"/>
  <c r="AM65" i="6" a="1"/>
  <c r="AM65" i="6" s="1"/>
  <c r="AL65" i="6" a="1"/>
  <c r="AL65" i="6" s="1"/>
  <c r="AK65" i="6" a="1"/>
  <c r="AK65" i="6" s="1"/>
  <c r="AJ65" i="6" a="1"/>
  <c r="AJ65" i="6" s="1"/>
  <c r="AI65" i="6" a="1"/>
  <c r="AI65" i="6" s="1"/>
  <c r="AH65" i="6" a="1"/>
  <c r="AH65" i="6" s="1"/>
  <c r="AG65" i="6" a="1"/>
  <c r="AG65" i="6" s="1"/>
  <c r="AF65" i="6" a="1"/>
  <c r="AF65" i="6" s="1"/>
  <c r="AE65" i="6" a="1"/>
  <c r="AE65" i="6" s="1"/>
  <c r="AD65" i="6" a="1"/>
  <c r="AD65" i="6" s="1"/>
  <c r="AC65" i="6" a="1"/>
  <c r="AC65" i="6" s="1"/>
  <c r="AB65" i="6" a="1"/>
  <c r="AB65" i="6" s="1"/>
  <c r="AA65" i="6" a="1"/>
  <c r="AA65" i="6" s="1"/>
  <c r="Z65" i="6" a="1"/>
  <c r="Z65" i="6" s="1"/>
  <c r="Y65" i="6" a="1"/>
  <c r="Y65" i="6" s="1"/>
  <c r="X65" i="6" a="1"/>
  <c r="X65" i="6" s="1"/>
  <c r="W65" i="6" a="1"/>
  <c r="W65" i="6" s="1"/>
  <c r="V65" i="6" a="1"/>
  <c r="V65" i="6" s="1"/>
  <c r="U65" i="6" a="1"/>
  <c r="U65" i="6" s="1"/>
  <c r="T65" i="6" a="1"/>
  <c r="T65" i="6" s="1"/>
  <c r="S65" i="6" a="1"/>
  <c r="S65" i="6" s="1"/>
  <c r="R65" i="6" a="1"/>
  <c r="R65" i="6" s="1"/>
  <c r="Q65" i="6" a="1"/>
  <c r="Q65" i="6" s="1"/>
  <c r="P65" i="6" a="1"/>
  <c r="P65" i="6" s="1"/>
  <c r="O65" i="6" a="1"/>
  <c r="O65" i="6" s="1"/>
  <c r="N65" i="6" a="1"/>
  <c r="N65" i="6" s="1"/>
  <c r="M65" i="6" a="1"/>
  <c r="M65" i="6" s="1"/>
  <c r="L65" i="6" a="1"/>
  <c r="L65" i="6" s="1"/>
  <c r="K65" i="6" a="1"/>
  <c r="K65" i="6" s="1"/>
  <c r="J65" i="6" a="1"/>
  <c r="J65" i="6" s="1"/>
  <c r="I65" i="6" a="1"/>
  <c r="I65" i="6" s="1"/>
  <c r="H65" i="6" a="1"/>
  <c r="H65" i="6" s="1"/>
  <c r="G65" i="6" a="1"/>
  <c r="G65" i="6" s="1"/>
  <c r="F65" i="6" a="1"/>
  <c r="F65" i="6" s="1"/>
  <c r="E65" i="6" a="1"/>
  <c r="E65" i="6" s="1"/>
  <c r="D65" i="6" a="1"/>
  <c r="D65" i="6" s="1"/>
  <c r="C65" i="6" a="1"/>
  <c r="C65" i="6" s="1"/>
  <c r="B65" i="6" a="1"/>
  <c r="B65" i="6" s="1"/>
  <c r="BK64" i="6" a="1"/>
  <c r="BK64" i="6" s="1"/>
  <c r="BJ64" i="6" a="1"/>
  <c r="BJ64" i="6" s="1"/>
  <c r="BI64" i="6" a="1"/>
  <c r="BI64" i="6" s="1"/>
  <c r="BH64" i="6" a="1"/>
  <c r="BH64" i="6" s="1"/>
  <c r="BG64" i="6" a="1"/>
  <c r="BG64" i="6" s="1"/>
  <c r="BF64" i="6" a="1"/>
  <c r="BF64" i="6" s="1"/>
  <c r="BE64" i="6" a="1"/>
  <c r="BE64" i="6" s="1"/>
  <c r="BD64" i="6" a="1"/>
  <c r="BD64" i="6" s="1"/>
  <c r="BC64" i="6" a="1"/>
  <c r="BC64" i="6" s="1"/>
  <c r="BB64" i="6" a="1"/>
  <c r="BB64" i="6" s="1"/>
  <c r="BA64" i="6" a="1"/>
  <c r="BA64" i="6" s="1"/>
  <c r="AZ64" i="6" a="1"/>
  <c r="AZ64" i="6" s="1"/>
  <c r="AY64" i="6" a="1"/>
  <c r="AY64" i="6" s="1"/>
  <c r="AX64" i="6" a="1"/>
  <c r="AX64" i="6" s="1"/>
  <c r="AW64" i="6" a="1"/>
  <c r="AW64" i="6" s="1"/>
  <c r="AV64" i="6" a="1"/>
  <c r="AV64" i="6" s="1"/>
  <c r="AU64" i="6" a="1"/>
  <c r="AU64" i="6" s="1"/>
  <c r="AT64" i="6" a="1"/>
  <c r="AT64" i="6" s="1"/>
  <c r="AS64" i="6" a="1"/>
  <c r="AS64" i="6" s="1"/>
  <c r="AR64" i="6" a="1"/>
  <c r="AR64" i="6" s="1"/>
  <c r="AQ64" i="6" a="1"/>
  <c r="AQ64" i="6" s="1"/>
  <c r="AP64" i="6" a="1"/>
  <c r="AP64" i="6" s="1"/>
  <c r="AO64" i="6" a="1"/>
  <c r="AO64" i="6" s="1"/>
  <c r="AN64" i="6" a="1"/>
  <c r="AN64" i="6" s="1"/>
  <c r="AM64" i="6" a="1"/>
  <c r="AM64" i="6" s="1"/>
  <c r="AL64" i="6" a="1"/>
  <c r="AL64" i="6" s="1"/>
  <c r="AK64" i="6" a="1"/>
  <c r="AK64" i="6" s="1"/>
  <c r="AJ64" i="6" a="1"/>
  <c r="AJ64" i="6" s="1"/>
  <c r="AI64" i="6" a="1"/>
  <c r="AI64" i="6" s="1"/>
  <c r="AH64" i="6" a="1"/>
  <c r="AH64" i="6" s="1"/>
  <c r="AG64" i="6" a="1"/>
  <c r="AG64" i="6" s="1"/>
  <c r="AF64" i="6" a="1"/>
  <c r="AF64" i="6" s="1"/>
  <c r="AE64" i="6" a="1"/>
  <c r="AE64" i="6" s="1"/>
  <c r="AD64" i="6" a="1"/>
  <c r="AD64" i="6" s="1"/>
  <c r="AC64" i="6" a="1"/>
  <c r="AC64" i="6" s="1"/>
  <c r="AB64" i="6" a="1"/>
  <c r="AB64" i="6" s="1"/>
  <c r="AA64" i="6" a="1"/>
  <c r="AA64" i="6" s="1"/>
  <c r="Z64" i="6" a="1"/>
  <c r="Z64" i="6" s="1"/>
  <c r="Y64" i="6" a="1"/>
  <c r="Y64" i="6" s="1"/>
  <c r="X64" i="6" a="1"/>
  <c r="X64" i="6" s="1"/>
  <c r="W64" i="6" a="1"/>
  <c r="W64" i="6" s="1"/>
  <c r="V64" i="6" a="1"/>
  <c r="V64" i="6" s="1"/>
  <c r="U64" i="6" a="1"/>
  <c r="U64" i="6" s="1"/>
  <c r="T64" i="6" a="1"/>
  <c r="T64" i="6" s="1"/>
  <c r="S64" i="6" a="1"/>
  <c r="S64" i="6" s="1"/>
  <c r="R64" i="6" a="1"/>
  <c r="R64" i="6" s="1"/>
  <c r="Q64" i="6" a="1"/>
  <c r="Q64" i="6" s="1"/>
  <c r="P64" i="6" a="1"/>
  <c r="P64" i="6" s="1"/>
  <c r="O64" i="6" a="1"/>
  <c r="O64" i="6" s="1"/>
  <c r="N64" i="6" a="1"/>
  <c r="N64" i="6" s="1"/>
  <c r="M64" i="6" a="1"/>
  <c r="M64" i="6" s="1"/>
  <c r="L64" i="6" a="1"/>
  <c r="L64" i="6" s="1"/>
  <c r="K64" i="6" a="1"/>
  <c r="K64" i="6" s="1"/>
  <c r="J64" i="6" a="1"/>
  <c r="J64" i="6" s="1"/>
  <c r="I64" i="6" a="1"/>
  <c r="I64" i="6" s="1"/>
  <c r="H64" i="6" a="1"/>
  <c r="H64" i="6" s="1"/>
  <c r="G64" i="6" a="1"/>
  <c r="G64" i="6" s="1"/>
  <c r="F64" i="6" a="1"/>
  <c r="F64" i="6" s="1"/>
  <c r="E64" i="6" a="1"/>
  <c r="E64" i="6" s="1"/>
  <c r="D64" i="6" a="1"/>
  <c r="D64" i="6" s="1"/>
  <c r="C64" i="6" a="1"/>
  <c r="C64" i="6" s="1"/>
  <c r="B64" i="6" a="1"/>
  <c r="B64" i="6" s="1"/>
  <c r="BJ63" i="6" a="1"/>
  <c r="BJ63" i="6" s="1"/>
  <c r="BI63" i="6" a="1"/>
  <c r="BI63" i="6" s="1"/>
  <c r="BH63" i="6" a="1"/>
  <c r="BH63" i="6" s="1"/>
  <c r="BG63" i="6" a="1"/>
  <c r="BG63" i="6" s="1"/>
  <c r="BF63" i="6" a="1"/>
  <c r="BF63" i="6" s="1"/>
  <c r="BE63" i="6" a="1"/>
  <c r="BE63" i="6" s="1"/>
  <c r="BD63" i="6" a="1"/>
  <c r="BD63" i="6" s="1"/>
  <c r="BC63" i="6" a="1"/>
  <c r="BC63" i="6" s="1"/>
  <c r="BB63" i="6" a="1"/>
  <c r="BB63" i="6" s="1"/>
  <c r="BA63" i="6" a="1"/>
  <c r="BA63" i="6" s="1"/>
  <c r="AZ63" i="6" a="1"/>
  <c r="AZ63" i="6" s="1"/>
  <c r="AY63" i="6" a="1"/>
  <c r="AY63" i="6" s="1"/>
  <c r="AX63" i="6" a="1"/>
  <c r="AX63" i="6" s="1"/>
  <c r="AW63" i="6" a="1"/>
  <c r="AW63" i="6" s="1"/>
  <c r="AV63" i="6" a="1"/>
  <c r="AV63" i="6" s="1"/>
  <c r="AU63" i="6" a="1"/>
  <c r="AU63" i="6" s="1"/>
  <c r="AT63" i="6" a="1"/>
  <c r="AT63" i="6" s="1"/>
  <c r="AS63" i="6" a="1"/>
  <c r="AS63" i="6" s="1"/>
  <c r="AR63" i="6" a="1"/>
  <c r="AR63" i="6" s="1"/>
  <c r="AQ63" i="6" a="1"/>
  <c r="AQ63" i="6" s="1"/>
  <c r="AP63" i="6" a="1"/>
  <c r="AP63" i="6" s="1"/>
  <c r="AO63" i="6" a="1"/>
  <c r="AO63" i="6" s="1"/>
  <c r="AN63" i="6" a="1"/>
  <c r="AN63" i="6" s="1"/>
  <c r="AM63" i="6" a="1"/>
  <c r="AM63" i="6" s="1"/>
  <c r="AL63" i="6" a="1"/>
  <c r="AL63" i="6" s="1"/>
  <c r="AK63" i="6" a="1"/>
  <c r="AK63" i="6" s="1"/>
  <c r="AJ63" i="6" a="1"/>
  <c r="AJ63" i="6" s="1"/>
  <c r="AI63" i="6" a="1"/>
  <c r="AI63" i="6" s="1"/>
  <c r="AH63" i="6" a="1"/>
  <c r="AH63" i="6" s="1"/>
  <c r="AG63" i="6" a="1"/>
  <c r="AG63" i="6" s="1"/>
  <c r="AF63" i="6" a="1"/>
  <c r="AF63" i="6" s="1"/>
  <c r="AE63" i="6" a="1"/>
  <c r="AE63" i="6" s="1"/>
  <c r="AD63" i="6" a="1"/>
  <c r="AD63" i="6" s="1"/>
  <c r="AC63" i="6" a="1"/>
  <c r="AC63" i="6" s="1"/>
  <c r="AB63" i="6" a="1"/>
  <c r="AB63" i="6" s="1"/>
  <c r="AA63" i="6" a="1"/>
  <c r="AA63" i="6" s="1"/>
  <c r="Z63" i="6" a="1"/>
  <c r="Z63" i="6" s="1"/>
  <c r="Y63" i="6" a="1"/>
  <c r="Y63" i="6" s="1"/>
  <c r="X63" i="6" a="1"/>
  <c r="X63" i="6" s="1"/>
  <c r="W63" i="6" a="1"/>
  <c r="W63" i="6" s="1"/>
  <c r="V63" i="6" a="1"/>
  <c r="V63" i="6" s="1"/>
  <c r="U63" i="6" a="1"/>
  <c r="U63" i="6" s="1"/>
  <c r="T63" i="6" a="1"/>
  <c r="T63" i="6" s="1"/>
  <c r="S63" i="6" a="1"/>
  <c r="S63" i="6" s="1"/>
  <c r="R63" i="6" a="1"/>
  <c r="R63" i="6" s="1"/>
  <c r="Q63" i="6" a="1"/>
  <c r="Q63" i="6" s="1"/>
  <c r="P63" i="6" a="1"/>
  <c r="P63" i="6" s="1"/>
  <c r="O63" i="6" a="1"/>
  <c r="O63" i="6" s="1"/>
  <c r="N63" i="6" a="1"/>
  <c r="N63" i="6" s="1"/>
  <c r="M63" i="6" a="1"/>
  <c r="M63" i="6" s="1"/>
  <c r="L63" i="6" a="1"/>
  <c r="L63" i="6" s="1"/>
  <c r="K63" i="6" a="1"/>
  <c r="K63" i="6" s="1"/>
  <c r="J63" i="6" a="1"/>
  <c r="J63" i="6" s="1"/>
  <c r="I63" i="6" a="1"/>
  <c r="I63" i="6" s="1"/>
  <c r="H63" i="6" a="1"/>
  <c r="H63" i="6" s="1"/>
  <c r="G63" i="6" a="1"/>
  <c r="G63" i="6" s="1"/>
  <c r="F63" i="6" a="1"/>
  <c r="F63" i="6" s="1"/>
  <c r="E63" i="6" a="1"/>
  <c r="E63" i="6" s="1"/>
  <c r="D63" i="6" a="1"/>
  <c r="D63" i="6" s="1"/>
  <c r="C63" i="6" a="1"/>
  <c r="C63" i="6" s="1"/>
  <c r="B63" i="6" a="1"/>
  <c r="B63" i="6" s="1"/>
  <c r="BI62" i="6" a="1"/>
  <c r="BI62" i="6" s="1"/>
  <c r="BH62" i="6" a="1"/>
  <c r="BH62" i="6" s="1"/>
  <c r="BG62" i="6" a="1"/>
  <c r="BG62" i="6" s="1"/>
  <c r="BF62" i="6" a="1"/>
  <c r="BF62" i="6" s="1"/>
  <c r="BE62" i="6" a="1"/>
  <c r="BE62" i="6" s="1"/>
  <c r="BD62" i="6" a="1"/>
  <c r="BD62" i="6" s="1"/>
  <c r="BC62" i="6" a="1"/>
  <c r="BC62" i="6" s="1"/>
  <c r="BB62" i="6" a="1"/>
  <c r="BB62" i="6" s="1"/>
  <c r="BA62" i="6" a="1"/>
  <c r="BA62" i="6" s="1"/>
  <c r="AZ62" i="6" a="1"/>
  <c r="AZ62" i="6" s="1"/>
  <c r="AY62" i="6" a="1"/>
  <c r="AY62" i="6" s="1"/>
  <c r="AX62" i="6" a="1"/>
  <c r="AX62" i="6" s="1"/>
  <c r="AW62" i="6" a="1"/>
  <c r="AW62" i="6" s="1"/>
  <c r="AV62" i="6" a="1"/>
  <c r="AV62" i="6" s="1"/>
  <c r="AU62" i="6" a="1"/>
  <c r="AU62" i="6" s="1"/>
  <c r="AT62" i="6" a="1"/>
  <c r="AT62" i="6" s="1"/>
  <c r="AS62" i="6" a="1"/>
  <c r="AS62" i="6" s="1"/>
  <c r="AR62" i="6" a="1"/>
  <c r="AR62" i="6" s="1"/>
  <c r="AQ62" i="6" a="1"/>
  <c r="AQ62" i="6" s="1"/>
  <c r="AP62" i="6" a="1"/>
  <c r="AP62" i="6" s="1"/>
  <c r="AO62" i="6" a="1"/>
  <c r="AO62" i="6" s="1"/>
  <c r="AN62" i="6" a="1"/>
  <c r="AN62" i="6" s="1"/>
  <c r="AM62" i="6" a="1"/>
  <c r="AM62" i="6" s="1"/>
  <c r="AL62" i="6" a="1"/>
  <c r="AL62" i="6" s="1"/>
  <c r="AK62" i="6" a="1"/>
  <c r="AK62" i="6" s="1"/>
  <c r="AJ62" i="6" a="1"/>
  <c r="AJ62" i="6" s="1"/>
  <c r="AI62" i="6" a="1"/>
  <c r="AI62" i="6" s="1"/>
  <c r="AH62" i="6" a="1"/>
  <c r="AH62" i="6" s="1"/>
  <c r="AG62" i="6" a="1"/>
  <c r="AG62" i="6" s="1"/>
  <c r="AF62" i="6" a="1"/>
  <c r="AF62" i="6" s="1"/>
  <c r="AE62" i="6" a="1"/>
  <c r="AE62" i="6" s="1"/>
  <c r="AD62" i="6" a="1"/>
  <c r="AD62" i="6" s="1"/>
  <c r="AC62" i="6" a="1"/>
  <c r="AC62" i="6" s="1"/>
  <c r="AB62" i="6" a="1"/>
  <c r="AB62" i="6" s="1"/>
  <c r="AA62" i="6" a="1"/>
  <c r="AA62" i="6" s="1"/>
  <c r="Z62" i="6" a="1"/>
  <c r="Z62" i="6" s="1"/>
  <c r="Y62" i="6" a="1"/>
  <c r="Y62" i="6" s="1"/>
  <c r="X62" i="6" a="1"/>
  <c r="X62" i="6" s="1"/>
  <c r="W62" i="6" a="1"/>
  <c r="W62" i="6" s="1"/>
  <c r="V62" i="6" a="1"/>
  <c r="V62" i="6" s="1"/>
  <c r="U62" i="6" a="1"/>
  <c r="U62" i="6" s="1"/>
  <c r="T62" i="6" a="1"/>
  <c r="T62" i="6" s="1"/>
  <c r="S62" i="6" a="1"/>
  <c r="S62" i="6" s="1"/>
  <c r="R62" i="6" a="1"/>
  <c r="R62" i="6" s="1"/>
  <c r="Q62" i="6" a="1"/>
  <c r="Q62" i="6" s="1"/>
  <c r="P62" i="6" a="1"/>
  <c r="P62" i="6" s="1"/>
  <c r="O62" i="6" a="1"/>
  <c r="O62" i="6" s="1"/>
  <c r="N62" i="6" a="1"/>
  <c r="N62" i="6" s="1"/>
  <c r="M62" i="6" a="1"/>
  <c r="M62" i="6" s="1"/>
  <c r="L62" i="6" a="1"/>
  <c r="L62" i="6" s="1"/>
  <c r="K62" i="6" a="1"/>
  <c r="K62" i="6" s="1"/>
  <c r="J62" i="6" a="1"/>
  <c r="J62" i="6" s="1"/>
  <c r="I62" i="6" a="1"/>
  <c r="I62" i="6" s="1"/>
  <c r="H62" i="6" a="1"/>
  <c r="H62" i="6" s="1"/>
  <c r="G62" i="6" a="1"/>
  <c r="G62" i="6" s="1"/>
  <c r="F62" i="6" a="1"/>
  <c r="F62" i="6" s="1"/>
  <c r="E62" i="6" a="1"/>
  <c r="E62" i="6" s="1"/>
  <c r="D62" i="6" a="1"/>
  <c r="D62" i="6" s="1"/>
  <c r="C62" i="6" a="1"/>
  <c r="C62" i="6" s="1"/>
  <c r="B62" i="6" a="1"/>
  <c r="B62" i="6" s="1"/>
  <c r="BH61" i="6" a="1"/>
  <c r="BH61" i="6" s="1"/>
  <c r="BG61" i="6" a="1"/>
  <c r="BG61" i="6" s="1"/>
  <c r="BF61" i="6" a="1"/>
  <c r="BF61" i="6" s="1"/>
  <c r="BE61" i="6" a="1"/>
  <c r="BE61" i="6" s="1"/>
  <c r="BD61" i="6" a="1"/>
  <c r="BD61" i="6" s="1"/>
  <c r="BC61" i="6" a="1"/>
  <c r="BC61" i="6" s="1"/>
  <c r="BB61" i="6" a="1"/>
  <c r="BB61" i="6" s="1"/>
  <c r="BA61" i="6" a="1"/>
  <c r="BA61" i="6" s="1"/>
  <c r="AZ61" i="6" a="1"/>
  <c r="AZ61" i="6" s="1"/>
  <c r="AY61" i="6" a="1"/>
  <c r="AY61" i="6" s="1"/>
  <c r="AX61" i="6" a="1"/>
  <c r="AX61" i="6" s="1"/>
  <c r="AW61" i="6" a="1"/>
  <c r="AW61" i="6" s="1"/>
  <c r="AV61" i="6" a="1"/>
  <c r="AV61" i="6" s="1"/>
  <c r="AU61" i="6" a="1"/>
  <c r="AU61" i="6" s="1"/>
  <c r="AT61" i="6" a="1"/>
  <c r="AT61" i="6" s="1"/>
  <c r="AS61" i="6" a="1"/>
  <c r="AS61" i="6" s="1"/>
  <c r="AR61" i="6" a="1"/>
  <c r="AR61" i="6" s="1"/>
  <c r="AQ61" i="6" a="1"/>
  <c r="AQ61" i="6" s="1"/>
  <c r="AP61" i="6" a="1"/>
  <c r="AP61" i="6" s="1"/>
  <c r="AO61" i="6" a="1"/>
  <c r="AO61" i="6" s="1"/>
  <c r="AN61" i="6" a="1"/>
  <c r="AN61" i="6" s="1"/>
  <c r="AM61" i="6" a="1"/>
  <c r="AM61" i="6" s="1"/>
  <c r="AL61" i="6" a="1"/>
  <c r="AL61" i="6" s="1"/>
  <c r="AK61" i="6" a="1"/>
  <c r="AK61" i="6" s="1"/>
  <c r="AJ61" i="6" a="1"/>
  <c r="AJ61" i="6" s="1"/>
  <c r="AI61" i="6" a="1"/>
  <c r="AI61" i="6" s="1"/>
  <c r="AH61" i="6" a="1"/>
  <c r="AH61" i="6" s="1"/>
  <c r="AG61" i="6" a="1"/>
  <c r="AG61" i="6" s="1"/>
  <c r="AF61" i="6" a="1"/>
  <c r="AF61" i="6" s="1"/>
  <c r="AE61" i="6" a="1"/>
  <c r="AE61" i="6" s="1"/>
  <c r="AD61" i="6" a="1"/>
  <c r="AD61" i="6" s="1"/>
  <c r="AC61" i="6" a="1"/>
  <c r="AC61" i="6" s="1"/>
  <c r="AB61" i="6" a="1"/>
  <c r="AB61" i="6" s="1"/>
  <c r="AA61" i="6" a="1"/>
  <c r="AA61" i="6" s="1"/>
  <c r="Z61" i="6" a="1"/>
  <c r="Z61" i="6" s="1"/>
  <c r="Y61" i="6" a="1"/>
  <c r="Y61" i="6" s="1"/>
  <c r="X61" i="6" a="1"/>
  <c r="X61" i="6" s="1"/>
  <c r="W61" i="6" a="1"/>
  <c r="W61" i="6" s="1"/>
  <c r="V61" i="6" a="1"/>
  <c r="V61" i="6" s="1"/>
  <c r="U61" i="6" a="1"/>
  <c r="U61" i="6" s="1"/>
  <c r="T61" i="6" a="1"/>
  <c r="T61" i="6" s="1"/>
  <c r="S61" i="6" a="1"/>
  <c r="S61" i="6" s="1"/>
  <c r="R61" i="6" a="1"/>
  <c r="R61" i="6" s="1"/>
  <c r="Q61" i="6" a="1"/>
  <c r="Q61" i="6" s="1"/>
  <c r="P61" i="6" a="1"/>
  <c r="P61" i="6" s="1"/>
  <c r="O61" i="6" a="1"/>
  <c r="O61" i="6" s="1"/>
  <c r="N61" i="6" a="1"/>
  <c r="N61" i="6" s="1"/>
  <c r="M61" i="6" a="1"/>
  <c r="M61" i="6" s="1"/>
  <c r="L61" i="6" a="1"/>
  <c r="L61" i="6" s="1"/>
  <c r="K61" i="6" a="1"/>
  <c r="K61" i="6" s="1"/>
  <c r="J61" i="6" a="1"/>
  <c r="J61" i="6" s="1"/>
  <c r="I61" i="6" a="1"/>
  <c r="I61" i="6" s="1"/>
  <c r="H61" i="6" a="1"/>
  <c r="H61" i="6" s="1"/>
  <c r="G61" i="6" a="1"/>
  <c r="G61" i="6" s="1"/>
  <c r="F61" i="6" a="1"/>
  <c r="F61" i="6" s="1"/>
  <c r="E61" i="6" a="1"/>
  <c r="E61" i="6" s="1"/>
  <c r="D61" i="6" a="1"/>
  <c r="D61" i="6" s="1"/>
  <c r="C61" i="6" a="1"/>
  <c r="C61" i="6" s="1"/>
  <c r="B61" i="6" a="1"/>
  <c r="B61" i="6" s="1"/>
  <c r="BG60" i="6" a="1"/>
  <c r="BG60" i="6" s="1"/>
  <c r="BF60" i="6" a="1"/>
  <c r="BF60" i="6" s="1"/>
  <c r="BE60" i="6" a="1"/>
  <c r="BE60" i="6" s="1"/>
  <c r="BD60" i="6" a="1"/>
  <c r="BD60" i="6" s="1"/>
  <c r="BC60" i="6" a="1"/>
  <c r="BC60" i="6" s="1"/>
  <c r="BB60" i="6" a="1"/>
  <c r="BB60" i="6" s="1"/>
  <c r="BA60" i="6" a="1"/>
  <c r="BA60" i="6" s="1"/>
  <c r="AZ60" i="6" a="1"/>
  <c r="AZ60" i="6" s="1"/>
  <c r="AY60" i="6" a="1"/>
  <c r="AY60" i="6" s="1"/>
  <c r="AX60" i="6" a="1"/>
  <c r="AX60" i="6" s="1"/>
  <c r="AW60" i="6" a="1"/>
  <c r="AW60" i="6" s="1"/>
  <c r="AV60" i="6" a="1"/>
  <c r="AV60" i="6" s="1"/>
  <c r="AU60" i="6" a="1"/>
  <c r="AU60" i="6" s="1"/>
  <c r="AT60" i="6" a="1"/>
  <c r="AT60" i="6" s="1"/>
  <c r="AS60" i="6" a="1"/>
  <c r="AS60" i="6" s="1"/>
  <c r="AR60" i="6" a="1"/>
  <c r="AR60" i="6" s="1"/>
  <c r="AQ60" i="6" a="1"/>
  <c r="AQ60" i="6" s="1"/>
  <c r="AP60" i="6" a="1"/>
  <c r="AP60" i="6" s="1"/>
  <c r="AO60" i="6" a="1"/>
  <c r="AO60" i="6" s="1"/>
  <c r="AN60" i="6" a="1"/>
  <c r="AN60" i="6" s="1"/>
  <c r="AM60" i="6" a="1"/>
  <c r="AM60" i="6" s="1"/>
  <c r="AL60" i="6" a="1"/>
  <c r="AL60" i="6" s="1"/>
  <c r="AK60" i="6" a="1"/>
  <c r="AK60" i="6" s="1"/>
  <c r="AJ60" i="6" a="1"/>
  <c r="AJ60" i="6" s="1"/>
  <c r="AI60" i="6" a="1"/>
  <c r="AI60" i="6" s="1"/>
  <c r="AH60" i="6" a="1"/>
  <c r="AH60" i="6" s="1"/>
  <c r="AG60" i="6" a="1"/>
  <c r="AG60" i="6" s="1"/>
  <c r="AF60" i="6" a="1"/>
  <c r="AF60" i="6" s="1"/>
  <c r="AE60" i="6" a="1"/>
  <c r="AE60" i="6" s="1"/>
  <c r="AD60" i="6" a="1"/>
  <c r="AD60" i="6" s="1"/>
  <c r="AC60" i="6" a="1"/>
  <c r="AC60" i="6" s="1"/>
  <c r="AB60" i="6" a="1"/>
  <c r="AB60" i="6" s="1"/>
  <c r="AA60" i="6" a="1"/>
  <c r="AA60" i="6" s="1"/>
  <c r="Z60" i="6" a="1"/>
  <c r="Z60" i="6" s="1"/>
  <c r="Y60" i="6" a="1"/>
  <c r="Y60" i="6" s="1"/>
  <c r="X60" i="6" a="1"/>
  <c r="X60" i="6" s="1"/>
  <c r="W60" i="6" a="1"/>
  <c r="W60" i="6" s="1"/>
  <c r="V60" i="6" a="1"/>
  <c r="V60" i="6" s="1"/>
  <c r="U60" i="6" a="1"/>
  <c r="U60" i="6" s="1"/>
  <c r="T60" i="6" a="1"/>
  <c r="T60" i="6" s="1"/>
  <c r="S60" i="6" a="1"/>
  <c r="S60" i="6" s="1"/>
  <c r="R60" i="6" a="1"/>
  <c r="R60" i="6" s="1"/>
  <c r="Q60" i="6" a="1"/>
  <c r="Q60" i="6" s="1"/>
  <c r="P60" i="6" a="1"/>
  <c r="P60" i="6" s="1"/>
  <c r="O60" i="6" a="1"/>
  <c r="O60" i="6" s="1"/>
  <c r="N60" i="6" a="1"/>
  <c r="N60" i="6" s="1"/>
  <c r="M60" i="6" a="1"/>
  <c r="M60" i="6" s="1"/>
  <c r="L60" i="6" a="1"/>
  <c r="L60" i="6" s="1"/>
  <c r="K60" i="6" a="1"/>
  <c r="K60" i="6" s="1"/>
  <c r="J60" i="6" a="1"/>
  <c r="J60" i="6" s="1"/>
  <c r="I60" i="6" a="1"/>
  <c r="I60" i="6" s="1"/>
  <c r="H60" i="6" a="1"/>
  <c r="H60" i="6" s="1"/>
  <c r="G60" i="6" a="1"/>
  <c r="G60" i="6" s="1"/>
  <c r="F60" i="6" a="1"/>
  <c r="F60" i="6" s="1"/>
  <c r="E60" i="6" a="1"/>
  <c r="E60" i="6" s="1"/>
  <c r="D60" i="6" a="1"/>
  <c r="D60" i="6" s="1"/>
  <c r="C60" i="6" a="1"/>
  <c r="C60" i="6" s="1"/>
  <c r="B60" i="6" a="1"/>
  <c r="B60" i="6" s="1"/>
  <c r="BF59" i="6" a="1"/>
  <c r="BF59" i="6" s="1"/>
  <c r="BE59" i="6" a="1"/>
  <c r="BE59" i="6" s="1"/>
  <c r="BD59" i="6" a="1"/>
  <c r="BD59" i="6" s="1"/>
  <c r="BC59" i="6" a="1"/>
  <c r="BC59" i="6" s="1"/>
  <c r="BB59" i="6" a="1"/>
  <c r="BB59" i="6" s="1"/>
  <c r="BA59" i="6" a="1"/>
  <c r="BA59" i="6" s="1"/>
  <c r="AZ59" i="6" a="1"/>
  <c r="AZ59" i="6" s="1"/>
  <c r="AY59" i="6" a="1"/>
  <c r="AY59" i="6" s="1"/>
  <c r="AX59" i="6" a="1"/>
  <c r="AX59" i="6" s="1"/>
  <c r="AW59" i="6" a="1"/>
  <c r="AW59" i="6" s="1"/>
  <c r="AV59" i="6" a="1"/>
  <c r="AV59" i="6" s="1"/>
  <c r="AU59" i="6" a="1"/>
  <c r="AU59" i="6" s="1"/>
  <c r="AT59" i="6" a="1"/>
  <c r="AT59" i="6" s="1"/>
  <c r="AS59" i="6" a="1"/>
  <c r="AS59" i="6" s="1"/>
  <c r="AR59" i="6" a="1"/>
  <c r="AR59" i="6" s="1"/>
  <c r="AQ59" i="6" a="1"/>
  <c r="AQ59" i="6" s="1"/>
  <c r="AP59" i="6" a="1"/>
  <c r="AP59" i="6" s="1"/>
  <c r="AO59" i="6" a="1"/>
  <c r="AO59" i="6" s="1"/>
  <c r="AN59" i="6" a="1"/>
  <c r="AN59" i="6" s="1"/>
  <c r="AM59" i="6" a="1"/>
  <c r="AM59" i="6" s="1"/>
  <c r="AL59" i="6" a="1"/>
  <c r="AL59" i="6" s="1"/>
  <c r="AK59" i="6" a="1"/>
  <c r="AK59" i="6" s="1"/>
  <c r="AJ59" i="6" a="1"/>
  <c r="AJ59" i="6" s="1"/>
  <c r="AI59" i="6" a="1"/>
  <c r="AI59" i="6" s="1"/>
  <c r="AH59" i="6" a="1"/>
  <c r="AH59" i="6" s="1"/>
  <c r="AG59" i="6" a="1"/>
  <c r="AG59" i="6" s="1"/>
  <c r="AF59" i="6" a="1"/>
  <c r="AF59" i="6" s="1"/>
  <c r="AE59" i="6" a="1"/>
  <c r="AE59" i="6" s="1"/>
  <c r="AD59" i="6" a="1"/>
  <c r="AD59" i="6" s="1"/>
  <c r="AC59" i="6" a="1"/>
  <c r="AC59" i="6" s="1"/>
  <c r="AB59" i="6" a="1"/>
  <c r="AB59" i="6" s="1"/>
  <c r="AA59" i="6" a="1"/>
  <c r="AA59" i="6" s="1"/>
  <c r="Z59" i="6" a="1"/>
  <c r="Z59" i="6" s="1"/>
  <c r="Y59" i="6" a="1"/>
  <c r="Y59" i="6" s="1"/>
  <c r="X59" i="6" a="1"/>
  <c r="X59" i="6" s="1"/>
  <c r="W59" i="6" a="1"/>
  <c r="W59" i="6" s="1"/>
  <c r="V59" i="6" a="1"/>
  <c r="V59" i="6" s="1"/>
  <c r="U59" i="6" a="1"/>
  <c r="U59" i="6" s="1"/>
  <c r="T59" i="6" a="1"/>
  <c r="T59" i="6" s="1"/>
  <c r="S59" i="6" a="1"/>
  <c r="S59" i="6" s="1"/>
  <c r="R59" i="6" a="1"/>
  <c r="R59" i="6" s="1"/>
  <c r="Q59" i="6" a="1"/>
  <c r="Q59" i="6" s="1"/>
  <c r="P59" i="6" a="1"/>
  <c r="P59" i="6" s="1"/>
  <c r="O59" i="6" a="1"/>
  <c r="O59" i="6" s="1"/>
  <c r="N59" i="6" a="1"/>
  <c r="N59" i="6" s="1"/>
  <c r="M59" i="6" a="1"/>
  <c r="M59" i="6" s="1"/>
  <c r="L59" i="6" a="1"/>
  <c r="L59" i="6" s="1"/>
  <c r="K59" i="6" a="1"/>
  <c r="K59" i="6" s="1"/>
  <c r="J59" i="6" a="1"/>
  <c r="J59" i="6" s="1"/>
  <c r="I59" i="6" a="1"/>
  <c r="I59" i="6" s="1"/>
  <c r="H59" i="6" a="1"/>
  <c r="H59" i="6" s="1"/>
  <c r="G59" i="6" a="1"/>
  <c r="G59" i="6" s="1"/>
  <c r="F59" i="6" a="1"/>
  <c r="F59" i="6" s="1"/>
  <c r="E59" i="6" a="1"/>
  <c r="E59" i="6" s="1"/>
  <c r="D59" i="6" a="1"/>
  <c r="D59" i="6" s="1"/>
  <c r="C59" i="6" a="1"/>
  <c r="C59" i="6" s="1"/>
  <c r="B59" i="6" a="1"/>
  <c r="B59" i="6" s="1"/>
  <c r="BE58" i="6" a="1"/>
  <c r="BE58" i="6" s="1"/>
  <c r="BD58" i="6" a="1"/>
  <c r="BD58" i="6" s="1"/>
  <c r="BC58" i="6" a="1"/>
  <c r="BC58" i="6" s="1"/>
  <c r="BB58" i="6" a="1"/>
  <c r="BB58" i="6" s="1"/>
  <c r="BA58" i="6" a="1"/>
  <c r="BA58" i="6" s="1"/>
  <c r="AZ58" i="6" a="1"/>
  <c r="AZ58" i="6" s="1"/>
  <c r="AY58" i="6" a="1"/>
  <c r="AY58" i="6" s="1"/>
  <c r="AX58" i="6" a="1"/>
  <c r="AX58" i="6" s="1"/>
  <c r="AW58" i="6" a="1"/>
  <c r="AW58" i="6" s="1"/>
  <c r="AV58" i="6" a="1"/>
  <c r="AV58" i="6" s="1"/>
  <c r="AU58" i="6" a="1"/>
  <c r="AU58" i="6" s="1"/>
  <c r="AT58" i="6" a="1"/>
  <c r="AT58" i="6" s="1"/>
  <c r="AS58" i="6" a="1"/>
  <c r="AS58" i="6" s="1"/>
  <c r="AR58" i="6" a="1"/>
  <c r="AR58" i="6" s="1"/>
  <c r="AQ58" i="6" a="1"/>
  <c r="AQ58" i="6" s="1"/>
  <c r="AP58" i="6" a="1"/>
  <c r="AP58" i="6" s="1"/>
  <c r="AO58" i="6" a="1"/>
  <c r="AO58" i="6" s="1"/>
  <c r="AN58" i="6" a="1"/>
  <c r="AN58" i="6" s="1"/>
  <c r="AM58" i="6" a="1"/>
  <c r="AM58" i="6" s="1"/>
  <c r="AL58" i="6" a="1"/>
  <c r="AL58" i="6" s="1"/>
  <c r="AK58" i="6" a="1"/>
  <c r="AK58" i="6" s="1"/>
  <c r="AJ58" i="6" a="1"/>
  <c r="AJ58" i="6" s="1"/>
  <c r="AI58" i="6" a="1"/>
  <c r="AI58" i="6" s="1"/>
  <c r="AH58" i="6" a="1"/>
  <c r="AH58" i="6" s="1"/>
  <c r="AG58" i="6" a="1"/>
  <c r="AG58" i="6" s="1"/>
  <c r="AF58" i="6" a="1"/>
  <c r="AF58" i="6" s="1"/>
  <c r="AE58" i="6" a="1"/>
  <c r="AE58" i="6" s="1"/>
  <c r="AD58" i="6" a="1"/>
  <c r="AD58" i="6" s="1"/>
  <c r="AC58" i="6" a="1"/>
  <c r="AC58" i="6" s="1"/>
  <c r="AB58" i="6" a="1"/>
  <c r="AB58" i="6" s="1"/>
  <c r="AA58" i="6" a="1"/>
  <c r="AA58" i="6" s="1"/>
  <c r="Z58" i="6" a="1"/>
  <c r="Z58" i="6" s="1"/>
  <c r="Y58" i="6" a="1"/>
  <c r="Y58" i="6" s="1"/>
  <c r="X58" i="6" a="1"/>
  <c r="X58" i="6" s="1"/>
  <c r="W58" i="6" a="1"/>
  <c r="W58" i="6" s="1"/>
  <c r="V58" i="6" a="1"/>
  <c r="V58" i="6" s="1"/>
  <c r="U58" i="6" a="1"/>
  <c r="U58" i="6" s="1"/>
  <c r="T58" i="6" a="1"/>
  <c r="T58" i="6" s="1"/>
  <c r="S58" i="6" a="1"/>
  <c r="S58" i="6" s="1"/>
  <c r="R58" i="6" a="1"/>
  <c r="R58" i="6" s="1"/>
  <c r="Q58" i="6" a="1"/>
  <c r="Q58" i="6" s="1"/>
  <c r="P58" i="6" a="1"/>
  <c r="P58" i="6" s="1"/>
  <c r="O58" i="6" a="1"/>
  <c r="O58" i="6" s="1"/>
  <c r="N58" i="6" a="1"/>
  <c r="N58" i="6" s="1"/>
  <c r="M58" i="6" a="1"/>
  <c r="M58" i="6" s="1"/>
  <c r="L58" i="6" a="1"/>
  <c r="L58" i="6" s="1"/>
  <c r="K58" i="6" a="1"/>
  <c r="K58" i="6" s="1"/>
  <c r="J58" i="6" a="1"/>
  <c r="J58" i="6" s="1"/>
  <c r="I58" i="6" a="1"/>
  <c r="I58" i="6" s="1"/>
  <c r="H58" i="6" a="1"/>
  <c r="H58" i="6" s="1"/>
  <c r="G58" i="6" a="1"/>
  <c r="G58" i="6" s="1"/>
  <c r="F58" i="6" a="1"/>
  <c r="F58" i="6" s="1"/>
  <c r="E58" i="6" a="1"/>
  <c r="E58" i="6" s="1"/>
  <c r="D58" i="6" a="1"/>
  <c r="D58" i="6" s="1"/>
  <c r="C58" i="6" a="1"/>
  <c r="C58" i="6" s="1"/>
  <c r="B58" i="6" a="1"/>
  <c r="B58" i="6" s="1"/>
  <c r="BD57" i="6" a="1"/>
  <c r="BD57" i="6" s="1"/>
  <c r="BC57" i="6" a="1"/>
  <c r="BC57" i="6" s="1"/>
  <c r="BB57" i="6" a="1"/>
  <c r="BB57" i="6" s="1"/>
  <c r="BA57" i="6" a="1"/>
  <c r="BA57" i="6" s="1"/>
  <c r="AZ57" i="6" a="1"/>
  <c r="AZ57" i="6" s="1"/>
  <c r="AY57" i="6" a="1"/>
  <c r="AY57" i="6" s="1"/>
  <c r="AX57" i="6" a="1"/>
  <c r="AX57" i="6" s="1"/>
  <c r="AW57" i="6" a="1"/>
  <c r="AW57" i="6" s="1"/>
  <c r="AV57" i="6" a="1"/>
  <c r="AV57" i="6" s="1"/>
  <c r="AU57" i="6" a="1"/>
  <c r="AU57" i="6" s="1"/>
  <c r="AT57" i="6" a="1"/>
  <c r="AT57" i="6" s="1"/>
  <c r="AS57" i="6" a="1"/>
  <c r="AS57" i="6" s="1"/>
  <c r="AR57" i="6" a="1"/>
  <c r="AR57" i="6" s="1"/>
  <c r="AQ57" i="6" a="1"/>
  <c r="AQ57" i="6" s="1"/>
  <c r="AP57" i="6" a="1"/>
  <c r="AP57" i="6" s="1"/>
  <c r="AO57" i="6" a="1"/>
  <c r="AO57" i="6" s="1"/>
  <c r="AN57" i="6" a="1"/>
  <c r="AN57" i="6" s="1"/>
  <c r="AM57" i="6" a="1"/>
  <c r="AM57" i="6" s="1"/>
  <c r="AL57" i="6" a="1"/>
  <c r="AL57" i="6" s="1"/>
  <c r="AK57" i="6" a="1"/>
  <c r="AK57" i="6" s="1"/>
  <c r="AJ57" i="6" a="1"/>
  <c r="AJ57" i="6" s="1"/>
  <c r="AI57" i="6" a="1"/>
  <c r="AI57" i="6" s="1"/>
  <c r="AH57" i="6" a="1"/>
  <c r="AH57" i="6" s="1"/>
  <c r="AG57" i="6" a="1"/>
  <c r="AG57" i="6" s="1"/>
  <c r="AF57" i="6" a="1"/>
  <c r="AF57" i="6" s="1"/>
  <c r="AE57" i="6" a="1"/>
  <c r="AE57" i="6" s="1"/>
  <c r="AD57" i="6" a="1"/>
  <c r="AD57" i="6" s="1"/>
  <c r="AC57" i="6" a="1"/>
  <c r="AC57" i="6" s="1"/>
  <c r="AB57" i="6" a="1"/>
  <c r="AB57" i="6" s="1"/>
  <c r="AA57" i="6" a="1"/>
  <c r="AA57" i="6" s="1"/>
  <c r="Z57" i="6" a="1"/>
  <c r="Z57" i="6" s="1"/>
  <c r="Y57" i="6" a="1"/>
  <c r="Y57" i="6" s="1"/>
  <c r="X57" i="6" a="1"/>
  <c r="X57" i="6" s="1"/>
  <c r="W57" i="6" a="1"/>
  <c r="W57" i="6" s="1"/>
  <c r="V57" i="6" a="1"/>
  <c r="V57" i="6" s="1"/>
  <c r="U57" i="6" a="1"/>
  <c r="U57" i="6" s="1"/>
  <c r="T57" i="6" a="1"/>
  <c r="T57" i="6" s="1"/>
  <c r="S57" i="6" a="1"/>
  <c r="S57" i="6" s="1"/>
  <c r="R57" i="6" a="1"/>
  <c r="R57" i="6" s="1"/>
  <c r="Q57" i="6" a="1"/>
  <c r="Q57" i="6" s="1"/>
  <c r="P57" i="6" a="1"/>
  <c r="P57" i="6" s="1"/>
  <c r="O57" i="6" a="1"/>
  <c r="O57" i="6" s="1"/>
  <c r="N57" i="6" a="1"/>
  <c r="N57" i="6" s="1"/>
  <c r="M57" i="6" a="1"/>
  <c r="M57" i="6" s="1"/>
  <c r="L57" i="6" a="1"/>
  <c r="L57" i="6" s="1"/>
  <c r="K57" i="6" a="1"/>
  <c r="K57" i="6" s="1"/>
  <c r="J57" i="6" a="1"/>
  <c r="J57" i="6" s="1"/>
  <c r="I57" i="6" a="1"/>
  <c r="I57" i="6" s="1"/>
  <c r="H57" i="6" a="1"/>
  <c r="H57" i="6" s="1"/>
  <c r="G57" i="6" a="1"/>
  <c r="G57" i="6" s="1"/>
  <c r="F57" i="6" a="1"/>
  <c r="F57" i="6" s="1"/>
  <c r="E57" i="6" a="1"/>
  <c r="E57" i="6" s="1"/>
  <c r="D57" i="6" a="1"/>
  <c r="D57" i="6" s="1"/>
  <c r="C57" i="6" a="1"/>
  <c r="C57" i="6" s="1"/>
  <c r="B57" i="6" a="1"/>
  <c r="B57" i="6" s="1"/>
  <c r="BB56" i="6" a="1"/>
  <c r="BB56" i="6" s="1"/>
  <c r="BA56" i="6" a="1"/>
  <c r="BA56" i="6" s="1"/>
  <c r="AZ56" i="6" a="1"/>
  <c r="AZ56" i="6" s="1"/>
  <c r="AY56" i="6" a="1"/>
  <c r="AY56" i="6" s="1"/>
  <c r="AX56" i="6" a="1"/>
  <c r="AX56" i="6" s="1"/>
  <c r="AW56" i="6" a="1"/>
  <c r="AW56" i="6" s="1"/>
  <c r="AV56" i="6" a="1"/>
  <c r="AV56" i="6" s="1"/>
  <c r="AU56" i="6" a="1"/>
  <c r="AU56" i="6" s="1"/>
  <c r="AT56" i="6" a="1"/>
  <c r="AT56" i="6" s="1"/>
  <c r="AS56" i="6" a="1"/>
  <c r="AS56" i="6" s="1"/>
  <c r="AR56" i="6" a="1"/>
  <c r="AR56" i="6" s="1"/>
  <c r="AQ56" i="6" a="1"/>
  <c r="AQ56" i="6" s="1"/>
  <c r="AP56" i="6" a="1"/>
  <c r="AP56" i="6" s="1"/>
  <c r="AO56" i="6" a="1"/>
  <c r="AO56" i="6" s="1"/>
  <c r="AN56" i="6" a="1"/>
  <c r="AN56" i="6" s="1"/>
  <c r="AM56" i="6" a="1"/>
  <c r="AM56" i="6" s="1"/>
  <c r="AL56" i="6" a="1"/>
  <c r="AL56" i="6" s="1"/>
  <c r="AK56" i="6" a="1"/>
  <c r="AK56" i="6" s="1"/>
  <c r="AJ56" i="6" a="1"/>
  <c r="AJ56" i="6" s="1"/>
  <c r="AI56" i="6" a="1"/>
  <c r="AI56" i="6" s="1"/>
  <c r="AH56" i="6" a="1"/>
  <c r="AH56" i="6" s="1"/>
  <c r="AG56" i="6" a="1"/>
  <c r="AG56" i="6" s="1"/>
  <c r="AF56" i="6" a="1"/>
  <c r="AF56" i="6" s="1"/>
  <c r="AE56" i="6" a="1"/>
  <c r="AE56" i="6" s="1"/>
  <c r="AD56" i="6" a="1"/>
  <c r="AD56" i="6" s="1"/>
  <c r="AC56" i="6" a="1"/>
  <c r="AC56" i="6" s="1"/>
  <c r="AB56" i="6" a="1"/>
  <c r="AB56" i="6" s="1"/>
  <c r="AA56" i="6" a="1"/>
  <c r="AA56" i="6" s="1"/>
  <c r="Z56" i="6" a="1"/>
  <c r="Z56" i="6" s="1"/>
  <c r="Y56" i="6" a="1"/>
  <c r="Y56" i="6" s="1"/>
  <c r="X56" i="6" a="1"/>
  <c r="X56" i="6" s="1"/>
  <c r="W56" i="6" a="1"/>
  <c r="W56" i="6" s="1"/>
  <c r="V56" i="6" a="1"/>
  <c r="V56" i="6" s="1"/>
  <c r="U56" i="6" a="1"/>
  <c r="U56" i="6" s="1"/>
  <c r="T56" i="6" a="1"/>
  <c r="T56" i="6" s="1"/>
  <c r="S56" i="6" a="1"/>
  <c r="S56" i="6" s="1"/>
  <c r="R56" i="6" a="1"/>
  <c r="R56" i="6" s="1"/>
  <c r="Q56" i="6" a="1"/>
  <c r="Q56" i="6" s="1"/>
  <c r="P56" i="6" a="1"/>
  <c r="P56" i="6" s="1"/>
  <c r="O56" i="6" a="1"/>
  <c r="O56" i="6" s="1"/>
  <c r="N56" i="6" a="1"/>
  <c r="N56" i="6" s="1"/>
  <c r="M56" i="6" a="1"/>
  <c r="M56" i="6" s="1"/>
  <c r="L56" i="6" a="1"/>
  <c r="L56" i="6" s="1"/>
  <c r="K56" i="6" a="1"/>
  <c r="K56" i="6" s="1"/>
  <c r="J56" i="6" a="1"/>
  <c r="J56" i="6" s="1"/>
  <c r="I56" i="6" a="1"/>
  <c r="I56" i="6" s="1"/>
  <c r="H56" i="6" a="1"/>
  <c r="H56" i="6" s="1"/>
  <c r="G56" i="6" a="1"/>
  <c r="G56" i="6" s="1"/>
  <c r="F56" i="6" a="1"/>
  <c r="F56" i="6" s="1"/>
  <c r="E56" i="6" a="1"/>
  <c r="E56" i="6" s="1"/>
  <c r="D56" i="6" a="1"/>
  <c r="D56" i="6" s="1"/>
  <c r="C56" i="6" a="1"/>
  <c r="C56" i="6" s="1"/>
  <c r="B56" i="6" a="1"/>
  <c r="B56" i="6" s="1"/>
  <c r="BA55" i="6" a="1"/>
  <c r="BA55" i="6" s="1"/>
  <c r="AZ55" i="6" a="1"/>
  <c r="AZ55" i="6" s="1"/>
  <c r="AY55" i="6" a="1"/>
  <c r="AY55" i="6" s="1"/>
  <c r="AX55" i="6" a="1"/>
  <c r="AX55" i="6" s="1"/>
  <c r="AW55" i="6" a="1"/>
  <c r="AW55" i="6" s="1"/>
  <c r="AV55" i="6" a="1"/>
  <c r="AV55" i="6" s="1"/>
  <c r="AU55" i="6" a="1"/>
  <c r="AU55" i="6" s="1"/>
  <c r="AT55" i="6" a="1"/>
  <c r="AT55" i="6" s="1"/>
  <c r="AS55" i="6" a="1"/>
  <c r="AS55" i="6" s="1"/>
  <c r="AR55" i="6" a="1"/>
  <c r="AR55" i="6" s="1"/>
  <c r="AQ55" i="6" a="1"/>
  <c r="AQ55" i="6" s="1"/>
  <c r="AP55" i="6" a="1"/>
  <c r="AP55" i="6" s="1"/>
  <c r="AO55" i="6" a="1"/>
  <c r="AO55" i="6" s="1"/>
  <c r="AN55" i="6" a="1"/>
  <c r="AN55" i="6" s="1"/>
  <c r="AM55" i="6" a="1"/>
  <c r="AM55" i="6" s="1"/>
  <c r="AL55" i="6" a="1"/>
  <c r="AL55" i="6" s="1"/>
  <c r="AK55" i="6" a="1"/>
  <c r="AK55" i="6" s="1"/>
  <c r="AJ55" i="6" a="1"/>
  <c r="AJ55" i="6" s="1"/>
  <c r="AI55" i="6" a="1"/>
  <c r="AI55" i="6" s="1"/>
  <c r="AH55" i="6" a="1"/>
  <c r="AH55" i="6" s="1"/>
  <c r="AG55" i="6" a="1"/>
  <c r="AG55" i="6" s="1"/>
  <c r="AF55" i="6" a="1"/>
  <c r="AF55" i="6" s="1"/>
  <c r="AE55" i="6" a="1"/>
  <c r="AE55" i="6" s="1"/>
  <c r="AD55" i="6" a="1"/>
  <c r="AD55" i="6" s="1"/>
  <c r="AC55" i="6" a="1"/>
  <c r="AC55" i="6" s="1"/>
  <c r="AB55" i="6" a="1"/>
  <c r="AB55" i="6" s="1"/>
  <c r="AA55" i="6" a="1"/>
  <c r="AA55" i="6" s="1"/>
  <c r="Z55" i="6" a="1"/>
  <c r="Z55" i="6" s="1"/>
  <c r="Y55" i="6" a="1"/>
  <c r="Y55" i="6" s="1"/>
  <c r="X55" i="6" a="1"/>
  <c r="X55" i="6" s="1"/>
  <c r="W55" i="6" a="1"/>
  <c r="W55" i="6" s="1"/>
  <c r="V55" i="6" a="1"/>
  <c r="V55" i="6" s="1"/>
  <c r="U55" i="6" a="1"/>
  <c r="U55" i="6" s="1"/>
  <c r="T55" i="6" a="1"/>
  <c r="T55" i="6" s="1"/>
  <c r="S55" i="6" a="1"/>
  <c r="S55" i="6" s="1"/>
  <c r="R55" i="6" a="1"/>
  <c r="R55" i="6" s="1"/>
  <c r="Q55" i="6" a="1"/>
  <c r="Q55" i="6" s="1"/>
  <c r="P55" i="6" a="1"/>
  <c r="P55" i="6" s="1"/>
  <c r="O55" i="6" a="1"/>
  <c r="O55" i="6" s="1"/>
  <c r="N55" i="6" a="1"/>
  <c r="N55" i="6" s="1"/>
  <c r="M55" i="6" a="1"/>
  <c r="M55" i="6" s="1"/>
  <c r="L55" i="6" a="1"/>
  <c r="L55" i="6" s="1"/>
  <c r="K55" i="6" a="1"/>
  <c r="K55" i="6" s="1"/>
  <c r="J55" i="6" a="1"/>
  <c r="J55" i="6" s="1"/>
  <c r="I55" i="6" a="1"/>
  <c r="I55" i="6" s="1"/>
  <c r="H55" i="6" a="1"/>
  <c r="H55" i="6" s="1"/>
  <c r="G55" i="6" a="1"/>
  <c r="G55" i="6" s="1"/>
  <c r="F55" i="6" a="1"/>
  <c r="F55" i="6" s="1"/>
  <c r="E55" i="6" a="1"/>
  <c r="E55" i="6" s="1"/>
  <c r="D55" i="6" a="1"/>
  <c r="D55" i="6" s="1"/>
  <c r="C55" i="6" a="1"/>
  <c r="C55" i="6" s="1"/>
  <c r="B55" i="6" a="1"/>
  <c r="B55" i="6" s="1"/>
  <c r="BA54" i="6" a="1"/>
  <c r="BA54" i="6" s="1"/>
  <c r="AZ54" i="6" a="1"/>
  <c r="AZ54" i="6" s="1"/>
  <c r="AY54" i="6" a="1"/>
  <c r="AY54" i="6" s="1"/>
  <c r="AX54" i="6" a="1"/>
  <c r="AX54" i="6" s="1"/>
  <c r="AW54" i="6" a="1"/>
  <c r="AW54" i="6" s="1"/>
  <c r="AV54" i="6" a="1"/>
  <c r="AV54" i="6" s="1"/>
  <c r="AU54" i="6" a="1"/>
  <c r="AU54" i="6" s="1"/>
  <c r="AT54" i="6" a="1"/>
  <c r="AT54" i="6" s="1"/>
  <c r="AS54" i="6" a="1"/>
  <c r="AS54" i="6" s="1"/>
  <c r="AR54" i="6" a="1"/>
  <c r="AR54" i="6" s="1"/>
  <c r="AQ54" i="6" a="1"/>
  <c r="AQ54" i="6" s="1"/>
  <c r="AP54" i="6" a="1"/>
  <c r="AP54" i="6" s="1"/>
  <c r="AO54" i="6" a="1"/>
  <c r="AO54" i="6" s="1"/>
  <c r="AN54" i="6" a="1"/>
  <c r="AN54" i="6" s="1"/>
  <c r="AM54" i="6" a="1"/>
  <c r="AM54" i="6" s="1"/>
  <c r="AL54" i="6" a="1"/>
  <c r="AL54" i="6" s="1"/>
  <c r="AK54" i="6" a="1"/>
  <c r="AK54" i="6" s="1"/>
  <c r="AJ54" i="6" a="1"/>
  <c r="AJ54" i="6" s="1"/>
  <c r="AI54" i="6" a="1"/>
  <c r="AI54" i="6" s="1"/>
  <c r="AH54" i="6" a="1"/>
  <c r="AH54" i="6" s="1"/>
  <c r="AG54" i="6" a="1"/>
  <c r="AG54" i="6" s="1"/>
  <c r="AF54" i="6" a="1"/>
  <c r="AF54" i="6" s="1"/>
  <c r="AE54" i="6" a="1"/>
  <c r="AE54" i="6" s="1"/>
  <c r="AD54" i="6" a="1"/>
  <c r="AD54" i="6" s="1"/>
  <c r="AC54" i="6" a="1"/>
  <c r="AC54" i="6" s="1"/>
  <c r="AB54" i="6" a="1"/>
  <c r="AB54" i="6" s="1"/>
  <c r="AA54" i="6" a="1"/>
  <c r="AA54" i="6" s="1"/>
  <c r="Z54" i="6" a="1"/>
  <c r="Z54" i="6" s="1"/>
  <c r="Y54" i="6" a="1"/>
  <c r="Y54" i="6" s="1"/>
  <c r="X54" i="6" a="1"/>
  <c r="X54" i="6" s="1"/>
  <c r="W54" i="6" a="1"/>
  <c r="W54" i="6" s="1"/>
  <c r="V54" i="6" a="1"/>
  <c r="V54" i="6" s="1"/>
  <c r="U54" i="6" a="1"/>
  <c r="U54" i="6" s="1"/>
  <c r="T54" i="6" a="1"/>
  <c r="T54" i="6" s="1"/>
  <c r="S54" i="6" a="1"/>
  <c r="S54" i="6" s="1"/>
  <c r="R54" i="6" a="1"/>
  <c r="R54" i="6" s="1"/>
  <c r="Q54" i="6" a="1"/>
  <c r="Q54" i="6" s="1"/>
  <c r="P54" i="6" a="1"/>
  <c r="P54" i="6" s="1"/>
  <c r="O54" i="6" a="1"/>
  <c r="O54" i="6" s="1"/>
  <c r="N54" i="6" a="1"/>
  <c r="N54" i="6" s="1"/>
  <c r="M54" i="6" a="1"/>
  <c r="M54" i="6" s="1"/>
  <c r="L54" i="6" a="1"/>
  <c r="L54" i="6" s="1"/>
  <c r="K54" i="6" a="1"/>
  <c r="K54" i="6" s="1"/>
  <c r="J54" i="6" a="1"/>
  <c r="J54" i="6" s="1"/>
  <c r="I54" i="6" a="1"/>
  <c r="I54" i="6" s="1"/>
  <c r="H54" i="6" a="1"/>
  <c r="H54" i="6" s="1"/>
  <c r="G54" i="6" a="1"/>
  <c r="G54" i="6" s="1"/>
  <c r="F54" i="6" a="1"/>
  <c r="F54" i="6" s="1"/>
  <c r="E54" i="6" a="1"/>
  <c r="E54" i="6" s="1"/>
  <c r="D54" i="6" a="1"/>
  <c r="D54" i="6" s="1"/>
  <c r="C54" i="6" a="1"/>
  <c r="C54" i="6" s="1"/>
  <c r="B54" i="6" a="1"/>
  <c r="B54" i="6" s="1"/>
  <c r="AZ53" i="6" a="1"/>
  <c r="AZ53" i="6" s="1"/>
  <c r="AY53" i="6" a="1"/>
  <c r="AY53" i="6" s="1"/>
  <c r="AX53" i="6" a="1"/>
  <c r="AX53" i="6" s="1"/>
  <c r="AW53" i="6" a="1"/>
  <c r="AW53" i="6" s="1"/>
  <c r="AV53" i="6" a="1"/>
  <c r="AV53" i="6" s="1"/>
  <c r="AU53" i="6" a="1"/>
  <c r="AU53" i="6" s="1"/>
  <c r="AT53" i="6" a="1"/>
  <c r="AT53" i="6" s="1"/>
  <c r="AS53" i="6" a="1"/>
  <c r="AS53" i="6" s="1"/>
  <c r="AR53" i="6" a="1"/>
  <c r="AR53" i="6" s="1"/>
  <c r="AQ53" i="6" a="1"/>
  <c r="AQ53" i="6" s="1"/>
  <c r="AP53" i="6" a="1"/>
  <c r="AP53" i="6" s="1"/>
  <c r="AO53" i="6" a="1"/>
  <c r="AO53" i="6" s="1"/>
  <c r="AN53" i="6" a="1"/>
  <c r="AN53" i="6" s="1"/>
  <c r="AM53" i="6" a="1"/>
  <c r="AM53" i="6" s="1"/>
  <c r="AL53" i="6" a="1"/>
  <c r="AL53" i="6" s="1"/>
  <c r="AK53" i="6" a="1"/>
  <c r="AK53" i="6" s="1"/>
  <c r="AJ53" i="6" a="1"/>
  <c r="AJ53" i="6" s="1"/>
  <c r="AI53" i="6" a="1"/>
  <c r="AI53" i="6" s="1"/>
  <c r="AH53" i="6" a="1"/>
  <c r="AH53" i="6" s="1"/>
  <c r="AG53" i="6" a="1"/>
  <c r="AG53" i="6" s="1"/>
  <c r="AF53" i="6" a="1"/>
  <c r="AF53" i="6" s="1"/>
  <c r="AE53" i="6" a="1"/>
  <c r="AE53" i="6" s="1"/>
  <c r="AD53" i="6" a="1"/>
  <c r="AD53" i="6" s="1"/>
  <c r="AC53" i="6" a="1"/>
  <c r="AC53" i="6" s="1"/>
  <c r="AB53" i="6" a="1"/>
  <c r="AB53" i="6" s="1"/>
  <c r="AA53" i="6" a="1"/>
  <c r="AA53" i="6" s="1"/>
  <c r="Z53" i="6" a="1"/>
  <c r="Z53" i="6" s="1"/>
  <c r="Y53" i="6" a="1"/>
  <c r="Y53" i="6" s="1"/>
  <c r="X53" i="6" a="1"/>
  <c r="X53" i="6" s="1"/>
  <c r="W53" i="6" a="1"/>
  <c r="W53" i="6" s="1"/>
  <c r="V53" i="6" a="1"/>
  <c r="V53" i="6" s="1"/>
  <c r="U53" i="6" a="1"/>
  <c r="U53" i="6" s="1"/>
  <c r="T53" i="6" a="1"/>
  <c r="T53" i="6" s="1"/>
  <c r="S53" i="6" a="1"/>
  <c r="S53" i="6" s="1"/>
  <c r="R53" i="6" a="1"/>
  <c r="R53" i="6" s="1"/>
  <c r="Q53" i="6" a="1"/>
  <c r="Q53" i="6" s="1"/>
  <c r="P53" i="6" a="1"/>
  <c r="P53" i="6" s="1"/>
  <c r="O53" i="6" a="1"/>
  <c r="O53" i="6" s="1"/>
  <c r="N53" i="6" a="1"/>
  <c r="N53" i="6" s="1"/>
  <c r="M53" i="6" a="1"/>
  <c r="M53" i="6" s="1"/>
  <c r="L53" i="6" a="1"/>
  <c r="L53" i="6" s="1"/>
  <c r="K53" i="6" a="1"/>
  <c r="K53" i="6" s="1"/>
  <c r="J53" i="6" a="1"/>
  <c r="J53" i="6" s="1"/>
  <c r="I53" i="6" a="1"/>
  <c r="I53" i="6" s="1"/>
  <c r="H53" i="6" a="1"/>
  <c r="H53" i="6" s="1"/>
  <c r="G53" i="6" a="1"/>
  <c r="G53" i="6" s="1"/>
  <c r="F53" i="6" a="1"/>
  <c r="F53" i="6" s="1"/>
  <c r="E53" i="6" a="1"/>
  <c r="E53" i="6" s="1"/>
  <c r="D53" i="6" a="1"/>
  <c r="D53" i="6" s="1"/>
  <c r="C53" i="6" a="1"/>
  <c r="C53" i="6" s="1"/>
  <c r="B53" i="6" a="1"/>
  <c r="B53" i="6" s="1"/>
  <c r="AY52" i="6" a="1"/>
  <c r="AY52" i="6" s="1"/>
  <c r="AX52" i="6" a="1"/>
  <c r="AX52" i="6" s="1"/>
  <c r="AW52" i="6" a="1"/>
  <c r="AW52" i="6" s="1"/>
  <c r="AV52" i="6" a="1"/>
  <c r="AV52" i="6" s="1"/>
  <c r="AU52" i="6" a="1"/>
  <c r="AU52" i="6" s="1"/>
  <c r="AT52" i="6" a="1"/>
  <c r="AT52" i="6" s="1"/>
  <c r="AS52" i="6" a="1"/>
  <c r="AS52" i="6" s="1"/>
  <c r="AR52" i="6" a="1"/>
  <c r="AR52" i="6" s="1"/>
  <c r="AQ52" i="6" a="1"/>
  <c r="AQ52" i="6" s="1"/>
  <c r="AP52" i="6" a="1"/>
  <c r="AP52" i="6" s="1"/>
  <c r="AO52" i="6" a="1"/>
  <c r="AO52" i="6" s="1"/>
  <c r="AN52" i="6" a="1"/>
  <c r="AN52" i="6" s="1"/>
  <c r="AM52" i="6" a="1"/>
  <c r="AM52" i="6" s="1"/>
  <c r="AL52" i="6" a="1"/>
  <c r="AL52" i="6" s="1"/>
  <c r="AK52" i="6" a="1"/>
  <c r="AK52" i="6" s="1"/>
  <c r="AJ52" i="6" a="1"/>
  <c r="AJ52" i="6" s="1"/>
  <c r="AI52" i="6" a="1"/>
  <c r="AI52" i="6" s="1"/>
  <c r="AH52" i="6" a="1"/>
  <c r="AH52" i="6" s="1"/>
  <c r="AG52" i="6" a="1"/>
  <c r="AG52" i="6" s="1"/>
  <c r="AF52" i="6" a="1"/>
  <c r="AF52" i="6" s="1"/>
  <c r="AE52" i="6" a="1"/>
  <c r="AE52" i="6" s="1"/>
  <c r="AD52" i="6" a="1"/>
  <c r="AD52" i="6" s="1"/>
  <c r="AC52" i="6" a="1"/>
  <c r="AC52" i="6" s="1"/>
  <c r="AB52" i="6" a="1"/>
  <c r="AB52" i="6" s="1"/>
  <c r="AA52" i="6" a="1"/>
  <c r="AA52" i="6" s="1"/>
  <c r="Z52" i="6" a="1"/>
  <c r="Z52" i="6" s="1"/>
  <c r="Y52" i="6" a="1"/>
  <c r="Y52" i="6" s="1"/>
  <c r="X52" i="6" a="1"/>
  <c r="X52" i="6" s="1"/>
  <c r="W52" i="6" a="1"/>
  <c r="W52" i="6" s="1"/>
  <c r="V52" i="6" a="1"/>
  <c r="V52" i="6" s="1"/>
  <c r="U52" i="6" a="1"/>
  <c r="U52" i="6" s="1"/>
  <c r="T52" i="6" a="1"/>
  <c r="T52" i="6" s="1"/>
  <c r="S52" i="6" a="1"/>
  <c r="S52" i="6" s="1"/>
  <c r="R52" i="6" a="1"/>
  <c r="R52" i="6" s="1"/>
  <c r="Q52" i="6" a="1"/>
  <c r="Q52" i="6" s="1"/>
  <c r="P52" i="6" a="1"/>
  <c r="P52" i="6" s="1"/>
  <c r="O52" i="6" a="1"/>
  <c r="O52" i="6" s="1"/>
  <c r="N52" i="6" a="1"/>
  <c r="N52" i="6" s="1"/>
  <c r="M52" i="6" a="1"/>
  <c r="M52" i="6" s="1"/>
  <c r="L52" i="6" a="1"/>
  <c r="L52" i="6" s="1"/>
  <c r="K52" i="6" a="1"/>
  <c r="K52" i="6" s="1"/>
  <c r="J52" i="6" a="1"/>
  <c r="J52" i="6" s="1"/>
  <c r="I52" i="6" a="1"/>
  <c r="I52" i="6" s="1"/>
  <c r="H52" i="6" a="1"/>
  <c r="H52" i="6" s="1"/>
  <c r="G52" i="6" a="1"/>
  <c r="G52" i="6" s="1"/>
  <c r="F52" i="6" a="1"/>
  <c r="F52" i="6" s="1"/>
  <c r="E52" i="6" a="1"/>
  <c r="E52" i="6" s="1"/>
  <c r="D52" i="6" a="1"/>
  <c r="D52" i="6" s="1"/>
  <c r="C52" i="6" a="1"/>
  <c r="C52" i="6" s="1"/>
  <c r="B52" i="6" a="1"/>
  <c r="B52" i="6" s="1"/>
  <c r="AX51" i="6" a="1"/>
  <c r="AX51" i="6" s="1"/>
  <c r="AW51" i="6" a="1"/>
  <c r="AW51" i="6" s="1"/>
  <c r="AV51" i="6" a="1"/>
  <c r="AV51" i="6" s="1"/>
  <c r="AU51" i="6" a="1"/>
  <c r="AU51" i="6" s="1"/>
  <c r="AT51" i="6" a="1"/>
  <c r="AT51" i="6" s="1"/>
  <c r="AS51" i="6" a="1"/>
  <c r="AS51" i="6" s="1"/>
  <c r="AR51" i="6" a="1"/>
  <c r="AR51" i="6" s="1"/>
  <c r="AQ51" i="6" a="1"/>
  <c r="AQ51" i="6" s="1"/>
  <c r="AP51" i="6" a="1"/>
  <c r="AP51" i="6" s="1"/>
  <c r="AO51" i="6" a="1"/>
  <c r="AO51" i="6" s="1"/>
  <c r="AN51" i="6" a="1"/>
  <c r="AN51" i="6" s="1"/>
  <c r="AM51" i="6" a="1"/>
  <c r="AM51" i="6" s="1"/>
  <c r="AL51" i="6" a="1"/>
  <c r="AL51" i="6" s="1"/>
  <c r="AK51" i="6" a="1"/>
  <c r="AK51" i="6" s="1"/>
  <c r="AJ51" i="6" a="1"/>
  <c r="AJ51" i="6" s="1"/>
  <c r="AI51" i="6" a="1"/>
  <c r="AI51" i="6" s="1"/>
  <c r="AH51" i="6" a="1"/>
  <c r="AH51" i="6" s="1"/>
  <c r="AG51" i="6" a="1"/>
  <c r="AG51" i="6" s="1"/>
  <c r="AF51" i="6" a="1"/>
  <c r="AF51" i="6" s="1"/>
  <c r="AE51" i="6" a="1"/>
  <c r="AE51" i="6" s="1"/>
  <c r="AD51" i="6" a="1"/>
  <c r="AD51" i="6" s="1"/>
  <c r="AC51" i="6" a="1"/>
  <c r="AC51" i="6" s="1"/>
  <c r="AB51" i="6" a="1"/>
  <c r="AB51" i="6" s="1"/>
  <c r="AA51" i="6" a="1"/>
  <c r="AA51" i="6" s="1"/>
  <c r="Z51" i="6" a="1"/>
  <c r="Z51" i="6" s="1"/>
  <c r="Y51" i="6" a="1"/>
  <c r="Y51" i="6" s="1"/>
  <c r="X51" i="6" a="1"/>
  <c r="X51" i="6" s="1"/>
  <c r="W51" i="6" a="1"/>
  <c r="W51" i="6" s="1"/>
  <c r="V51" i="6" a="1"/>
  <c r="V51" i="6" s="1"/>
  <c r="U51" i="6" a="1"/>
  <c r="U51" i="6" s="1"/>
  <c r="T51" i="6" a="1"/>
  <c r="T51" i="6" s="1"/>
  <c r="S51" i="6" a="1"/>
  <c r="S51" i="6" s="1"/>
  <c r="R51" i="6" a="1"/>
  <c r="R51" i="6" s="1"/>
  <c r="Q51" i="6" a="1"/>
  <c r="Q51" i="6" s="1"/>
  <c r="P51" i="6" a="1"/>
  <c r="P51" i="6" s="1"/>
  <c r="O51" i="6" a="1"/>
  <c r="O51" i="6" s="1"/>
  <c r="N51" i="6" a="1"/>
  <c r="N51" i="6" s="1"/>
  <c r="M51" i="6" a="1"/>
  <c r="M51" i="6" s="1"/>
  <c r="L51" i="6" a="1"/>
  <c r="L51" i="6" s="1"/>
  <c r="K51" i="6" a="1"/>
  <c r="K51" i="6" s="1"/>
  <c r="J51" i="6" a="1"/>
  <c r="J51" i="6" s="1"/>
  <c r="I51" i="6" a="1"/>
  <c r="I51" i="6" s="1"/>
  <c r="H51" i="6" a="1"/>
  <c r="H51" i="6" s="1"/>
  <c r="G51" i="6" a="1"/>
  <c r="G51" i="6" s="1"/>
  <c r="F51" i="6" a="1"/>
  <c r="F51" i="6" s="1"/>
  <c r="E51" i="6" a="1"/>
  <c r="E51" i="6" s="1"/>
  <c r="D51" i="6" a="1"/>
  <c r="D51" i="6" s="1"/>
  <c r="C51" i="6" a="1"/>
  <c r="C51" i="6" s="1"/>
  <c r="B51" i="6" a="1"/>
  <c r="B51" i="6" s="1"/>
  <c r="AW50" i="6" a="1"/>
  <c r="AW50" i="6" s="1"/>
  <c r="AV50" i="6" a="1"/>
  <c r="AV50" i="6" s="1"/>
  <c r="AU50" i="6" a="1"/>
  <c r="AU50" i="6" s="1"/>
  <c r="AT50" i="6" a="1"/>
  <c r="AT50" i="6" s="1"/>
  <c r="AS50" i="6" a="1"/>
  <c r="AS50" i="6" s="1"/>
  <c r="AR50" i="6" a="1"/>
  <c r="AR50" i="6" s="1"/>
  <c r="AQ50" i="6" a="1"/>
  <c r="AQ50" i="6" s="1"/>
  <c r="AP50" i="6" a="1"/>
  <c r="AP50" i="6" s="1"/>
  <c r="AO50" i="6" a="1"/>
  <c r="AO50" i="6" s="1"/>
  <c r="AN50" i="6" a="1"/>
  <c r="AN50" i="6" s="1"/>
  <c r="AM50" i="6" a="1"/>
  <c r="AM50" i="6" s="1"/>
  <c r="AL50" i="6" a="1"/>
  <c r="AL50" i="6" s="1"/>
  <c r="AK50" i="6" a="1"/>
  <c r="AK50" i="6" s="1"/>
  <c r="AJ50" i="6" a="1"/>
  <c r="AJ50" i="6" s="1"/>
  <c r="AI50" i="6" a="1"/>
  <c r="AI50" i="6" s="1"/>
  <c r="AH50" i="6" a="1"/>
  <c r="AH50" i="6" s="1"/>
  <c r="AG50" i="6" a="1"/>
  <c r="AG50" i="6" s="1"/>
  <c r="AF50" i="6" a="1"/>
  <c r="AF50" i="6" s="1"/>
  <c r="AE50" i="6" a="1"/>
  <c r="AE50" i="6" s="1"/>
  <c r="AD50" i="6" a="1"/>
  <c r="AD50" i="6" s="1"/>
  <c r="AC50" i="6" a="1"/>
  <c r="AC50" i="6" s="1"/>
  <c r="AB50" i="6" a="1"/>
  <c r="AB50" i="6" s="1"/>
  <c r="AA50" i="6" a="1"/>
  <c r="AA50" i="6" s="1"/>
  <c r="Z50" i="6" a="1"/>
  <c r="Z50" i="6" s="1"/>
  <c r="Y50" i="6" a="1"/>
  <c r="Y50" i="6" s="1"/>
  <c r="X50" i="6" a="1"/>
  <c r="X50" i="6" s="1"/>
  <c r="W50" i="6" a="1"/>
  <c r="W50" i="6" s="1"/>
  <c r="V50" i="6" a="1"/>
  <c r="V50" i="6" s="1"/>
  <c r="U50" i="6" a="1"/>
  <c r="U50" i="6" s="1"/>
  <c r="T50" i="6" a="1"/>
  <c r="T50" i="6" s="1"/>
  <c r="S50" i="6" a="1"/>
  <c r="S50" i="6" s="1"/>
  <c r="R50" i="6" a="1"/>
  <c r="R50" i="6" s="1"/>
  <c r="Q50" i="6" a="1"/>
  <c r="Q50" i="6" s="1"/>
  <c r="P50" i="6" a="1"/>
  <c r="P50" i="6" s="1"/>
  <c r="O50" i="6" a="1"/>
  <c r="O50" i="6" s="1"/>
  <c r="N50" i="6" a="1"/>
  <c r="N50" i="6" s="1"/>
  <c r="M50" i="6" a="1"/>
  <c r="M50" i="6" s="1"/>
  <c r="L50" i="6" a="1"/>
  <c r="L50" i="6" s="1"/>
  <c r="K50" i="6" a="1"/>
  <c r="K50" i="6" s="1"/>
  <c r="J50" i="6" a="1"/>
  <c r="J50" i="6" s="1"/>
  <c r="I50" i="6" a="1"/>
  <c r="I50" i="6" s="1"/>
  <c r="H50" i="6" a="1"/>
  <c r="H50" i="6" s="1"/>
  <c r="G50" i="6" a="1"/>
  <c r="G50" i="6" s="1"/>
  <c r="F50" i="6" a="1"/>
  <c r="F50" i="6" s="1"/>
  <c r="E50" i="6" a="1"/>
  <c r="E50" i="6" s="1"/>
  <c r="D50" i="6" a="1"/>
  <c r="D50" i="6" s="1"/>
  <c r="C50" i="6" a="1"/>
  <c r="C50" i="6" s="1"/>
  <c r="B50" i="6" a="1"/>
  <c r="B50" i="6" s="1"/>
  <c r="AV49" i="6" a="1"/>
  <c r="AV49" i="6" s="1"/>
  <c r="AU49" i="6" a="1"/>
  <c r="AU49" i="6" s="1"/>
  <c r="AT49" i="6" a="1"/>
  <c r="AT49" i="6" s="1"/>
  <c r="AS49" i="6" a="1"/>
  <c r="AS49" i="6" s="1"/>
  <c r="AR49" i="6" a="1"/>
  <c r="AR49" i="6" s="1"/>
  <c r="AQ49" i="6" a="1"/>
  <c r="AQ49" i="6" s="1"/>
  <c r="AP49" i="6" a="1"/>
  <c r="AP49" i="6" s="1"/>
  <c r="AO49" i="6" a="1"/>
  <c r="AO49" i="6" s="1"/>
  <c r="AN49" i="6" a="1"/>
  <c r="AN49" i="6" s="1"/>
  <c r="AM49" i="6" a="1"/>
  <c r="AM49" i="6" s="1"/>
  <c r="AL49" i="6" a="1"/>
  <c r="AL49" i="6" s="1"/>
  <c r="AK49" i="6" a="1"/>
  <c r="AK49" i="6" s="1"/>
  <c r="AJ49" i="6" a="1"/>
  <c r="AJ49" i="6" s="1"/>
  <c r="AI49" i="6" a="1"/>
  <c r="AI49" i="6" s="1"/>
  <c r="AH49" i="6" a="1"/>
  <c r="AH49" i="6" s="1"/>
  <c r="AG49" i="6" a="1"/>
  <c r="AG49" i="6" s="1"/>
  <c r="AF49" i="6" a="1"/>
  <c r="AF49" i="6" s="1"/>
  <c r="AE49" i="6" a="1"/>
  <c r="AE49" i="6" s="1"/>
  <c r="AD49" i="6" a="1"/>
  <c r="AD49" i="6" s="1"/>
  <c r="AC49" i="6" a="1"/>
  <c r="AC49" i="6" s="1"/>
  <c r="AB49" i="6" a="1"/>
  <c r="AB49" i="6" s="1"/>
  <c r="AA49" i="6" a="1"/>
  <c r="AA49" i="6" s="1"/>
  <c r="Z49" i="6" a="1"/>
  <c r="Z49" i="6" s="1"/>
  <c r="Y49" i="6" a="1"/>
  <c r="Y49" i="6" s="1"/>
  <c r="X49" i="6" a="1"/>
  <c r="X49" i="6" s="1"/>
  <c r="W49" i="6" a="1"/>
  <c r="W49" i="6" s="1"/>
  <c r="V49" i="6" a="1"/>
  <c r="V49" i="6" s="1"/>
  <c r="U49" i="6" a="1"/>
  <c r="U49" i="6" s="1"/>
  <c r="T49" i="6" a="1"/>
  <c r="T49" i="6" s="1"/>
  <c r="S49" i="6" a="1"/>
  <c r="S49" i="6" s="1"/>
  <c r="R49" i="6" a="1"/>
  <c r="R49" i="6" s="1"/>
  <c r="Q49" i="6" a="1"/>
  <c r="Q49" i="6" s="1"/>
  <c r="P49" i="6" a="1"/>
  <c r="P49" i="6" s="1"/>
  <c r="O49" i="6" a="1"/>
  <c r="O49" i="6" s="1"/>
  <c r="N49" i="6" a="1"/>
  <c r="N49" i="6" s="1"/>
  <c r="M49" i="6" a="1"/>
  <c r="M49" i="6" s="1"/>
  <c r="L49" i="6" a="1"/>
  <c r="L49" i="6" s="1"/>
  <c r="K49" i="6" a="1"/>
  <c r="K49" i="6" s="1"/>
  <c r="J49" i="6" a="1"/>
  <c r="J49" i="6" s="1"/>
  <c r="I49" i="6" a="1"/>
  <c r="I49" i="6" s="1"/>
  <c r="H49" i="6" a="1"/>
  <c r="H49" i="6" s="1"/>
  <c r="G49" i="6" a="1"/>
  <c r="G49" i="6" s="1"/>
  <c r="F49" i="6" a="1"/>
  <c r="F49" i="6" s="1"/>
  <c r="E49" i="6" a="1"/>
  <c r="E49" i="6" s="1"/>
  <c r="D49" i="6" a="1"/>
  <c r="D49" i="6" s="1"/>
  <c r="C49" i="6" a="1"/>
  <c r="C49" i="6" s="1"/>
  <c r="B49" i="6" a="1"/>
  <c r="B49" i="6" s="1"/>
  <c r="AU48" i="6" a="1"/>
  <c r="AU48" i="6" s="1"/>
  <c r="AT48" i="6" a="1"/>
  <c r="AT48" i="6" s="1"/>
  <c r="AS48" i="6" a="1"/>
  <c r="AS48" i="6" s="1"/>
  <c r="AR48" i="6" a="1"/>
  <c r="AR48" i="6" s="1"/>
  <c r="AQ48" i="6" a="1"/>
  <c r="AQ48" i="6" s="1"/>
  <c r="AP48" i="6" a="1"/>
  <c r="AP48" i="6" s="1"/>
  <c r="AO48" i="6" a="1"/>
  <c r="AO48" i="6" s="1"/>
  <c r="AN48" i="6" a="1"/>
  <c r="AN48" i="6" s="1"/>
  <c r="AM48" i="6" a="1"/>
  <c r="AM48" i="6" s="1"/>
  <c r="AL48" i="6" a="1"/>
  <c r="AL48" i="6" s="1"/>
  <c r="AK48" i="6" a="1"/>
  <c r="AK48" i="6" s="1"/>
  <c r="AJ48" i="6" a="1"/>
  <c r="AJ48" i="6" s="1"/>
  <c r="AI48" i="6" a="1"/>
  <c r="AI48" i="6" s="1"/>
  <c r="AH48" i="6" a="1"/>
  <c r="AH48" i="6" s="1"/>
  <c r="AG48" i="6" a="1"/>
  <c r="AG48" i="6" s="1"/>
  <c r="AF48" i="6" a="1"/>
  <c r="AF48" i="6" s="1"/>
  <c r="AE48" i="6" a="1"/>
  <c r="AE48" i="6" s="1"/>
  <c r="AD48" i="6" a="1"/>
  <c r="AD48" i="6" s="1"/>
  <c r="AC48" i="6" a="1"/>
  <c r="AC48" i="6" s="1"/>
  <c r="AB48" i="6" a="1"/>
  <c r="AB48" i="6" s="1"/>
  <c r="AA48" i="6" a="1"/>
  <c r="AA48" i="6" s="1"/>
  <c r="Z48" i="6" a="1"/>
  <c r="Z48" i="6" s="1"/>
  <c r="Y48" i="6" a="1"/>
  <c r="Y48" i="6" s="1"/>
  <c r="X48" i="6" a="1"/>
  <c r="X48" i="6" s="1"/>
  <c r="W48" i="6" a="1"/>
  <c r="W48" i="6" s="1"/>
  <c r="V48" i="6" a="1"/>
  <c r="V48" i="6" s="1"/>
  <c r="U48" i="6" a="1"/>
  <c r="U48" i="6" s="1"/>
  <c r="T48" i="6" a="1"/>
  <c r="T48" i="6" s="1"/>
  <c r="S48" i="6" a="1"/>
  <c r="S48" i="6" s="1"/>
  <c r="R48" i="6" a="1"/>
  <c r="R48" i="6" s="1"/>
  <c r="Q48" i="6" a="1"/>
  <c r="Q48" i="6" s="1"/>
  <c r="P48" i="6" a="1"/>
  <c r="P48" i="6" s="1"/>
  <c r="O48" i="6" a="1"/>
  <c r="O48" i="6" s="1"/>
  <c r="N48" i="6" a="1"/>
  <c r="N48" i="6" s="1"/>
  <c r="M48" i="6" a="1"/>
  <c r="M48" i="6" s="1"/>
  <c r="L48" i="6" a="1"/>
  <c r="L48" i="6" s="1"/>
  <c r="K48" i="6" a="1"/>
  <c r="K48" i="6" s="1"/>
  <c r="J48" i="6" a="1"/>
  <c r="J48" i="6" s="1"/>
  <c r="I48" i="6" a="1"/>
  <c r="I48" i="6" s="1"/>
  <c r="H48" i="6" a="1"/>
  <c r="H48" i="6" s="1"/>
  <c r="G48" i="6" a="1"/>
  <c r="G48" i="6" s="1"/>
  <c r="F48" i="6" a="1"/>
  <c r="F48" i="6" s="1"/>
  <c r="E48" i="6" a="1"/>
  <c r="E48" i="6" s="1"/>
  <c r="D48" i="6" a="1"/>
  <c r="D48" i="6" s="1"/>
  <c r="C48" i="6" a="1"/>
  <c r="C48" i="6" s="1"/>
  <c r="B48" i="6" a="1"/>
  <c r="B48" i="6" s="1"/>
  <c r="AT47" i="6" a="1"/>
  <c r="AT47" i="6" s="1"/>
  <c r="AS47" i="6" a="1"/>
  <c r="AS47" i="6" s="1"/>
  <c r="AR47" i="6" a="1"/>
  <c r="AR47" i="6" s="1"/>
  <c r="AQ47" i="6" a="1"/>
  <c r="AQ47" i="6" s="1"/>
  <c r="AP47" i="6" a="1"/>
  <c r="AP47" i="6" s="1"/>
  <c r="AO47" i="6" a="1"/>
  <c r="AO47" i="6" s="1"/>
  <c r="AN47" i="6" a="1"/>
  <c r="AN47" i="6" s="1"/>
  <c r="AM47" i="6" a="1"/>
  <c r="AM47" i="6" s="1"/>
  <c r="AL47" i="6" a="1"/>
  <c r="AL47" i="6" s="1"/>
  <c r="AK47" i="6" a="1"/>
  <c r="AK47" i="6" s="1"/>
  <c r="AJ47" i="6" a="1"/>
  <c r="AJ47" i="6" s="1"/>
  <c r="AI47" i="6" a="1"/>
  <c r="AI47" i="6" s="1"/>
  <c r="AH47" i="6" a="1"/>
  <c r="AH47" i="6" s="1"/>
  <c r="AG47" i="6" a="1"/>
  <c r="AG47" i="6" s="1"/>
  <c r="AF47" i="6" a="1"/>
  <c r="AF47" i="6" s="1"/>
  <c r="AE47" i="6" a="1"/>
  <c r="AE47" i="6" s="1"/>
  <c r="AD47" i="6" a="1"/>
  <c r="AD47" i="6" s="1"/>
  <c r="AC47" i="6" a="1"/>
  <c r="AC47" i="6" s="1"/>
  <c r="AB47" i="6" a="1"/>
  <c r="AB47" i="6" s="1"/>
  <c r="AA47" i="6" a="1"/>
  <c r="AA47" i="6" s="1"/>
  <c r="Z47" i="6" a="1"/>
  <c r="Z47" i="6" s="1"/>
  <c r="Y47" i="6" a="1"/>
  <c r="Y47" i="6" s="1"/>
  <c r="X47" i="6" a="1"/>
  <c r="X47" i="6" s="1"/>
  <c r="W47" i="6" a="1"/>
  <c r="W47" i="6" s="1"/>
  <c r="V47" i="6" a="1"/>
  <c r="V47" i="6" s="1"/>
  <c r="U47" i="6" a="1"/>
  <c r="U47" i="6" s="1"/>
  <c r="T47" i="6" a="1"/>
  <c r="T47" i="6" s="1"/>
  <c r="S47" i="6" a="1"/>
  <c r="S47" i="6" s="1"/>
  <c r="R47" i="6" a="1"/>
  <c r="R47" i="6" s="1"/>
  <c r="Q47" i="6" a="1"/>
  <c r="Q47" i="6" s="1"/>
  <c r="P47" i="6" a="1"/>
  <c r="P47" i="6" s="1"/>
  <c r="O47" i="6" a="1"/>
  <c r="O47" i="6" s="1"/>
  <c r="N47" i="6" a="1"/>
  <c r="N47" i="6" s="1"/>
  <c r="M47" i="6" a="1"/>
  <c r="M47" i="6" s="1"/>
  <c r="L47" i="6" a="1"/>
  <c r="L47" i="6" s="1"/>
  <c r="K47" i="6" a="1"/>
  <c r="K47" i="6" s="1"/>
  <c r="J47" i="6" a="1"/>
  <c r="J47" i="6" s="1"/>
  <c r="I47" i="6" a="1"/>
  <c r="I47" i="6" s="1"/>
  <c r="H47" i="6" a="1"/>
  <c r="H47" i="6" s="1"/>
  <c r="G47" i="6" a="1"/>
  <c r="G47" i="6" s="1"/>
  <c r="F47" i="6" a="1"/>
  <c r="F47" i="6" s="1"/>
  <c r="E47" i="6" a="1"/>
  <c r="E47" i="6" s="1"/>
  <c r="D47" i="6" a="1"/>
  <c r="D47" i="6" s="1"/>
  <c r="C47" i="6" a="1"/>
  <c r="C47" i="6" s="1"/>
  <c r="B47" i="6" a="1"/>
  <c r="B47" i="6" s="1"/>
  <c r="AS46" i="6" a="1"/>
  <c r="AS46" i="6" s="1"/>
  <c r="AR46" i="6" a="1"/>
  <c r="AR46" i="6" s="1"/>
  <c r="AQ46" i="6" a="1"/>
  <c r="AQ46" i="6" s="1"/>
  <c r="AP46" i="6" a="1"/>
  <c r="AP46" i="6" s="1"/>
  <c r="AO46" i="6" a="1"/>
  <c r="AO46" i="6" s="1"/>
  <c r="AN46" i="6" a="1"/>
  <c r="AN46" i="6" s="1"/>
  <c r="AM46" i="6" a="1"/>
  <c r="AM46" i="6" s="1"/>
  <c r="AL46" i="6" a="1"/>
  <c r="AL46" i="6" s="1"/>
  <c r="AK46" i="6" a="1"/>
  <c r="AK46" i="6" s="1"/>
  <c r="AJ46" i="6" a="1"/>
  <c r="AJ46" i="6" s="1"/>
  <c r="AI46" i="6" a="1"/>
  <c r="AI46" i="6" s="1"/>
  <c r="AH46" i="6" a="1"/>
  <c r="AH46" i="6" s="1"/>
  <c r="AG46" i="6" a="1"/>
  <c r="AG46" i="6" s="1"/>
  <c r="AF46" i="6" a="1"/>
  <c r="AF46" i="6" s="1"/>
  <c r="AE46" i="6" a="1"/>
  <c r="AE46" i="6" s="1"/>
  <c r="AD46" i="6" a="1"/>
  <c r="AD46" i="6" s="1"/>
  <c r="AC46" i="6" a="1"/>
  <c r="AC46" i="6" s="1"/>
  <c r="AB46" i="6" a="1"/>
  <c r="AB46" i="6" s="1"/>
  <c r="AA46" i="6" a="1"/>
  <c r="AA46" i="6" s="1"/>
  <c r="Z46" i="6" a="1"/>
  <c r="Z46" i="6" s="1"/>
  <c r="Y46" i="6" a="1"/>
  <c r="Y46" i="6" s="1"/>
  <c r="X46" i="6" a="1"/>
  <c r="X46" i="6" s="1"/>
  <c r="W46" i="6" a="1"/>
  <c r="W46" i="6" s="1"/>
  <c r="V46" i="6" a="1"/>
  <c r="V46" i="6" s="1"/>
  <c r="U46" i="6" a="1"/>
  <c r="U46" i="6" s="1"/>
  <c r="T46" i="6" a="1"/>
  <c r="T46" i="6" s="1"/>
  <c r="S46" i="6" a="1"/>
  <c r="S46" i="6" s="1"/>
  <c r="R46" i="6" a="1"/>
  <c r="R46" i="6" s="1"/>
  <c r="Q46" i="6" a="1"/>
  <c r="Q46" i="6" s="1"/>
  <c r="P46" i="6" a="1"/>
  <c r="P46" i="6" s="1"/>
  <c r="O46" i="6" a="1"/>
  <c r="O46" i="6" s="1"/>
  <c r="N46" i="6" a="1"/>
  <c r="N46" i="6" s="1"/>
  <c r="M46" i="6" a="1"/>
  <c r="M46" i="6" s="1"/>
  <c r="L46" i="6" a="1"/>
  <c r="L46" i="6" s="1"/>
  <c r="K46" i="6" a="1"/>
  <c r="K46" i="6" s="1"/>
  <c r="J46" i="6" a="1"/>
  <c r="J46" i="6" s="1"/>
  <c r="I46" i="6" a="1"/>
  <c r="I46" i="6" s="1"/>
  <c r="H46" i="6" a="1"/>
  <c r="H46" i="6" s="1"/>
  <c r="G46" i="6" a="1"/>
  <c r="G46" i="6" s="1"/>
  <c r="F46" i="6" a="1"/>
  <c r="F46" i="6" s="1"/>
  <c r="E46" i="6" a="1"/>
  <c r="E46" i="6" s="1"/>
  <c r="D46" i="6" a="1"/>
  <c r="D46" i="6" s="1"/>
  <c r="C46" i="6" a="1"/>
  <c r="C46" i="6" s="1"/>
  <c r="B46" i="6" a="1"/>
  <c r="B46" i="6" s="1"/>
  <c r="AR45" i="6" a="1"/>
  <c r="AR45" i="6" s="1"/>
  <c r="AQ45" i="6" a="1"/>
  <c r="AQ45" i="6" s="1"/>
  <c r="AP45" i="6" a="1"/>
  <c r="AP45" i="6" s="1"/>
  <c r="AO45" i="6" a="1"/>
  <c r="AO45" i="6" s="1"/>
  <c r="AN45" i="6" a="1"/>
  <c r="AN45" i="6" s="1"/>
  <c r="AM45" i="6" a="1"/>
  <c r="AM45" i="6" s="1"/>
  <c r="AL45" i="6" a="1"/>
  <c r="AL45" i="6" s="1"/>
  <c r="AK45" i="6" a="1"/>
  <c r="AK45" i="6" s="1"/>
  <c r="AJ45" i="6" a="1"/>
  <c r="AJ45" i="6" s="1"/>
  <c r="AI45" i="6" a="1"/>
  <c r="AI45" i="6" s="1"/>
  <c r="AH45" i="6" a="1"/>
  <c r="AH45" i="6" s="1"/>
  <c r="AG45" i="6" a="1"/>
  <c r="AG45" i="6" s="1"/>
  <c r="AF45" i="6" a="1"/>
  <c r="AF45" i="6" s="1"/>
  <c r="AE45" i="6" a="1"/>
  <c r="AE45" i="6" s="1"/>
  <c r="AD45" i="6" a="1"/>
  <c r="AD45" i="6" s="1"/>
  <c r="AC45" i="6" a="1"/>
  <c r="AC45" i="6" s="1"/>
  <c r="AB45" i="6" a="1"/>
  <c r="AB45" i="6" s="1"/>
  <c r="AA45" i="6" a="1"/>
  <c r="AA45" i="6" s="1"/>
  <c r="Z45" i="6" a="1"/>
  <c r="Z45" i="6" s="1"/>
  <c r="Y45" i="6" a="1"/>
  <c r="Y45" i="6" s="1"/>
  <c r="X45" i="6" a="1"/>
  <c r="X45" i="6" s="1"/>
  <c r="W45" i="6" a="1"/>
  <c r="W45" i="6" s="1"/>
  <c r="V45" i="6" a="1"/>
  <c r="V45" i="6" s="1"/>
  <c r="U45" i="6" a="1"/>
  <c r="U45" i="6" s="1"/>
  <c r="T45" i="6" a="1"/>
  <c r="T45" i="6" s="1"/>
  <c r="S45" i="6" a="1"/>
  <c r="S45" i="6" s="1"/>
  <c r="R45" i="6" a="1"/>
  <c r="R45" i="6" s="1"/>
  <c r="Q45" i="6" a="1"/>
  <c r="Q45" i="6" s="1"/>
  <c r="P45" i="6" a="1"/>
  <c r="P45" i="6" s="1"/>
  <c r="O45" i="6" a="1"/>
  <c r="O45" i="6" s="1"/>
  <c r="N45" i="6" a="1"/>
  <c r="N45" i="6" s="1"/>
  <c r="M45" i="6" a="1"/>
  <c r="M45" i="6" s="1"/>
  <c r="L45" i="6" a="1"/>
  <c r="L45" i="6" s="1"/>
  <c r="K45" i="6" a="1"/>
  <c r="K45" i="6" s="1"/>
  <c r="J45" i="6" a="1"/>
  <c r="J45" i="6" s="1"/>
  <c r="I45" i="6" a="1"/>
  <c r="I45" i="6" s="1"/>
  <c r="H45" i="6" a="1"/>
  <c r="H45" i="6" s="1"/>
  <c r="G45" i="6" a="1"/>
  <c r="G45" i="6" s="1"/>
  <c r="F45" i="6" a="1"/>
  <c r="F45" i="6" s="1"/>
  <c r="E45" i="6" a="1"/>
  <c r="E45" i="6" s="1"/>
  <c r="D45" i="6" a="1"/>
  <c r="D45" i="6" s="1"/>
  <c r="C45" i="6" a="1"/>
  <c r="C45" i="6" s="1"/>
  <c r="B45" i="6" a="1"/>
  <c r="B45" i="6" s="1"/>
  <c r="AQ44" i="6" a="1"/>
  <c r="AQ44" i="6" s="1"/>
  <c r="AP44" i="6" a="1"/>
  <c r="AP44" i="6" s="1"/>
  <c r="AO44" i="6" a="1"/>
  <c r="AO44" i="6" s="1"/>
  <c r="AN44" i="6" a="1"/>
  <c r="AN44" i="6" s="1"/>
  <c r="AM44" i="6" a="1"/>
  <c r="AM44" i="6" s="1"/>
  <c r="AL44" i="6" a="1"/>
  <c r="AL44" i="6" s="1"/>
  <c r="AK44" i="6" a="1"/>
  <c r="AK44" i="6" s="1"/>
  <c r="AJ44" i="6" a="1"/>
  <c r="AJ44" i="6" s="1"/>
  <c r="AI44" i="6" a="1"/>
  <c r="AI44" i="6" s="1"/>
  <c r="AH44" i="6" a="1"/>
  <c r="AH44" i="6" s="1"/>
  <c r="AG44" i="6" a="1"/>
  <c r="AG44" i="6" s="1"/>
  <c r="AF44" i="6" a="1"/>
  <c r="AF44" i="6" s="1"/>
  <c r="AE44" i="6" a="1"/>
  <c r="AE44" i="6" s="1"/>
  <c r="AD44" i="6" a="1"/>
  <c r="AD44" i="6" s="1"/>
  <c r="AC44" i="6" a="1"/>
  <c r="AC44" i="6" s="1"/>
  <c r="AB44" i="6" a="1"/>
  <c r="AB44" i="6" s="1"/>
  <c r="AA44" i="6" a="1"/>
  <c r="AA44" i="6" s="1"/>
  <c r="Z44" i="6" a="1"/>
  <c r="Z44" i="6" s="1"/>
  <c r="Y44" i="6" a="1"/>
  <c r="Y44" i="6" s="1"/>
  <c r="X44" i="6" a="1"/>
  <c r="X44" i="6" s="1"/>
  <c r="W44" i="6" a="1"/>
  <c r="W44" i="6" s="1"/>
  <c r="V44" i="6" a="1"/>
  <c r="V44" i="6" s="1"/>
  <c r="U44" i="6" a="1"/>
  <c r="U44" i="6" s="1"/>
  <c r="T44" i="6" a="1"/>
  <c r="T44" i="6" s="1"/>
  <c r="S44" i="6" a="1"/>
  <c r="S44" i="6" s="1"/>
  <c r="R44" i="6" a="1"/>
  <c r="R44" i="6" s="1"/>
  <c r="Q44" i="6" a="1"/>
  <c r="Q44" i="6" s="1"/>
  <c r="P44" i="6" a="1"/>
  <c r="P44" i="6" s="1"/>
  <c r="O44" i="6" a="1"/>
  <c r="O44" i="6" s="1"/>
  <c r="N44" i="6" a="1"/>
  <c r="N44" i="6" s="1"/>
  <c r="M44" i="6" a="1"/>
  <c r="M44" i="6" s="1"/>
  <c r="L44" i="6" a="1"/>
  <c r="L44" i="6" s="1"/>
  <c r="K44" i="6" a="1"/>
  <c r="K44" i="6" s="1"/>
  <c r="J44" i="6" a="1"/>
  <c r="J44" i="6" s="1"/>
  <c r="I44" i="6" a="1"/>
  <c r="I44" i="6" s="1"/>
  <c r="H44" i="6" a="1"/>
  <c r="H44" i="6" s="1"/>
  <c r="G44" i="6" a="1"/>
  <c r="G44" i="6" s="1"/>
  <c r="F44" i="6" a="1"/>
  <c r="F44" i="6" s="1"/>
  <c r="E44" i="6" a="1"/>
  <c r="E44" i="6" s="1"/>
  <c r="D44" i="6" a="1"/>
  <c r="D44" i="6" s="1"/>
  <c r="C44" i="6" a="1"/>
  <c r="C44" i="6" s="1"/>
  <c r="B44" i="6" a="1"/>
  <c r="B44" i="6" s="1"/>
  <c r="AP43" i="6" a="1"/>
  <c r="AP43" i="6" s="1"/>
  <c r="AO43" i="6" a="1"/>
  <c r="AO43" i="6" s="1"/>
  <c r="AN43" i="6" a="1"/>
  <c r="AN43" i="6" s="1"/>
  <c r="AM43" i="6" a="1"/>
  <c r="AM43" i="6" s="1"/>
  <c r="AL43" i="6" a="1"/>
  <c r="AL43" i="6" s="1"/>
  <c r="AK43" i="6" a="1"/>
  <c r="AK43" i="6" s="1"/>
  <c r="AJ43" i="6" a="1"/>
  <c r="AJ43" i="6" s="1"/>
  <c r="AI43" i="6" a="1"/>
  <c r="AI43" i="6" s="1"/>
  <c r="AH43" i="6" a="1"/>
  <c r="AH43" i="6" s="1"/>
  <c r="AG43" i="6" a="1"/>
  <c r="AG43" i="6" s="1"/>
  <c r="AF43" i="6" a="1"/>
  <c r="AF43" i="6" s="1"/>
  <c r="AE43" i="6" a="1"/>
  <c r="AE43" i="6" s="1"/>
  <c r="AD43" i="6" a="1"/>
  <c r="AD43" i="6" s="1"/>
  <c r="AC43" i="6" a="1"/>
  <c r="AC43" i="6" s="1"/>
  <c r="AB43" i="6" a="1"/>
  <c r="AB43" i="6" s="1"/>
  <c r="AA43" i="6" a="1"/>
  <c r="AA43" i="6" s="1"/>
  <c r="Z43" i="6" a="1"/>
  <c r="Z43" i="6" s="1"/>
  <c r="Y43" i="6" a="1"/>
  <c r="Y43" i="6" s="1"/>
  <c r="X43" i="6" a="1"/>
  <c r="X43" i="6" s="1"/>
  <c r="W43" i="6" a="1"/>
  <c r="W43" i="6" s="1"/>
  <c r="V43" i="6" a="1"/>
  <c r="V43" i="6" s="1"/>
  <c r="U43" i="6" a="1"/>
  <c r="U43" i="6" s="1"/>
  <c r="T43" i="6" a="1"/>
  <c r="T43" i="6" s="1"/>
  <c r="S43" i="6" a="1"/>
  <c r="S43" i="6" s="1"/>
  <c r="R43" i="6" a="1"/>
  <c r="R43" i="6" s="1"/>
  <c r="Q43" i="6" a="1"/>
  <c r="Q43" i="6" s="1"/>
  <c r="P43" i="6" a="1"/>
  <c r="P43" i="6" s="1"/>
  <c r="O43" i="6" a="1"/>
  <c r="O43" i="6" s="1"/>
  <c r="N43" i="6" a="1"/>
  <c r="N43" i="6" s="1"/>
  <c r="M43" i="6" a="1"/>
  <c r="M43" i="6" s="1"/>
  <c r="L43" i="6" a="1"/>
  <c r="L43" i="6" s="1"/>
  <c r="K43" i="6" a="1"/>
  <c r="K43" i="6" s="1"/>
  <c r="J43" i="6" a="1"/>
  <c r="J43" i="6" s="1"/>
  <c r="I43" i="6" a="1"/>
  <c r="I43" i="6" s="1"/>
  <c r="H43" i="6" a="1"/>
  <c r="H43" i="6" s="1"/>
  <c r="G43" i="6" a="1"/>
  <c r="G43" i="6" s="1"/>
  <c r="F43" i="6" a="1"/>
  <c r="F43" i="6" s="1"/>
  <c r="E43" i="6" a="1"/>
  <c r="E43" i="6" s="1"/>
  <c r="D43" i="6" a="1"/>
  <c r="D43" i="6" s="1"/>
  <c r="C43" i="6" a="1"/>
  <c r="C43" i="6" s="1"/>
  <c r="B43" i="6" a="1"/>
  <c r="B43" i="6" s="1"/>
  <c r="AO42" i="6" a="1"/>
  <c r="AO42" i="6" s="1"/>
  <c r="AN42" i="6" a="1"/>
  <c r="AN42" i="6" s="1"/>
  <c r="AM42" i="6" a="1"/>
  <c r="AM42" i="6" s="1"/>
  <c r="AL42" i="6" a="1"/>
  <c r="AL42" i="6" s="1"/>
  <c r="AK42" i="6" a="1"/>
  <c r="AK42" i="6" s="1"/>
  <c r="AJ42" i="6" a="1"/>
  <c r="AJ42" i="6" s="1"/>
  <c r="AI42" i="6" a="1"/>
  <c r="AI42" i="6" s="1"/>
  <c r="AH42" i="6" a="1"/>
  <c r="AH42" i="6" s="1"/>
  <c r="AG42" i="6" a="1"/>
  <c r="AG42" i="6" s="1"/>
  <c r="AF42" i="6" a="1"/>
  <c r="AF42" i="6" s="1"/>
  <c r="AE42" i="6" a="1"/>
  <c r="AE42" i="6" s="1"/>
  <c r="AD42" i="6" a="1"/>
  <c r="AD42" i="6" s="1"/>
  <c r="AC42" i="6" a="1"/>
  <c r="AC42" i="6" s="1"/>
  <c r="AB42" i="6" a="1"/>
  <c r="AB42" i="6" s="1"/>
  <c r="AA42" i="6" a="1"/>
  <c r="AA42" i="6" s="1"/>
  <c r="Z42" i="6" a="1"/>
  <c r="Z42" i="6" s="1"/>
  <c r="Y42" i="6" a="1"/>
  <c r="Y42" i="6" s="1"/>
  <c r="X42" i="6" a="1"/>
  <c r="X42" i="6" s="1"/>
  <c r="W42" i="6" a="1"/>
  <c r="W42" i="6" s="1"/>
  <c r="V42" i="6" a="1"/>
  <c r="V42" i="6" s="1"/>
  <c r="U42" i="6" a="1"/>
  <c r="U42" i="6" s="1"/>
  <c r="T42" i="6" a="1"/>
  <c r="T42" i="6" s="1"/>
  <c r="S42" i="6" a="1"/>
  <c r="S42" i="6" s="1"/>
  <c r="R42" i="6" a="1"/>
  <c r="R42" i="6" s="1"/>
  <c r="Q42" i="6" a="1"/>
  <c r="Q42" i="6" s="1"/>
  <c r="P42" i="6" a="1"/>
  <c r="P42" i="6" s="1"/>
  <c r="O42" i="6" a="1"/>
  <c r="O42" i="6" s="1"/>
  <c r="N42" i="6" a="1"/>
  <c r="N42" i="6" s="1"/>
  <c r="M42" i="6" a="1"/>
  <c r="M42" i="6" s="1"/>
  <c r="L42" i="6" a="1"/>
  <c r="L42" i="6" s="1"/>
  <c r="K42" i="6" a="1"/>
  <c r="K42" i="6" s="1"/>
  <c r="J42" i="6" a="1"/>
  <c r="J42" i="6" s="1"/>
  <c r="I42" i="6" a="1"/>
  <c r="I42" i="6" s="1"/>
  <c r="H42" i="6" a="1"/>
  <c r="H42" i="6" s="1"/>
  <c r="G42" i="6" a="1"/>
  <c r="G42" i="6" s="1"/>
  <c r="F42" i="6" a="1"/>
  <c r="F42" i="6" s="1"/>
  <c r="E42" i="6" a="1"/>
  <c r="E42" i="6" s="1"/>
  <c r="D42" i="6" a="1"/>
  <c r="D42" i="6" s="1"/>
  <c r="C42" i="6" a="1"/>
  <c r="C42" i="6" s="1"/>
  <c r="B42" i="6" a="1"/>
  <c r="B42" i="6" s="1"/>
  <c r="AN41" i="6" a="1"/>
  <c r="AN41" i="6" s="1"/>
  <c r="AM41" i="6" a="1"/>
  <c r="AM41" i="6" s="1"/>
  <c r="AL41" i="6" a="1"/>
  <c r="AL41" i="6" s="1"/>
  <c r="AK41" i="6" a="1"/>
  <c r="AK41" i="6" s="1"/>
  <c r="AJ41" i="6" a="1"/>
  <c r="AJ41" i="6" s="1"/>
  <c r="AI41" i="6" a="1"/>
  <c r="AI41" i="6" s="1"/>
  <c r="AH41" i="6" a="1"/>
  <c r="AH41" i="6" s="1"/>
  <c r="AG41" i="6" a="1"/>
  <c r="AG41" i="6" s="1"/>
  <c r="AF41" i="6" a="1"/>
  <c r="AF41" i="6" s="1"/>
  <c r="AE41" i="6" a="1"/>
  <c r="AE41" i="6" s="1"/>
  <c r="AD41" i="6" a="1"/>
  <c r="AD41" i="6" s="1"/>
  <c r="AC41" i="6" a="1"/>
  <c r="AC41" i="6" s="1"/>
  <c r="AB41" i="6" a="1"/>
  <c r="AB41" i="6" s="1"/>
  <c r="AA41" i="6" a="1"/>
  <c r="AA41" i="6" s="1"/>
  <c r="Z41" i="6" a="1"/>
  <c r="Z41" i="6" s="1"/>
  <c r="Y41" i="6" a="1"/>
  <c r="Y41" i="6" s="1"/>
  <c r="X41" i="6" a="1"/>
  <c r="X41" i="6" s="1"/>
  <c r="W41" i="6" a="1"/>
  <c r="W41" i="6" s="1"/>
  <c r="V41" i="6" a="1"/>
  <c r="V41" i="6" s="1"/>
  <c r="U41" i="6" a="1"/>
  <c r="U41" i="6" s="1"/>
  <c r="T41" i="6" a="1"/>
  <c r="T41" i="6" s="1"/>
  <c r="S41" i="6" a="1"/>
  <c r="S41" i="6" s="1"/>
  <c r="R41" i="6" a="1"/>
  <c r="R41" i="6" s="1"/>
  <c r="Q41" i="6" a="1"/>
  <c r="Q41" i="6" s="1"/>
  <c r="P41" i="6" a="1"/>
  <c r="P41" i="6" s="1"/>
  <c r="O41" i="6" a="1"/>
  <c r="O41" i="6" s="1"/>
  <c r="N41" i="6" a="1"/>
  <c r="N41" i="6" s="1"/>
  <c r="M41" i="6" a="1"/>
  <c r="M41" i="6" s="1"/>
  <c r="L41" i="6" a="1"/>
  <c r="L41" i="6" s="1"/>
  <c r="K41" i="6" a="1"/>
  <c r="K41" i="6" s="1"/>
  <c r="J41" i="6" a="1"/>
  <c r="J41" i="6" s="1"/>
  <c r="I41" i="6" a="1"/>
  <c r="I41" i="6" s="1"/>
  <c r="H41" i="6" a="1"/>
  <c r="H41" i="6" s="1"/>
  <c r="G41" i="6" a="1"/>
  <c r="G41" i="6" s="1"/>
  <c r="F41" i="6" a="1"/>
  <c r="F41" i="6" s="1"/>
  <c r="E41" i="6" a="1"/>
  <c r="E41" i="6" s="1"/>
  <c r="D41" i="6" a="1"/>
  <c r="D41" i="6" s="1"/>
  <c r="C41" i="6" a="1"/>
  <c r="C41" i="6" s="1"/>
  <c r="B41" i="6" a="1"/>
  <c r="B41" i="6" s="1"/>
  <c r="AM40" i="6" a="1"/>
  <c r="AM40" i="6" s="1"/>
  <c r="AL40" i="6" a="1"/>
  <c r="AL40" i="6" s="1"/>
  <c r="AK40" i="6" a="1"/>
  <c r="AK40" i="6" s="1"/>
  <c r="AJ40" i="6" a="1"/>
  <c r="AJ40" i="6" s="1"/>
  <c r="AI40" i="6" a="1"/>
  <c r="AI40" i="6" s="1"/>
  <c r="AH40" i="6" a="1"/>
  <c r="AH40" i="6" s="1"/>
  <c r="AG40" i="6" a="1"/>
  <c r="AG40" i="6" s="1"/>
  <c r="AF40" i="6" a="1"/>
  <c r="AF40" i="6" s="1"/>
  <c r="AE40" i="6" a="1"/>
  <c r="AE40" i="6" s="1"/>
  <c r="AD40" i="6" a="1"/>
  <c r="AD40" i="6" s="1"/>
  <c r="AC40" i="6" a="1"/>
  <c r="AC40" i="6" s="1"/>
  <c r="AB40" i="6" a="1"/>
  <c r="AB40" i="6" s="1"/>
  <c r="AA40" i="6" a="1"/>
  <c r="AA40" i="6" s="1"/>
  <c r="Z40" i="6" a="1"/>
  <c r="Z40" i="6" s="1"/>
  <c r="Y40" i="6" a="1"/>
  <c r="Y40" i="6" s="1"/>
  <c r="X40" i="6" a="1"/>
  <c r="X40" i="6" s="1"/>
  <c r="W40" i="6" a="1"/>
  <c r="W40" i="6" s="1"/>
  <c r="V40" i="6" a="1"/>
  <c r="V40" i="6" s="1"/>
  <c r="U40" i="6" a="1"/>
  <c r="U40" i="6" s="1"/>
  <c r="T40" i="6" a="1"/>
  <c r="T40" i="6" s="1"/>
  <c r="S40" i="6" a="1"/>
  <c r="S40" i="6" s="1"/>
  <c r="R40" i="6" a="1"/>
  <c r="R40" i="6" s="1"/>
  <c r="Q40" i="6" a="1"/>
  <c r="Q40" i="6" s="1"/>
  <c r="P40" i="6" a="1"/>
  <c r="P40" i="6" s="1"/>
  <c r="O40" i="6" a="1"/>
  <c r="O40" i="6" s="1"/>
  <c r="N40" i="6" a="1"/>
  <c r="N40" i="6" s="1"/>
  <c r="M40" i="6" a="1"/>
  <c r="M40" i="6" s="1"/>
  <c r="L40" i="6" a="1"/>
  <c r="L40" i="6" s="1"/>
  <c r="K40" i="6" a="1"/>
  <c r="K40" i="6" s="1"/>
  <c r="J40" i="6" a="1"/>
  <c r="J40" i="6" s="1"/>
  <c r="I40" i="6" a="1"/>
  <c r="I40" i="6" s="1"/>
  <c r="H40" i="6" a="1"/>
  <c r="H40" i="6" s="1"/>
  <c r="G40" i="6" a="1"/>
  <c r="G40" i="6" s="1"/>
  <c r="F40" i="6" a="1"/>
  <c r="F40" i="6" s="1"/>
  <c r="E40" i="6" a="1"/>
  <c r="E40" i="6" s="1"/>
  <c r="D40" i="6" a="1"/>
  <c r="D40" i="6" s="1"/>
  <c r="C40" i="6" a="1"/>
  <c r="C40" i="6" s="1"/>
  <c r="B40" i="6" a="1"/>
  <c r="B40" i="6" s="1"/>
  <c r="AL39" i="6" a="1"/>
  <c r="AL39" i="6" s="1"/>
  <c r="AK39" i="6" a="1"/>
  <c r="AK39" i="6" s="1"/>
  <c r="AJ39" i="6" a="1"/>
  <c r="AJ39" i="6" s="1"/>
  <c r="AI39" i="6" a="1"/>
  <c r="AI39" i="6" s="1"/>
  <c r="AH39" i="6" a="1"/>
  <c r="AH39" i="6" s="1"/>
  <c r="AG39" i="6" a="1"/>
  <c r="AG39" i="6" s="1"/>
  <c r="AF39" i="6" a="1"/>
  <c r="AF39" i="6" s="1"/>
  <c r="AE39" i="6" a="1"/>
  <c r="AE39" i="6" s="1"/>
  <c r="AD39" i="6" a="1"/>
  <c r="AD39" i="6" s="1"/>
  <c r="AC39" i="6" a="1"/>
  <c r="AC39" i="6" s="1"/>
  <c r="AB39" i="6" a="1"/>
  <c r="AB39" i="6" s="1"/>
  <c r="AA39" i="6" a="1"/>
  <c r="AA39" i="6" s="1"/>
  <c r="Z39" i="6" a="1"/>
  <c r="Z39" i="6" s="1"/>
  <c r="Y39" i="6" a="1"/>
  <c r="Y39" i="6" s="1"/>
  <c r="X39" i="6" a="1"/>
  <c r="X39" i="6" s="1"/>
  <c r="W39" i="6" a="1"/>
  <c r="W39" i="6" s="1"/>
  <c r="V39" i="6" a="1"/>
  <c r="V39" i="6" s="1"/>
  <c r="U39" i="6" a="1"/>
  <c r="U39" i="6" s="1"/>
  <c r="T39" i="6" a="1"/>
  <c r="T39" i="6" s="1"/>
  <c r="S39" i="6" a="1"/>
  <c r="S39" i="6" s="1"/>
  <c r="R39" i="6" a="1"/>
  <c r="R39" i="6" s="1"/>
  <c r="Q39" i="6" a="1"/>
  <c r="Q39" i="6" s="1"/>
  <c r="P39" i="6" a="1"/>
  <c r="P39" i="6" s="1"/>
  <c r="O39" i="6" a="1"/>
  <c r="O39" i="6" s="1"/>
  <c r="N39" i="6" a="1"/>
  <c r="N39" i="6" s="1"/>
  <c r="M39" i="6" a="1"/>
  <c r="M39" i="6" s="1"/>
  <c r="L39" i="6" a="1"/>
  <c r="L39" i="6" s="1"/>
  <c r="K39" i="6" a="1"/>
  <c r="K39" i="6" s="1"/>
  <c r="J39" i="6" a="1"/>
  <c r="J39" i="6" s="1"/>
  <c r="I39" i="6" a="1"/>
  <c r="I39" i="6" s="1"/>
  <c r="H39" i="6" a="1"/>
  <c r="H39" i="6" s="1"/>
  <c r="G39" i="6" a="1"/>
  <c r="G39" i="6" s="1"/>
  <c r="F39" i="6" a="1"/>
  <c r="F39" i="6" s="1"/>
  <c r="E39" i="6" a="1"/>
  <c r="E39" i="6" s="1"/>
  <c r="D39" i="6" a="1"/>
  <c r="D39" i="6" s="1"/>
  <c r="C39" i="6" a="1"/>
  <c r="C39" i="6" s="1"/>
  <c r="B39" i="6" a="1"/>
  <c r="B39" i="6" s="1"/>
  <c r="AK38" i="6" a="1"/>
  <c r="AK38" i="6" s="1"/>
  <c r="AJ38" i="6" a="1"/>
  <c r="AJ38" i="6" s="1"/>
  <c r="AI38" i="6" a="1"/>
  <c r="AI38" i="6" s="1"/>
  <c r="AH38" i="6" a="1"/>
  <c r="AH38" i="6" s="1"/>
  <c r="AG38" i="6" a="1"/>
  <c r="AG38" i="6" s="1"/>
  <c r="AF38" i="6" a="1"/>
  <c r="AF38" i="6" s="1"/>
  <c r="AE38" i="6" a="1"/>
  <c r="AE38" i="6" s="1"/>
  <c r="AD38" i="6" a="1"/>
  <c r="AD38" i="6" s="1"/>
  <c r="AC38" i="6" a="1"/>
  <c r="AC38" i="6" s="1"/>
  <c r="AB38" i="6" a="1"/>
  <c r="AB38" i="6" s="1"/>
  <c r="AA38" i="6" a="1"/>
  <c r="AA38" i="6" s="1"/>
  <c r="Z38" i="6" a="1"/>
  <c r="Z38" i="6" s="1"/>
  <c r="Y38" i="6" a="1"/>
  <c r="Y38" i="6" s="1"/>
  <c r="X38" i="6" a="1"/>
  <c r="X38" i="6" s="1"/>
  <c r="W38" i="6" a="1"/>
  <c r="W38" i="6" s="1"/>
  <c r="V38" i="6" a="1"/>
  <c r="V38" i="6" s="1"/>
  <c r="U38" i="6" a="1"/>
  <c r="U38" i="6" s="1"/>
  <c r="T38" i="6" a="1"/>
  <c r="T38" i="6" s="1"/>
  <c r="S38" i="6" a="1"/>
  <c r="S38" i="6" s="1"/>
  <c r="R38" i="6" a="1"/>
  <c r="R38" i="6" s="1"/>
  <c r="Q38" i="6" a="1"/>
  <c r="Q38" i="6" s="1"/>
  <c r="P38" i="6" a="1"/>
  <c r="P38" i="6" s="1"/>
  <c r="O38" i="6" a="1"/>
  <c r="O38" i="6" s="1"/>
  <c r="N38" i="6" a="1"/>
  <c r="N38" i="6" s="1"/>
  <c r="M38" i="6" a="1"/>
  <c r="M38" i="6" s="1"/>
  <c r="L38" i="6" a="1"/>
  <c r="L38" i="6" s="1"/>
  <c r="K38" i="6" a="1"/>
  <c r="K38" i="6" s="1"/>
  <c r="J38" i="6" a="1"/>
  <c r="J38" i="6" s="1"/>
  <c r="I38" i="6" a="1"/>
  <c r="I38" i="6" s="1"/>
  <c r="H38" i="6" a="1"/>
  <c r="H38" i="6" s="1"/>
  <c r="G38" i="6" a="1"/>
  <c r="G38" i="6" s="1"/>
  <c r="F38" i="6" a="1"/>
  <c r="F38" i="6" s="1"/>
  <c r="E38" i="6" a="1"/>
  <c r="E38" i="6" s="1"/>
  <c r="D38" i="6" a="1"/>
  <c r="D38" i="6" s="1"/>
  <c r="C38" i="6" a="1"/>
  <c r="C38" i="6" s="1"/>
  <c r="B38" i="6" a="1"/>
  <c r="B38" i="6" s="1"/>
  <c r="AJ37" i="6" a="1"/>
  <c r="AJ37" i="6" s="1"/>
  <c r="AI37" i="6" a="1"/>
  <c r="AI37" i="6" s="1"/>
  <c r="AH37" i="6" a="1"/>
  <c r="AH37" i="6" s="1"/>
  <c r="AG37" i="6" a="1"/>
  <c r="AG37" i="6" s="1"/>
  <c r="AF37" i="6" a="1"/>
  <c r="AF37" i="6" s="1"/>
  <c r="AE37" i="6" a="1"/>
  <c r="AE37" i="6" s="1"/>
  <c r="AD37" i="6" a="1"/>
  <c r="AD37" i="6" s="1"/>
  <c r="AC37" i="6" a="1"/>
  <c r="AC37" i="6" s="1"/>
  <c r="AB37" i="6" a="1"/>
  <c r="AB37" i="6" s="1"/>
  <c r="AA37" i="6" a="1"/>
  <c r="AA37" i="6" s="1"/>
  <c r="Z37" i="6" a="1"/>
  <c r="Z37" i="6" s="1"/>
  <c r="Y37" i="6" a="1"/>
  <c r="Y37" i="6" s="1"/>
  <c r="X37" i="6" a="1"/>
  <c r="X37" i="6" s="1"/>
  <c r="W37" i="6" a="1"/>
  <c r="W37" i="6" s="1"/>
  <c r="V37" i="6" a="1"/>
  <c r="V37" i="6" s="1"/>
  <c r="U37" i="6" a="1"/>
  <c r="U37" i="6" s="1"/>
  <c r="T37" i="6" a="1"/>
  <c r="T37" i="6" s="1"/>
  <c r="S37" i="6" a="1"/>
  <c r="S37" i="6" s="1"/>
  <c r="R37" i="6" a="1"/>
  <c r="R37" i="6" s="1"/>
  <c r="Q37" i="6" a="1"/>
  <c r="Q37" i="6" s="1"/>
  <c r="P37" i="6" a="1"/>
  <c r="P37" i="6" s="1"/>
  <c r="O37" i="6" a="1"/>
  <c r="O37" i="6" s="1"/>
  <c r="N37" i="6" a="1"/>
  <c r="N37" i="6" s="1"/>
  <c r="M37" i="6" a="1"/>
  <c r="M37" i="6" s="1"/>
  <c r="L37" i="6" a="1"/>
  <c r="L37" i="6" s="1"/>
  <c r="K37" i="6" a="1"/>
  <c r="K37" i="6" s="1"/>
  <c r="J37" i="6" a="1"/>
  <c r="J37" i="6" s="1"/>
  <c r="I37" i="6" a="1"/>
  <c r="I37" i="6" s="1"/>
  <c r="H37" i="6" a="1"/>
  <c r="H37" i="6" s="1"/>
  <c r="G37" i="6" a="1"/>
  <c r="G37" i="6" s="1"/>
  <c r="F37" i="6" a="1"/>
  <c r="F37" i="6" s="1"/>
  <c r="E37" i="6" a="1"/>
  <c r="E37" i="6" s="1"/>
  <c r="D37" i="6" a="1"/>
  <c r="D37" i="6" s="1"/>
  <c r="C37" i="6" a="1"/>
  <c r="C37" i="6" s="1"/>
  <c r="B37" i="6" a="1"/>
  <c r="B37" i="6" s="1"/>
  <c r="AI36" i="6" a="1"/>
  <c r="AI36" i="6" s="1"/>
  <c r="AH36" i="6" a="1"/>
  <c r="AH36" i="6" s="1"/>
  <c r="AG36" i="6" a="1"/>
  <c r="AG36" i="6" s="1"/>
  <c r="AF36" i="6" a="1"/>
  <c r="AF36" i="6" s="1"/>
  <c r="AE36" i="6" a="1"/>
  <c r="AE36" i="6" s="1"/>
  <c r="AD36" i="6" a="1"/>
  <c r="AD36" i="6" s="1"/>
  <c r="AC36" i="6" a="1"/>
  <c r="AC36" i="6" s="1"/>
  <c r="AB36" i="6" a="1"/>
  <c r="AB36" i="6" s="1"/>
  <c r="AA36" i="6" a="1"/>
  <c r="AA36" i="6" s="1"/>
  <c r="Z36" i="6" a="1"/>
  <c r="Z36" i="6" s="1"/>
  <c r="Y36" i="6" a="1"/>
  <c r="Y36" i="6" s="1"/>
  <c r="X36" i="6" a="1"/>
  <c r="X36" i="6" s="1"/>
  <c r="W36" i="6" a="1"/>
  <c r="W36" i="6" s="1"/>
  <c r="V36" i="6" a="1"/>
  <c r="V36" i="6" s="1"/>
  <c r="U36" i="6" a="1"/>
  <c r="U36" i="6" s="1"/>
  <c r="T36" i="6" a="1"/>
  <c r="T36" i="6" s="1"/>
  <c r="S36" i="6" a="1"/>
  <c r="S36" i="6" s="1"/>
  <c r="R36" i="6" a="1"/>
  <c r="R36" i="6" s="1"/>
  <c r="Q36" i="6" a="1"/>
  <c r="Q36" i="6" s="1"/>
  <c r="P36" i="6" a="1"/>
  <c r="P36" i="6" s="1"/>
  <c r="O36" i="6" a="1"/>
  <c r="O36" i="6" s="1"/>
  <c r="N36" i="6" a="1"/>
  <c r="N36" i="6" s="1"/>
  <c r="M36" i="6" a="1"/>
  <c r="M36" i="6" s="1"/>
  <c r="L36" i="6" a="1"/>
  <c r="L36" i="6" s="1"/>
  <c r="K36" i="6" a="1"/>
  <c r="K36" i="6" s="1"/>
  <c r="J36" i="6" a="1"/>
  <c r="J36" i="6" s="1"/>
  <c r="I36" i="6" a="1"/>
  <c r="I36" i="6" s="1"/>
  <c r="H36" i="6" a="1"/>
  <c r="H36" i="6" s="1"/>
  <c r="G36" i="6" a="1"/>
  <c r="G36" i="6" s="1"/>
  <c r="F36" i="6" a="1"/>
  <c r="F36" i="6" s="1"/>
  <c r="E36" i="6" a="1"/>
  <c r="E36" i="6" s="1"/>
  <c r="D36" i="6" a="1"/>
  <c r="D36" i="6" s="1"/>
  <c r="C36" i="6" a="1"/>
  <c r="C36" i="6" s="1"/>
  <c r="B36" i="6" a="1"/>
  <c r="B36" i="6" s="1"/>
  <c r="AH35" i="6" a="1"/>
  <c r="AH35" i="6" s="1"/>
  <c r="AG35" i="6" a="1"/>
  <c r="AG35" i="6" s="1"/>
  <c r="AF35" i="6" a="1"/>
  <c r="AF35" i="6" s="1"/>
  <c r="AE35" i="6" a="1"/>
  <c r="AE35" i="6" s="1"/>
  <c r="AD35" i="6" a="1"/>
  <c r="AD35" i="6" s="1"/>
  <c r="AC35" i="6" a="1"/>
  <c r="AC35" i="6" s="1"/>
  <c r="AB35" i="6" a="1"/>
  <c r="AB35" i="6" s="1"/>
  <c r="AA35" i="6" a="1"/>
  <c r="AA35" i="6" s="1"/>
  <c r="Z35" i="6" a="1"/>
  <c r="Z35" i="6" s="1"/>
  <c r="Y35" i="6" a="1"/>
  <c r="Y35" i="6" s="1"/>
  <c r="X35" i="6" a="1"/>
  <c r="X35" i="6" s="1"/>
  <c r="W35" i="6" a="1"/>
  <c r="W35" i="6" s="1"/>
  <c r="V35" i="6" a="1"/>
  <c r="V35" i="6" s="1"/>
  <c r="U35" i="6" a="1"/>
  <c r="U35" i="6" s="1"/>
  <c r="T35" i="6" a="1"/>
  <c r="T35" i="6" s="1"/>
  <c r="S35" i="6" a="1"/>
  <c r="S35" i="6" s="1"/>
  <c r="R35" i="6" a="1"/>
  <c r="R35" i="6" s="1"/>
  <c r="Q35" i="6" a="1"/>
  <c r="Q35" i="6" s="1"/>
  <c r="P35" i="6" a="1"/>
  <c r="P35" i="6" s="1"/>
  <c r="O35" i="6" a="1"/>
  <c r="O35" i="6" s="1"/>
  <c r="N35" i="6" a="1"/>
  <c r="N35" i="6" s="1"/>
  <c r="M35" i="6" a="1"/>
  <c r="M35" i="6" s="1"/>
  <c r="L35" i="6" a="1"/>
  <c r="L35" i="6" s="1"/>
  <c r="K35" i="6" a="1"/>
  <c r="K35" i="6" s="1"/>
  <c r="J35" i="6" a="1"/>
  <c r="J35" i="6" s="1"/>
  <c r="I35" i="6" a="1"/>
  <c r="I35" i="6" s="1"/>
  <c r="H35" i="6" a="1"/>
  <c r="H35" i="6" s="1"/>
  <c r="G35" i="6" a="1"/>
  <c r="G35" i="6" s="1"/>
  <c r="F35" i="6" a="1"/>
  <c r="F35" i="6" s="1"/>
  <c r="E35" i="6" a="1"/>
  <c r="E35" i="6" s="1"/>
  <c r="D35" i="6" a="1"/>
  <c r="D35" i="6" s="1"/>
  <c r="C35" i="6" a="1"/>
  <c r="C35" i="6" s="1"/>
  <c r="B35" i="6" a="1"/>
  <c r="B35" i="6" s="1"/>
  <c r="AG34" i="6" a="1"/>
  <c r="AG34" i="6" s="1"/>
  <c r="AF34" i="6" a="1"/>
  <c r="AF34" i="6" s="1"/>
  <c r="AE34" i="6" a="1"/>
  <c r="AE34" i="6" s="1"/>
  <c r="AD34" i="6" a="1"/>
  <c r="AD34" i="6" s="1"/>
  <c r="AC34" i="6" a="1"/>
  <c r="AC34" i="6" s="1"/>
  <c r="AB34" i="6" a="1"/>
  <c r="AB34" i="6" s="1"/>
  <c r="AA34" i="6" a="1"/>
  <c r="AA34" i="6" s="1"/>
  <c r="Z34" i="6" a="1"/>
  <c r="Z34" i="6" s="1"/>
  <c r="Y34" i="6" a="1"/>
  <c r="Y34" i="6" s="1"/>
  <c r="X34" i="6" a="1"/>
  <c r="X34" i="6" s="1"/>
  <c r="W34" i="6" a="1"/>
  <c r="W34" i="6" s="1"/>
  <c r="V34" i="6" a="1"/>
  <c r="V34" i="6" s="1"/>
  <c r="U34" i="6" a="1"/>
  <c r="U34" i="6" s="1"/>
  <c r="T34" i="6" a="1"/>
  <c r="T34" i="6" s="1"/>
  <c r="S34" i="6" a="1"/>
  <c r="S34" i="6" s="1"/>
  <c r="R34" i="6" a="1"/>
  <c r="R34" i="6" s="1"/>
  <c r="Q34" i="6" a="1"/>
  <c r="Q34" i="6" s="1"/>
  <c r="P34" i="6" a="1"/>
  <c r="P34" i="6" s="1"/>
  <c r="O34" i="6" a="1"/>
  <c r="O34" i="6" s="1"/>
  <c r="N34" i="6" a="1"/>
  <c r="N34" i="6" s="1"/>
  <c r="M34" i="6" a="1"/>
  <c r="M34" i="6" s="1"/>
  <c r="L34" i="6" a="1"/>
  <c r="L34" i="6" s="1"/>
  <c r="K34" i="6" a="1"/>
  <c r="K34" i="6" s="1"/>
  <c r="J34" i="6" a="1"/>
  <c r="J34" i="6" s="1"/>
  <c r="I34" i="6" a="1"/>
  <c r="I34" i="6" s="1"/>
  <c r="H34" i="6" a="1"/>
  <c r="H34" i="6" s="1"/>
  <c r="G34" i="6" a="1"/>
  <c r="G34" i="6" s="1"/>
  <c r="F34" i="6" a="1"/>
  <c r="F34" i="6" s="1"/>
  <c r="E34" i="6" a="1"/>
  <c r="E34" i="6" s="1"/>
  <c r="D34" i="6" a="1"/>
  <c r="D34" i="6" s="1"/>
  <c r="C34" i="6" a="1"/>
  <c r="C34" i="6" s="1"/>
  <c r="B34" i="6" a="1"/>
  <c r="B34" i="6" s="1"/>
  <c r="AF33" i="6" a="1"/>
  <c r="AF33" i="6" s="1"/>
  <c r="AE33" i="6" a="1"/>
  <c r="AE33" i="6" s="1"/>
  <c r="AD33" i="6" a="1"/>
  <c r="AD33" i="6" s="1"/>
  <c r="AC33" i="6" a="1"/>
  <c r="AC33" i="6" s="1"/>
  <c r="AB33" i="6" a="1"/>
  <c r="AB33" i="6" s="1"/>
  <c r="AA33" i="6" a="1"/>
  <c r="AA33" i="6" s="1"/>
  <c r="Z33" i="6" a="1"/>
  <c r="Z33" i="6" s="1"/>
  <c r="Y33" i="6" a="1"/>
  <c r="Y33" i="6" s="1"/>
  <c r="X33" i="6" a="1"/>
  <c r="X33" i="6" s="1"/>
  <c r="W33" i="6" a="1"/>
  <c r="W33" i="6" s="1"/>
  <c r="V33" i="6" a="1"/>
  <c r="V33" i="6" s="1"/>
  <c r="U33" i="6" a="1"/>
  <c r="U33" i="6" s="1"/>
  <c r="T33" i="6" a="1"/>
  <c r="T33" i="6" s="1"/>
  <c r="S33" i="6" a="1"/>
  <c r="S33" i="6" s="1"/>
  <c r="R33" i="6" a="1"/>
  <c r="R33" i="6" s="1"/>
  <c r="Q33" i="6" a="1"/>
  <c r="Q33" i="6" s="1"/>
  <c r="P33" i="6" a="1"/>
  <c r="P33" i="6" s="1"/>
  <c r="O33" i="6" a="1"/>
  <c r="O33" i="6" s="1"/>
  <c r="N33" i="6" a="1"/>
  <c r="N33" i="6" s="1"/>
  <c r="M33" i="6" a="1"/>
  <c r="M33" i="6" s="1"/>
  <c r="L33" i="6" a="1"/>
  <c r="L33" i="6" s="1"/>
  <c r="K33" i="6" a="1"/>
  <c r="K33" i="6" s="1"/>
  <c r="J33" i="6" a="1"/>
  <c r="J33" i="6" s="1"/>
  <c r="I33" i="6" a="1"/>
  <c r="I33" i="6" s="1"/>
  <c r="H33" i="6" a="1"/>
  <c r="H33" i="6" s="1"/>
  <c r="G33" i="6" a="1"/>
  <c r="G33" i="6" s="1"/>
  <c r="F33" i="6" a="1"/>
  <c r="F33" i="6" s="1"/>
  <c r="E33" i="6" a="1"/>
  <c r="E33" i="6" s="1"/>
  <c r="D33" i="6" a="1"/>
  <c r="D33" i="6" s="1"/>
  <c r="C33" i="6" a="1"/>
  <c r="C33" i="6" s="1"/>
  <c r="B33" i="6" a="1"/>
  <c r="B33" i="6" s="1"/>
  <c r="AE32" i="6" a="1"/>
  <c r="AE32" i="6" s="1"/>
  <c r="AD32" i="6" a="1"/>
  <c r="AD32" i="6" s="1"/>
  <c r="AC32" i="6" a="1"/>
  <c r="AC32" i="6" s="1"/>
  <c r="AB32" i="6" a="1"/>
  <c r="AB32" i="6" s="1"/>
  <c r="AA32" i="6" a="1"/>
  <c r="AA32" i="6" s="1"/>
  <c r="Z32" i="6" a="1"/>
  <c r="Z32" i="6" s="1"/>
  <c r="Y32" i="6" a="1"/>
  <c r="Y32" i="6" s="1"/>
  <c r="X32" i="6" a="1"/>
  <c r="X32" i="6" s="1"/>
  <c r="W32" i="6" a="1"/>
  <c r="W32" i="6" s="1"/>
  <c r="V32" i="6" a="1"/>
  <c r="V32" i="6" s="1"/>
  <c r="U32" i="6" a="1"/>
  <c r="U32" i="6" s="1"/>
  <c r="T32" i="6" a="1"/>
  <c r="T32" i="6" s="1"/>
  <c r="S32" i="6" a="1"/>
  <c r="S32" i="6" s="1"/>
  <c r="R32" i="6" a="1"/>
  <c r="R32" i="6" s="1"/>
  <c r="Q32" i="6" a="1"/>
  <c r="Q32" i="6" s="1"/>
  <c r="P32" i="6" a="1"/>
  <c r="P32" i="6" s="1"/>
  <c r="O32" i="6" a="1"/>
  <c r="O32" i="6" s="1"/>
  <c r="N32" i="6" a="1"/>
  <c r="N32" i="6" s="1"/>
  <c r="M32" i="6" a="1"/>
  <c r="M32" i="6" s="1"/>
  <c r="L32" i="6" a="1"/>
  <c r="L32" i="6" s="1"/>
  <c r="K32" i="6" a="1"/>
  <c r="K32" i="6" s="1"/>
  <c r="J32" i="6" a="1"/>
  <c r="J32" i="6" s="1"/>
  <c r="I32" i="6" a="1"/>
  <c r="I32" i="6" s="1"/>
  <c r="H32" i="6" a="1"/>
  <c r="H32" i="6" s="1"/>
  <c r="G32" i="6" a="1"/>
  <c r="G32" i="6" s="1"/>
  <c r="F32" i="6" a="1"/>
  <c r="F32" i="6" s="1"/>
  <c r="E32" i="6" a="1"/>
  <c r="E32" i="6" s="1"/>
  <c r="D32" i="6" a="1"/>
  <c r="D32" i="6" s="1"/>
  <c r="C32" i="6" a="1"/>
  <c r="C32" i="6" s="1"/>
  <c r="B32" i="6" a="1"/>
  <c r="B32" i="6" s="1"/>
  <c r="AD31" i="6" a="1"/>
  <c r="AD31" i="6" s="1"/>
  <c r="AC31" i="6" a="1"/>
  <c r="AC31" i="6" s="1"/>
  <c r="AB31" i="6" a="1"/>
  <c r="AB31" i="6" s="1"/>
  <c r="AA31" i="6" a="1"/>
  <c r="AA31" i="6" s="1"/>
  <c r="Z31" i="6" a="1"/>
  <c r="Z31" i="6" s="1"/>
  <c r="Y31" i="6" a="1"/>
  <c r="Y31" i="6" s="1"/>
  <c r="X31" i="6" a="1"/>
  <c r="X31" i="6" s="1"/>
  <c r="W31" i="6" a="1"/>
  <c r="W31" i="6" s="1"/>
  <c r="V31" i="6" a="1"/>
  <c r="V31" i="6" s="1"/>
  <c r="U31" i="6" a="1"/>
  <c r="U31" i="6" s="1"/>
  <c r="T31" i="6" a="1"/>
  <c r="T31" i="6" s="1"/>
  <c r="S31" i="6" a="1"/>
  <c r="S31" i="6" s="1"/>
  <c r="R31" i="6" a="1"/>
  <c r="R31" i="6" s="1"/>
  <c r="Q31" i="6" a="1"/>
  <c r="Q31" i="6" s="1"/>
  <c r="P31" i="6" a="1"/>
  <c r="P31" i="6" s="1"/>
  <c r="O31" i="6" a="1"/>
  <c r="O31" i="6" s="1"/>
  <c r="N31" i="6" a="1"/>
  <c r="N31" i="6" s="1"/>
  <c r="M31" i="6" a="1"/>
  <c r="M31" i="6" s="1"/>
  <c r="L31" i="6" a="1"/>
  <c r="L31" i="6" s="1"/>
  <c r="K31" i="6" a="1"/>
  <c r="K31" i="6" s="1"/>
  <c r="J31" i="6" a="1"/>
  <c r="J31" i="6" s="1"/>
  <c r="I31" i="6" a="1"/>
  <c r="I31" i="6" s="1"/>
  <c r="H31" i="6" a="1"/>
  <c r="H31" i="6" s="1"/>
  <c r="G31" i="6" a="1"/>
  <c r="G31" i="6" s="1"/>
  <c r="F31" i="6" a="1"/>
  <c r="F31" i="6" s="1"/>
  <c r="E31" i="6" a="1"/>
  <c r="E31" i="6" s="1"/>
  <c r="D31" i="6" a="1"/>
  <c r="D31" i="6" s="1"/>
  <c r="C31" i="6" a="1"/>
  <c r="C31" i="6" s="1"/>
  <c r="B31" i="6" a="1"/>
  <c r="B31" i="6" s="1"/>
  <c r="AC30" i="6" a="1"/>
  <c r="AC30" i="6" s="1"/>
  <c r="AB30" i="6" a="1"/>
  <c r="AB30" i="6" s="1"/>
  <c r="AA30" i="6" a="1"/>
  <c r="AA30" i="6" s="1"/>
  <c r="Z30" i="6" a="1"/>
  <c r="Z30" i="6" s="1"/>
  <c r="Y30" i="6" a="1"/>
  <c r="Y30" i="6" s="1"/>
  <c r="X30" i="6" a="1"/>
  <c r="X30" i="6" s="1"/>
  <c r="W30" i="6" a="1"/>
  <c r="W30" i="6" s="1"/>
  <c r="V30" i="6" a="1"/>
  <c r="V30" i="6" s="1"/>
  <c r="U30" i="6" a="1"/>
  <c r="U30" i="6" s="1"/>
  <c r="T30" i="6" a="1"/>
  <c r="T30" i="6" s="1"/>
  <c r="S30" i="6" a="1"/>
  <c r="S30" i="6" s="1"/>
  <c r="R30" i="6" a="1"/>
  <c r="R30" i="6" s="1"/>
  <c r="Q30" i="6" a="1"/>
  <c r="Q30" i="6" s="1"/>
  <c r="P30" i="6" a="1"/>
  <c r="P30" i="6" s="1"/>
  <c r="O30" i="6" a="1"/>
  <c r="O30" i="6" s="1"/>
  <c r="N30" i="6" a="1"/>
  <c r="N30" i="6" s="1"/>
  <c r="M30" i="6" a="1"/>
  <c r="M30" i="6" s="1"/>
  <c r="L30" i="6" a="1"/>
  <c r="L30" i="6" s="1"/>
  <c r="K30" i="6" a="1"/>
  <c r="K30" i="6" s="1"/>
  <c r="J30" i="6" a="1"/>
  <c r="J30" i="6" s="1"/>
  <c r="I30" i="6" a="1"/>
  <c r="I30" i="6" s="1"/>
  <c r="H30" i="6" a="1"/>
  <c r="H30" i="6" s="1"/>
  <c r="G30" i="6" a="1"/>
  <c r="G30" i="6" s="1"/>
  <c r="F30" i="6" a="1"/>
  <c r="F30" i="6" s="1"/>
  <c r="E30" i="6" a="1"/>
  <c r="E30" i="6" s="1"/>
  <c r="D30" i="6" a="1"/>
  <c r="D30" i="6" s="1"/>
  <c r="C30" i="6" a="1"/>
  <c r="C30" i="6" s="1"/>
  <c r="B30" i="6" a="1"/>
  <c r="B30" i="6" s="1"/>
  <c r="AB29" i="6" a="1"/>
  <c r="AB29" i="6" s="1"/>
  <c r="AA29" i="6" a="1"/>
  <c r="AA29" i="6" s="1"/>
  <c r="Z29" i="6" a="1"/>
  <c r="Z29" i="6" s="1"/>
  <c r="Y29" i="6" a="1"/>
  <c r="Y29" i="6" s="1"/>
  <c r="X29" i="6" a="1"/>
  <c r="X29" i="6" s="1"/>
  <c r="W29" i="6" a="1"/>
  <c r="W29" i="6" s="1"/>
  <c r="V29" i="6" a="1"/>
  <c r="V29" i="6" s="1"/>
  <c r="U29" i="6" a="1"/>
  <c r="U29" i="6" s="1"/>
  <c r="T29" i="6" a="1"/>
  <c r="T29" i="6" s="1"/>
  <c r="S29" i="6" a="1"/>
  <c r="S29" i="6" s="1"/>
  <c r="R29" i="6" a="1"/>
  <c r="R29" i="6" s="1"/>
  <c r="Q29" i="6" a="1"/>
  <c r="Q29" i="6" s="1"/>
  <c r="P29" i="6" a="1"/>
  <c r="P29" i="6" s="1"/>
  <c r="O29" i="6" a="1"/>
  <c r="O29" i="6" s="1"/>
  <c r="N29" i="6" a="1"/>
  <c r="N29" i="6" s="1"/>
  <c r="M29" i="6" a="1"/>
  <c r="M29" i="6" s="1"/>
  <c r="L29" i="6" a="1"/>
  <c r="L29" i="6" s="1"/>
  <c r="K29" i="6" a="1"/>
  <c r="K29" i="6" s="1"/>
  <c r="J29" i="6" a="1"/>
  <c r="J29" i="6" s="1"/>
  <c r="I29" i="6" a="1"/>
  <c r="I29" i="6" s="1"/>
  <c r="H29" i="6" a="1"/>
  <c r="H29" i="6" s="1"/>
  <c r="G29" i="6" a="1"/>
  <c r="G29" i="6" s="1"/>
  <c r="F29" i="6" a="1"/>
  <c r="F29" i="6" s="1"/>
  <c r="E29" i="6" a="1"/>
  <c r="E29" i="6" s="1"/>
  <c r="D29" i="6" a="1"/>
  <c r="D29" i="6" s="1"/>
  <c r="C29" i="6" a="1"/>
  <c r="C29" i="6" s="1"/>
  <c r="B29" i="6" a="1"/>
  <c r="B29" i="6" s="1"/>
  <c r="AA28" i="6" a="1"/>
  <c r="AA28" i="6" s="1"/>
  <c r="Z28" i="6" a="1"/>
  <c r="Z28" i="6" s="1"/>
  <c r="Y28" i="6" a="1"/>
  <c r="Y28" i="6" s="1"/>
  <c r="X28" i="6" a="1"/>
  <c r="X28" i="6" s="1"/>
  <c r="W28" i="6" a="1"/>
  <c r="W28" i="6" s="1"/>
  <c r="V28" i="6" a="1"/>
  <c r="V28" i="6" s="1"/>
  <c r="U28" i="6" a="1"/>
  <c r="U28" i="6" s="1"/>
  <c r="T28" i="6" a="1"/>
  <c r="T28" i="6" s="1"/>
  <c r="S28" i="6" a="1"/>
  <c r="S28" i="6" s="1"/>
  <c r="R28" i="6" a="1"/>
  <c r="R28" i="6" s="1"/>
  <c r="Q28" i="6" a="1"/>
  <c r="Q28" i="6" s="1"/>
  <c r="P28" i="6" a="1"/>
  <c r="P28" i="6" s="1"/>
  <c r="O28" i="6" a="1"/>
  <c r="O28" i="6" s="1"/>
  <c r="N28" i="6" a="1"/>
  <c r="N28" i="6" s="1"/>
  <c r="M28" i="6" a="1"/>
  <c r="M28" i="6" s="1"/>
  <c r="L28" i="6" a="1"/>
  <c r="L28" i="6" s="1"/>
  <c r="K28" i="6" a="1"/>
  <c r="K28" i="6" s="1"/>
  <c r="J28" i="6" a="1"/>
  <c r="J28" i="6" s="1"/>
  <c r="I28" i="6" a="1"/>
  <c r="I28" i="6" s="1"/>
  <c r="H28" i="6" a="1"/>
  <c r="H28" i="6" s="1"/>
  <c r="G28" i="6" a="1"/>
  <c r="G28" i="6" s="1"/>
  <c r="F28" i="6" a="1"/>
  <c r="F28" i="6" s="1"/>
  <c r="E28" i="6" a="1"/>
  <c r="E28" i="6" s="1"/>
  <c r="D28" i="6" a="1"/>
  <c r="D28" i="6" s="1"/>
  <c r="C28" i="6" a="1"/>
  <c r="C28" i="6" s="1"/>
  <c r="B28" i="6" a="1"/>
  <c r="B28" i="6" s="1"/>
  <c r="Z27" i="6" a="1"/>
  <c r="Z27" i="6" s="1"/>
  <c r="Y27" i="6" a="1"/>
  <c r="Y27" i="6" s="1"/>
  <c r="X27" i="6" a="1"/>
  <c r="X27" i="6" s="1"/>
  <c r="W27" i="6" a="1"/>
  <c r="W27" i="6" s="1"/>
  <c r="V27" i="6" a="1"/>
  <c r="V27" i="6" s="1"/>
  <c r="U27" i="6" a="1"/>
  <c r="U27" i="6" s="1"/>
  <c r="T27" i="6" a="1"/>
  <c r="T27" i="6" s="1"/>
  <c r="S27" i="6" a="1"/>
  <c r="S27" i="6" s="1"/>
  <c r="R27" i="6" a="1"/>
  <c r="R27" i="6" s="1"/>
  <c r="Q27" i="6" a="1"/>
  <c r="Q27" i="6" s="1"/>
  <c r="P27" i="6" a="1"/>
  <c r="P27" i="6" s="1"/>
  <c r="O27" i="6" a="1"/>
  <c r="O27" i="6" s="1"/>
  <c r="N27" i="6" a="1"/>
  <c r="N27" i="6" s="1"/>
  <c r="M27" i="6" a="1"/>
  <c r="M27" i="6" s="1"/>
  <c r="L27" i="6" a="1"/>
  <c r="L27" i="6" s="1"/>
  <c r="K27" i="6" a="1"/>
  <c r="K27" i="6" s="1"/>
  <c r="J27" i="6" a="1"/>
  <c r="J27" i="6" s="1"/>
  <c r="I27" i="6" a="1"/>
  <c r="I27" i="6" s="1"/>
  <c r="H27" i="6" a="1"/>
  <c r="H27" i="6" s="1"/>
  <c r="G27" i="6" a="1"/>
  <c r="G27" i="6" s="1"/>
  <c r="F27" i="6" a="1"/>
  <c r="F27" i="6" s="1"/>
  <c r="E27" i="6" a="1"/>
  <c r="E27" i="6" s="1"/>
  <c r="D27" i="6" a="1"/>
  <c r="D27" i="6" s="1"/>
  <c r="C27" i="6" a="1"/>
  <c r="C27" i="6" s="1"/>
  <c r="B27" i="6" a="1"/>
  <c r="B27" i="6" s="1"/>
  <c r="Y26" i="6" a="1"/>
  <c r="Y26" i="6" s="1"/>
  <c r="X26" i="6" a="1"/>
  <c r="X26" i="6" s="1"/>
  <c r="W26" i="6" a="1"/>
  <c r="W26" i="6" s="1"/>
  <c r="V26" i="6" a="1"/>
  <c r="V26" i="6" s="1"/>
  <c r="U26" i="6" a="1"/>
  <c r="U26" i="6" s="1"/>
  <c r="T26" i="6" a="1"/>
  <c r="T26" i="6" s="1"/>
  <c r="S26" i="6" a="1"/>
  <c r="S26" i="6" s="1"/>
  <c r="R26" i="6" a="1"/>
  <c r="R26" i="6" s="1"/>
  <c r="Q26" i="6" a="1"/>
  <c r="Q26" i="6" s="1"/>
  <c r="P26" i="6" a="1"/>
  <c r="P26" i="6" s="1"/>
  <c r="O26" i="6" a="1"/>
  <c r="O26" i="6" s="1"/>
  <c r="N26" i="6" a="1"/>
  <c r="N26" i="6" s="1"/>
  <c r="M26" i="6" a="1"/>
  <c r="M26" i="6" s="1"/>
  <c r="L26" i="6" a="1"/>
  <c r="L26" i="6" s="1"/>
  <c r="K26" i="6" a="1"/>
  <c r="K26" i="6" s="1"/>
  <c r="J26" i="6" a="1"/>
  <c r="J26" i="6" s="1"/>
  <c r="I26" i="6" a="1"/>
  <c r="I26" i="6" s="1"/>
  <c r="H26" i="6" a="1"/>
  <c r="H26" i="6" s="1"/>
  <c r="G26" i="6" a="1"/>
  <c r="G26" i="6" s="1"/>
  <c r="F26" i="6" a="1"/>
  <c r="F26" i="6" s="1"/>
  <c r="E26" i="6" a="1"/>
  <c r="E26" i="6" s="1"/>
  <c r="D26" i="6" a="1"/>
  <c r="D26" i="6" s="1"/>
  <c r="C26" i="6" a="1"/>
  <c r="C26" i="6" s="1"/>
  <c r="B26" i="6" a="1"/>
  <c r="B26" i="6" s="1"/>
  <c r="X25" i="6" a="1"/>
  <c r="X25" i="6" s="1"/>
  <c r="W25" i="6" a="1"/>
  <c r="W25" i="6" s="1"/>
  <c r="V25" i="6" a="1"/>
  <c r="V25" i="6" s="1"/>
  <c r="U25" i="6" a="1"/>
  <c r="U25" i="6" s="1"/>
  <c r="T25" i="6" a="1"/>
  <c r="T25" i="6" s="1"/>
  <c r="S25" i="6" a="1"/>
  <c r="S25" i="6" s="1"/>
  <c r="R25" i="6" a="1"/>
  <c r="R25" i="6" s="1"/>
  <c r="Q25" i="6" a="1"/>
  <c r="Q25" i="6" s="1"/>
  <c r="P25" i="6" a="1"/>
  <c r="P25" i="6" s="1"/>
  <c r="O25" i="6" a="1"/>
  <c r="O25" i="6" s="1"/>
  <c r="N25" i="6" a="1"/>
  <c r="N25" i="6" s="1"/>
  <c r="M25" i="6" a="1"/>
  <c r="M25" i="6" s="1"/>
  <c r="L25" i="6" a="1"/>
  <c r="L25" i="6" s="1"/>
  <c r="K25" i="6" a="1"/>
  <c r="K25" i="6" s="1"/>
  <c r="J25" i="6" a="1"/>
  <c r="J25" i="6" s="1"/>
  <c r="I25" i="6" a="1"/>
  <c r="I25" i="6" s="1"/>
  <c r="H25" i="6" a="1"/>
  <c r="H25" i="6" s="1"/>
  <c r="G25" i="6" a="1"/>
  <c r="G25" i="6" s="1"/>
  <c r="F25" i="6" a="1"/>
  <c r="F25" i="6" s="1"/>
  <c r="E25" i="6" a="1"/>
  <c r="E25" i="6" s="1"/>
  <c r="D25" i="6" a="1"/>
  <c r="D25" i="6" s="1"/>
  <c r="C25" i="6" a="1"/>
  <c r="C25" i="6" s="1"/>
  <c r="B25" i="6" a="1"/>
  <c r="B25" i="6" s="1"/>
  <c r="W24" i="6" a="1"/>
  <c r="W24" i="6" s="1"/>
  <c r="V24" i="6" a="1"/>
  <c r="V24" i="6" s="1"/>
  <c r="U24" i="6" a="1"/>
  <c r="U24" i="6" s="1"/>
  <c r="T24" i="6" a="1"/>
  <c r="T24" i="6" s="1"/>
  <c r="S24" i="6" a="1"/>
  <c r="S24" i="6" s="1"/>
  <c r="R24" i="6" a="1"/>
  <c r="R24" i="6" s="1"/>
  <c r="Q24" i="6" a="1"/>
  <c r="Q24" i="6" s="1"/>
  <c r="P24" i="6" a="1"/>
  <c r="P24" i="6" s="1"/>
  <c r="O24" i="6" a="1"/>
  <c r="O24" i="6" s="1"/>
  <c r="N24" i="6" a="1"/>
  <c r="N24" i="6" s="1"/>
  <c r="M24" i="6" a="1"/>
  <c r="M24" i="6" s="1"/>
  <c r="L24" i="6" a="1"/>
  <c r="L24" i="6" s="1"/>
  <c r="K24" i="6" a="1"/>
  <c r="K24" i="6" s="1"/>
  <c r="J24" i="6" a="1"/>
  <c r="J24" i="6" s="1"/>
  <c r="I24" i="6" a="1"/>
  <c r="I24" i="6" s="1"/>
  <c r="H24" i="6" a="1"/>
  <c r="H24" i="6" s="1"/>
  <c r="G24" i="6" a="1"/>
  <c r="G24" i="6" s="1"/>
  <c r="F24" i="6" a="1"/>
  <c r="F24" i="6" s="1"/>
  <c r="E24" i="6" a="1"/>
  <c r="E24" i="6" s="1"/>
  <c r="D24" i="6" a="1"/>
  <c r="D24" i="6" s="1"/>
  <c r="C24" i="6" a="1"/>
  <c r="C24" i="6" s="1"/>
  <c r="B24" i="6" a="1"/>
  <c r="B24" i="6" s="1"/>
  <c r="V23" i="6" a="1"/>
  <c r="V23" i="6" s="1"/>
  <c r="U23" i="6" a="1"/>
  <c r="U23" i="6" s="1"/>
  <c r="T23" i="6" a="1"/>
  <c r="T23" i="6" s="1"/>
  <c r="S23" i="6" a="1"/>
  <c r="S23" i="6" s="1"/>
  <c r="R23" i="6" a="1"/>
  <c r="R23" i="6" s="1"/>
  <c r="Q23" i="6" a="1"/>
  <c r="Q23" i="6" s="1"/>
  <c r="P23" i="6" a="1"/>
  <c r="P23" i="6" s="1"/>
  <c r="O23" i="6" a="1"/>
  <c r="O23" i="6" s="1"/>
  <c r="N23" i="6" a="1"/>
  <c r="N23" i="6" s="1"/>
  <c r="M23" i="6" a="1"/>
  <c r="M23" i="6" s="1"/>
  <c r="L23" i="6" a="1"/>
  <c r="L23" i="6" s="1"/>
  <c r="K23" i="6" a="1"/>
  <c r="K23" i="6" s="1"/>
  <c r="J23" i="6" a="1"/>
  <c r="J23" i="6" s="1"/>
  <c r="I23" i="6" a="1"/>
  <c r="I23" i="6" s="1"/>
  <c r="H23" i="6" a="1"/>
  <c r="H23" i="6" s="1"/>
  <c r="G23" i="6" a="1"/>
  <c r="G23" i="6" s="1"/>
  <c r="F23" i="6" a="1"/>
  <c r="F23" i="6" s="1"/>
  <c r="E23" i="6" a="1"/>
  <c r="E23" i="6" s="1"/>
  <c r="D23" i="6" a="1"/>
  <c r="D23" i="6" s="1"/>
  <c r="C23" i="6" a="1"/>
  <c r="C23" i="6" s="1"/>
  <c r="B23" i="6" a="1"/>
  <c r="B23" i="6" s="1"/>
  <c r="U22" i="6" a="1"/>
  <c r="U22" i="6" s="1"/>
  <c r="T22" i="6" a="1"/>
  <c r="T22" i="6" s="1"/>
  <c r="S22" i="6" a="1"/>
  <c r="S22" i="6" s="1"/>
  <c r="R22" i="6" a="1"/>
  <c r="R22" i="6" s="1"/>
  <c r="Q22" i="6" a="1"/>
  <c r="Q22" i="6" s="1"/>
  <c r="P22" i="6" a="1"/>
  <c r="P22" i="6" s="1"/>
  <c r="O22" i="6" a="1"/>
  <c r="O22" i="6" s="1"/>
  <c r="N22" i="6" a="1"/>
  <c r="N22" i="6" s="1"/>
  <c r="M22" i="6" a="1"/>
  <c r="M22" i="6" s="1"/>
  <c r="L22" i="6" a="1"/>
  <c r="L22" i="6" s="1"/>
  <c r="K22" i="6" a="1"/>
  <c r="K22" i="6" s="1"/>
  <c r="J22" i="6" a="1"/>
  <c r="J22" i="6" s="1"/>
  <c r="I22" i="6" a="1"/>
  <c r="I22" i="6" s="1"/>
  <c r="H22" i="6" a="1"/>
  <c r="H22" i="6" s="1"/>
  <c r="G22" i="6" a="1"/>
  <c r="G22" i="6" s="1"/>
  <c r="F22" i="6" a="1"/>
  <c r="F22" i="6" s="1"/>
  <c r="E22" i="6" a="1"/>
  <c r="E22" i="6" s="1"/>
  <c r="D22" i="6" a="1"/>
  <c r="D22" i="6" s="1"/>
  <c r="C22" i="6" a="1"/>
  <c r="C22" i="6" s="1"/>
  <c r="B22" i="6" a="1"/>
  <c r="B22" i="6" s="1"/>
  <c r="T21" i="6" a="1"/>
  <c r="T21" i="6" s="1"/>
  <c r="S21" i="6" a="1"/>
  <c r="S21" i="6" s="1"/>
  <c r="R21" i="6" a="1"/>
  <c r="R21" i="6" s="1"/>
  <c r="Q21" i="6" a="1"/>
  <c r="Q21" i="6" s="1"/>
  <c r="P21" i="6" a="1"/>
  <c r="P21" i="6" s="1"/>
  <c r="O21" i="6" a="1"/>
  <c r="O21" i="6" s="1"/>
  <c r="N21" i="6" a="1"/>
  <c r="N21" i="6" s="1"/>
  <c r="M21" i="6" a="1"/>
  <c r="M21" i="6" s="1"/>
  <c r="L21" i="6" a="1"/>
  <c r="L21" i="6" s="1"/>
  <c r="K21" i="6" a="1"/>
  <c r="K21" i="6" s="1"/>
  <c r="J21" i="6" a="1"/>
  <c r="J21" i="6" s="1"/>
  <c r="I21" i="6" a="1"/>
  <c r="I21" i="6" s="1"/>
  <c r="H21" i="6" a="1"/>
  <c r="H21" i="6" s="1"/>
  <c r="G21" i="6" a="1"/>
  <c r="G21" i="6" s="1"/>
  <c r="F21" i="6" a="1"/>
  <c r="F21" i="6" s="1"/>
  <c r="E21" i="6" a="1"/>
  <c r="E21" i="6" s="1"/>
  <c r="D21" i="6" a="1"/>
  <c r="D21" i="6" s="1"/>
  <c r="C21" i="6" a="1"/>
  <c r="C21" i="6" s="1"/>
  <c r="B21" i="6" a="1"/>
  <c r="B21" i="6" s="1"/>
  <c r="S20" i="6" a="1"/>
  <c r="S20" i="6" s="1"/>
  <c r="R20" i="6" a="1"/>
  <c r="R20" i="6" s="1"/>
  <c r="Q20" i="6" a="1"/>
  <c r="Q20" i="6" s="1"/>
  <c r="P20" i="6" a="1"/>
  <c r="P20" i="6" s="1"/>
  <c r="O20" i="6" a="1"/>
  <c r="O20" i="6" s="1"/>
  <c r="N20" i="6" a="1"/>
  <c r="N20" i="6" s="1"/>
  <c r="M20" i="6" a="1"/>
  <c r="M20" i="6" s="1"/>
  <c r="L20" i="6" a="1"/>
  <c r="L20" i="6" s="1"/>
  <c r="K20" i="6" a="1"/>
  <c r="K20" i="6" s="1"/>
  <c r="J20" i="6" a="1"/>
  <c r="J20" i="6" s="1"/>
  <c r="I20" i="6" a="1"/>
  <c r="I20" i="6" s="1"/>
  <c r="H20" i="6" a="1"/>
  <c r="H20" i="6" s="1"/>
  <c r="G20" i="6" a="1"/>
  <c r="G20" i="6" s="1"/>
  <c r="F20" i="6" a="1"/>
  <c r="F20" i="6" s="1"/>
  <c r="E20" i="6" a="1"/>
  <c r="E20" i="6" s="1"/>
  <c r="D20" i="6" a="1"/>
  <c r="D20" i="6" s="1"/>
  <c r="C20" i="6" a="1"/>
  <c r="C20" i="6" s="1"/>
  <c r="B20" i="6" a="1"/>
  <c r="B20" i="6" s="1"/>
  <c r="R19" i="6" a="1"/>
  <c r="R19" i="6" s="1"/>
  <c r="Q19" i="6" a="1"/>
  <c r="Q19" i="6" s="1"/>
  <c r="P19" i="6" a="1"/>
  <c r="P19" i="6" s="1"/>
  <c r="O19" i="6" a="1"/>
  <c r="O19" i="6" s="1"/>
  <c r="N19" i="6" a="1"/>
  <c r="N19" i="6" s="1"/>
  <c r="M19" i="6" a="1"/>
  <c r="M19" i="6" s="1"/>
  <c r="L19" i="6" a="1"/>
  <c r="L19" i="6" s="1"/>
  <c r="K19" i="6" a="1"/>
  <c r="K19" i="6" s="1"/>
  <c r="J19" i="6" a="1"/>
  <c r="J19" i="6" s="1"/>
  <c r="I19" i="6" a="1"/>
  <c r="I19" i="6" s="1"/>
  <c r="H19" i="6" a="1"/>
  <c r="H19" i="6" s="1"/>
  <c r="G19" i="6" a="1"/>
  <c r="G19" i="6" s="1"/>
  <c r="F19" i="6" a="1"/>
  <c r="F19" i="6" s="1"/>
  <c r="E19" i="6" a="1"/>
  <c r="E19" i="6" s="1"/>
  <c r="D19" i="6" a="1"/>
  <c r="D19" i="6" s="1"/>
  <c r="C19" i="6" a="1"/>
  <c r="C19" i="6" s="1"/>
  <c r="B19" i="6" a="1"/>
  <c r="B19" i="6" s="1"/>
  <c r="Q18" i="6" a="1"/>
  <c r="Q18" i="6" s="1"/>
  <c r="P18" i="6" a="1"/>
  <c r="P18" i="6" s="1"/>
  <c r="O18" i="6" a="1"/>
  <c r="O18" i="6" s="1"/>
  <c r="N18" i="6" a="1"/>
  <c r="N18" i="6" s="1"/>
  <c r="M18" i="6" a="1"/>
  <c r="M18" i="6" s="1"/>
  <c r="L18" i="6" a="1"/>
  <c r="L18" i="6" s="1"/>
  <c r="K18" i="6" a="1"/>
  <c r="K18" i="6" s="1"/>
  <c r="J18" i="6" a="1"/>
  <c r="J18" i="6" s="1"/>
  <c r="I18" i="6" a="1"/>
  <c r="I18" i="6" s="1"/>
  <c r="H18" i="6" a="1"/>
  <c r="H18" i="6" s="1"/>
  <c r="G18" i="6" a="1"/>
  <c r="G18" i="6" s="1"/>
  <c r="F18" i="6" a="1"/>
  <c r="F18" i="6" s="1"/>
  <c r="E18" i="6" a="1"/>
  <c r="E18" i="6" s="1"/>
  <c r="D18" i="6" a="1"/>
  <c r="D18" i="6" s="1"/>
  <c r="C18" i="6" a="1"/>
  <c r="C18" i="6" s="1"/>
  <c r="B18" i="6" a="1"/>
  <c r="B18" i="6" s="1"/>
  <c r="P17" i="6" a="1"/>
  <c r="P17" i="6" s="1"/>
  <c r="O17" i="6" a="1"/>
  <c r="O17" i="6" s="1"/>
  <c r="N17" i="6" a="1"/>
  <c r="N17" i="6" s="1"/>
  <c r="M17" i="6" a="1"/>
  <c r="M17" i="6" s="1"/>
  <c r="L17" i="6" a="1"/>
  <c r="L17" i="6" s="1"/>
  <c r="K17" i="6" a="1"/>
  <c r="K17" i="6" s="1"/>
  <c r="J17" i="6" a="1"/>
  <c r="J17" i="6" s="1"/>
  <c r="I17" i="6" a="1"/>
  <c r="I17" i="6" s="1"/>
  <c r="H17" i="6" a="1"/>
  <c r="H17" i="6" s="1"/>
  <c r="G17" i="6" a="1"/>
  <c r="G17" i="6" s="1"/>
  <c r="F17" i="6" a="1"/>
  <c r="F17" i="6" s="1"/>
  <c r="E17" i="6" a="1"/>
  <c r="E17" i="6" s="1"/>
  <c r="D17" i="6" a="1"/>
  <c r="D17" i="6" s="1"/>
  <c r="C17" i="6" a="1"/>
  <c r="C17" i="6" s="1"/>
  <c r="B17" i="6" a="1"/>
  <c r="B17" i="6" s="1"/>
  <c r="O16" i="6" a="1"/>
  <c r="O16" i="6" s="1"/>
  <c r="N16" i="6" a="1"/>
  <c r="N16" i="6" s="1"/>
  <c r="M16" i="6" a="1"/>
  <c r="M16" i="6" s="1"/>
  <c r="L16" i="6" a="1"/>
  <c r="L16" i="6" s="1"/>
  <c r="K16" i="6" a="1"/>
  <c r="K16" i="6" s="1"/>
  <c r="J16" i="6" a="1"/>
  <c r="J16" i="6" s="1"/>
  <c r="I16" i="6" a="1"/>
  <c r="I16" i="6" s="1"/>
  <c r="H16" i="6" a="1"/>
  <c r="H16" i="6" s="1"/>
  <c r="G16" i="6" a="1"/>
  <c r="G16" i="6" s="1"/>
  <c r="F16" i="6" a="1"/>
  <c r="F16" i="6" s="1"/>
  <c r="E16" i="6" a="1"/>
  <c r="E16" i="6" s="1"/>
  <c r="D16" i="6" a="1"/>
  <c r="D16" i="6" s="1"/>
  <c r="C16" i="6" a="1"/>
  <c r="C16" i="6" s="1"/>
  <c r="B16" i="6" a="1"/>
  <c r="B16" i="6" s="1"/>
  <c r="N15" i="6" a="1"/>
  <c r="N15" i="6" s="1"/>
  <c r="M15" i="6" a="1"/>
  <c r="M15" i="6" s="1"/>
  <c r="L15" i="6" a="1"/>
  <c r="L15" i="6" s="1"/>
  <c r="K15" i="6" a="1"/>
  <c r="K15" i="6" s="1"/>
  <c r="J15" i="6" a="1"/>
  <c r="J15" i="6" s="1"/>
  <c r="I15" i="6" a="1"/>
  <c r="I15" i="6" s="1"/>
  <c r="H15" i="6" a="1"/>
  <c r="H15" i="6" s="1"/>
  <c r="G15" i="6" a="1"/>
  <c r="G15" i="6" s="1"/>
  <c r="F15" i="6" a="1"/>
  <c r="F15" i="6" s="1"/>
  <c r="E15" i="6" a="1"/>
  <c r="E15" i="6" s="1"/>
  <c r="D15" i="6" a="1"/>
  <c r="D15" i="6" s="1"/>
  <c r="C15" i="6" a="1"/>
  <c r="C15" i="6" s="1"/>
  <c r="B15" i="6" a="1"/>
  <c r="B15" i="6" s="1"/>
  <c r="M14" i="6" a="1"/>
  <c r="M14" i="6" s="1"/>
  <c r="L14" i="6" a="1"/>
  <c r="L14" i="6" s="1"/>
  <c r="K14" i="6" a="1"/>
  <c r="K14" i="6" s="1"/>
  <c r="J14" i="6" a="1"/>
  <c r="J14" i="6" s="1"/>
  <c r="I14" i="6" a="1"/>
  <c r="I14" i="6" s="1"/>
  <c r="H14" i="6" a="1"/>
  <c r="H14" i="6" s="1"/>
  <c r="G14" i="6" a="1"/>
  <c r="G14" i="6" s="1"/>
  <c r="F14" i="6" a="1"/>
  <c r="F14" i="6" s="1"/>
  <c r="E14" i="6" a="1"/>
  <c r="E14" i="6" s="1"/>
  <c r="D14" i="6" a="1"/>
  <c r="D14" i="6" s="1"/>
  <c r="C14" i="6" a="1"/>
  <c r="C14" i="6" s="1"/>
  <c r="B14" i="6" a="1"/>
  <c r="B14" i="6" s="1"/>
  <c r="L13" i="6" a="1"/>
  <c r="L13" i="6" s="1"/>
  <c r="K13" i="6" a="1"/>
  <c r="K13" i="6" s="1"/>
  <c r="J13" i="6" a="1"/>
  <c r="J13" i="6" s="1"/>
  <c r="I13" i="6" a="1"/>
  <c r="I13" i="6" s="1"/>
  <c r="H13" i="6" a="1"/>
  <c r="H13" i="6" s="1"/>
  <c r="G13" i="6" a="1"/>
  <c r="G13" i="6" s="1"/>
  <c r="F13" i="6" a="1"/>
  <c r="F13" i="6" s="1"/>
  <c r="E13" i="6" a="1"/>
  <c r="E13" i="6" s="1"/>
  <c r="D13" i="6" a="1"/>
  <c r="D13" i="6" s="1"/>
  <c r="C13" i="6" a="1"/>
  <c r="C13" i="6" s="1"/>
  <c r="B13" i="6" a="1"/>
  <c r="B13" i="6" s="1"/>
  <c r="K12" i="6" a="1"/>
  <c r="K12" i="6" s="1"/>
  <c r="J12" i="6" a="1"/>
  <c r="J12" i="6" s="1"/>
  <c r="I12" i="6" a="1"/>
  <c r="I12" i="6" s="1"/>
  <c r="H12" i="6" a="1"/>
  <c r="H12" i="6" s="1"/>
  <c r="G12" i="6" a="1"/>
  <c r="G12" i="6" s="1"/>
  <c r="F12" i="6" a="1"/>
  <c r="F12" i="6" s="1"/>
  <c r="E12" i="6" a="1"/>
  <c r="E12" i="6" s="1"/>
  <c r="D12" i="6" a="1"/>
  <c r="D12" i="6" s="1"/>
  <c r="C12" i="6" a="1"/>
  <c r="C12" i="6" s="1"/>
  <c r="B12" i="6" a="1"/>
  <c r="B12" i="6" s="1"/>
  <c r="J11" i="6" a="1"/>
  <c r="J11" i="6" s="1"/>
  <c r="I11" i="6" a="1"/>
  <c r="I11" i="6" s="1"/>
  <c r="H11" i="6" a="1"/>
  <c r="H11" i="6" s="1"/>
  <c r="G11" i="6" a="1"/>
  <c r="G11" i="6" s="1"/>
  <c r="F11" i="6" a="1"/>
  <c r="F11" i="6" s="1"/>
  <c r="E11" i="6" a="1"/>
  <c r="E11" i="6" s="1"/>
  <c r="D11" i="6" a="1"/>
  <c r="D11" i="6" s="1"/>
  <c r="C11" i="6" a="1"/>
  <c r="C11" i="6" s="1"/>
  <c r="B11" i="6" a="1"/>
  <c r="B11" i="6" s="1"/>
  <c r="I10" i="6" a="1"/>
  <c r="I10" i="6" s="1"/>
  <c r="H10" i="6" a="1"/>
  <c r="H10" i="6" s="1"/>
  <c r="G10" i="6" a="1"/>
  <c r="G10" i="6" s="1"/>
  <c r="F10" i="6" a="1"/>
  <c r="F10" i="6" s="1"/>
  <c r="E10" i="6" a="1"/>
  <c r="E10" i="6" s="1"/>
  <c r="D10" i="6" a="1"/>
  <c r="D10" i="6" s="1"/>
  <c r="C10" i="6" a="1"/>
  <c r="C10" i="6" s="1"/>
  <c r="B10" i="6" a="1"/>
  <c r="B10" i="6" s="1"/>
  <c r="H9" i="6" a="1"/>
  <c r="H9" i="6" s="1"/>
  <c r="G9" i="6" a="1"/>
  <c r="G9" i="6" s="1"/>
  <c r="F9" i="6" a="1"/>
  <c r="F9" i="6" s="1"/>
  <c r="E9" i="6" a="1"/>
  <c r="E9" i="6" s="1"/>
  <c r="D9" i="6" a="1"/>
  <c r="D9" i="6" s="1"/>
  <c r="C9" i="6" a="1"/>
  <c r="C9" i="6" s="1"/>
  <c r="B9" i="6" a="1"/>
  <c r="B9" i="6" s="1"/>
  <c r="G8" i="6" a="1"/>
  <c r="G8" i="6" s="1"/>
  <c r="F8" i="6" a="1"/>
  <c r="F8" i="6" s="1"/>
  <c r="E8" i="6" a="1"/>
  <c r="E8" i="6" s="1"/>
  <c r="D8" i="6" a="1"/>
  <c r="D8" i="6" s="1"/>
  <c r="C8" i="6" a="1"/>
  <c r="C8" i="6" s="1"/>
  <c r="B8" i="6" a="1"/>
  <c r="B8" i="6" s="1"/>
  <c r="F7" i="6" a="1"/>
  <c r="F7" i="6" s="1"/>
  <c r="E7" i="6" a="1"/>
  <c r="E7" i="6" s="1"/>
  <c r="D7" i="6" a="1"/>
  <c r="D7" i="6" s="1"/>
  <c r="C7" i="6" a="1"/>
  <c r="C7" i="6" s="1"/>
  <c r="B7" i="6" a="1"/>
  <c r="B7" i="6" s="1"/>
  <c r="E6" i="6" a="1"/>
  <c r="E6" i="6" s="1"/>
  <c r="D6" i="6" a="1"/>
  <c r="D6" i="6" s="1"/>
  <c r="C6" i="6" a="1"/>
  <c r="C6" i="6" s="1"/>
  <c r="B6" i="6" a="1"/>
  <c r="B6" i="6" s="1"/>
  <c r="D5" i="6" a="1"/>
  <c r="D5" i="6" s="1"/>
  <c r="C5" i="6" a="1"/>
  <c r="C5" i="6" s="1"/>
  <c r="B5" i="6" a="1"/>
  <c r="B5" i="6" s="1"/>
  <c r="C4" i="6" a="1"/>
  <c r="C4" i="6" s="1"/>
  <c r="B4" i="6" a="1"/>
  <c r="B4" i="6" s="1"/>
  <c r="B3" i="6" a="1"/>
  <c r="B3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<sst xmlns="http://schemas.openxmlformats.org/spreadsheetml/2006/main" count="218" uniqueCount="109">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</sst>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EA35-778B-41B7-88EA-7C8A1406C82F}">
  <sheetPr codeName="Sheet3"/>
  <dimension ref="A1:DF110"/>
  <sheetViews>
    <sheetView tabSelected="1" topLeftCell="AI44" zoomScale="65" zoomScaleNormal="112" workbookViewId="0">
      <selection activeCell="BR70" sqref="BR70"/>
    </sheetView>
  </sheetViews>
  <sheetFormatPr defaultRowHeight="14.5" x14ac:dyDescent="0.35"/>
  <cols>
    <col min="1" max="1" width="5.54296875" style="1" customWidth="1"/>
    <col min="2" max="121" width="5.54296875" customWidth="1"/>
  </cols>
  <sheetData>
    <row r="1" spans="1:110" s="3" customFormat="1" ht="15" thickBot="1" x14ac:dyDescent="0.4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</row>
    <row r="2" spans="1:110" ht="15" thickTop="1" x14ac:dyDescent="0.35">
      <c r="A2" s="1" t="s">
        <v>0</v>
      </c>
      <c r="B2">
        <v>0</v>
      </c>
      <c r="C2">
        <v>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210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 x14ac:dyDescent="0.35">
      <c r="A3" s="1" t="s">
        <v>1</v>
      </c>
      <c r="B3" cm="1">
        <f t="array" ref="B3">INDEX($B$2:$DF$110, COLUMN()-1, ROW()-1)</f>
        <v>56</v>
      </c>
      <c r="C3">
        <v>0</v>
      </c>
      <c r="D3">
        <v>140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105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 x14ac:dyDescent="0.35">
      <c r="A4" s="1" t="s">
        <v>2</v>
      </c>
      <c r="B4" cm="1">
        <f t="array" ref="B4">INDEX($B$2:$DF$110, COLUMN()-1, ROW()-1)</f>
        <v>0</v>
      </c>
      <c r="C4" cm="1">
        <f t="array" ref="C4">INDEX($B$2:$DF$110, COLUMN()-1, ROW()-1)</f>
        <v>140</v>
      </c>
      <c r="D4">
        <v>0</v>
      </c>
      <c r="E4">
        <v>175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 x14ac:dyDescent="0.35">
      <c r="A5" s="1" t="s">
        <v>3</v>
      </c>
      <c r="B5" cm="1">
        <f t="array" ref="B5">INDEX($B$2:$DF$110, COLUMN()-1, ROW()-1)</f>
        <v>0</v>
      </c>
      <c r="C5" cm="1">
        <f t="array" ref="C5">INDEX($B$2:$DF$110, COLUMN()-1, ROW()-1)</f>
        <v>0</v>
      </c>
      <c r="D5" cm="1">
        <f t="array" ref="D5">INDEX($B$2:$DF$110, COLUMN()-1, ROW()-1)</f>
        <v>175</v>
      </c>
      <c r="E5">
        <v>0</v>
      </c>
      <c r="F5">
        <v>105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70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 x14ac:dyDescent="0.35">
      <c r="A6" s="1" t="s">
        <v>4</v>
      </c>
      <c r="B6" cm="1">
        <f t="array" ref="B6">INDEX($B$2:$DF$110, COLUMN()-1, ROW()-1)</f>
        <v>0</v>
      </c>
      <c r="C6" cm="1">
        <f t="array" ref="C6">INDEX($B$2:$DF$110, COLUMN()-1, ROW()-1)</f>
        <v>0</v>
      </c>
      <c r="D6" cm="1">
        <f t="array" ref="D6">INDEX($B$2:$DF$110, COLUMN()-1, ROW()-1)</f>
        <v>0</v>
      </c>
      <c r="E6" cm="1">
        <f t="array" ref="E6">INDEX($B$2:$DF$110, COLUMN()-1, ROW()-1)</f>
        <v>105</v>
      </c>
      <c r="F6">
        <v>0</v>
      </c>
      <c r="G6">
        <v>70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70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 x14ac:dyDescent="0.35">
      <c r="A7" s="1" t="s">
        <v>5</v>
      </c>
      <c r="B7" cm="1">
        <f t="array" ref="B7">INDEX($B$2:$DF$110, COLUMN()-1, ROW()-1)</f>
        <v>0</v>
      </c>
      <c r="C7" cm="1">
        <f t="array" ref="C7">INDEX($B$2:$DF$110, COLUMN()-1, ROW()-1)</f>
        <v>0</v>
      </c>
      <c r="D7" cm="1">
        <f t="array" ref="D7">INDEX($B$2:$DF$110, COLUMN()-1, ROW()-1)</f>
        <v>0</v>
      </c>
      <c r="E7" cm="1">
        <f t="array" ref="E7">INDEX($B$2:$DF$110, COLUMN()-1, ROW()-1)</f>
        <v>0</v>
      </c>
      <c r="F7" cm="1">
        <f t="array" ref="F7">INDEX($B$2:$DF$110, COLUMN()-1, ROW()-1)</f>
        <v>70</v>
      </c>
      <c r="G7">
        <v>0</v>
      </c>
      <c r="H7">
        <v>70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 x14ac:dyDescent="0.35">
      <c r="A8" s="1" t="s">
        <v>6</v>
      </c>
      <c r="B8" cm="1">
        <f t="array" ref="B8">INDEX($B$2:$DF$110, COLUMN()-1, ROW()-1)</f>
        <v>0</v>
      </c>
      <c r="C8" cm="1">
        <f t="array" ref="C8">INDEX($B$2:$DF$110, COLUMN()-1, ROW()-1)</f>
        <v>0</v>
      </c>
      <c r="D8" cm="1">
        <f t="array" ref="D8">INDEX($B$2:$DF$110, COLUMN()-1, ROW()-1)</f>
        <v>0</v>
      </c>
      <c r="E8" cm="1">
        <f t="array" ref="E8">INDEX($B$2:$DF$110, COLUMN()-1, ROW()-1)</f>
        <v>0</v>
      </c>
      <c r="F8" cm="1">
        <f t="array" ref="F8">INDEX($B$2:$DF$110, COLUMN()-1, ROW()-1)</f>
        <v>0</v>
      </c>
      <c r="G8" cm="1">
        <f t="array" ref="G8">INDEX($B$2:$DF$110, COLUMN()-1, ROW()-1)</f>
        <v>70</v>
      </c>
      <c r="H8">
        <v>0</v>
      </c>
      <c r="I8">
        <v>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 x14ac:dyDescent="0.35">
      <c r="A9" s="1" t="s">
        <v>7</v>
      </c>
      <c r="B9" cm="1">
        <f t="array" ref="B9">INDEX($B$2:$DF$110, COLUMN()-1, ROW()-1)</f>
        <v>0</v>
      </c>
      <c r="C9" cm="1">
        <f t="array" ref="C9">INDEX($B$2:$DF$110, COLUMN()-1, ROW()-1)</f>
        <v>0</v>
      </c>
      <c r="D9" cm="1">
        <f t="array" ref="D9">INDEX($B$2:$DF$110, COLUMN()-1, ROW()-1)</f>
        <v>0</v>
      </c>
      <c r="E9" cm="1">
        <f t="array" ref="E9">INDEX($B$2:$DF$110, COLUMN()-1, ROW()-1)</f>
        <v>0</v>
      </c>
      <c r="F9" cm="1">
        <f t="array" ref="F9">INDEX($B$2:$DF$110, COLUMN()-1, ROW()-1)</f>
        <v>0</v>
      </c>
      <c r="G9" cm="1">
        <f t="array" ref="G9">INDEX($B$2:$DF$110, COLUMN()-1, ROW()-1)</f>
        <v>0</v>
      </c>
      <c r="H9" cm="1">
        <f t="array" ref="H9">INDEX($B$2:$DF$110, COLUMN()-1, ROW()-1)</f>
        <v>70</v>
      </c>
      <c r="I9">
        <v>0</v>
      </c>
      <c r="J9">
        <v>70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 x14ac:dyDescent="0.35">
      <c r="A10" s="1" t="s">
        <v>8</v>
      </c>
      <c r="B10" cm="1">
        <f t="array" ref="B10">INDEX($B$2:$DF$110, COLUMN()-1, ROW()-1)</f>
        <v>0</v>
      </c>
      <c r="C10" cm="1">
        <f t="array" ref="C10">INDEX($B$2:$DF$110, COLUMN()-1, ROW()-1)</f>
        <v>0</v>
      </c>
      <c r="D10" cm="1">
        <f t="array" ref="D10">INDEX($B$2:$DF$110, COLUMN()-1, ROW()-1)</f>
        <v>0</v>
      </c>
      <c r="E10" cm="1">
        <f t="array" ref="E10">INDEX($B$2:$DF$110, COLUMN()-1, ROW()-1)</f>
        <v>0</v>
      </c>
      <c r="F10" cm="1">
        <f t="array" ref="F10">INDEX($B$2:$DF$110, COLUMN()-1, ROW()-1)</f>
        <v>0</v>
      </c>
      <c r="G10" cm="1">
        <f t="array" ref="G10">INDEX($B$2:$DF$110, COLUMN()-1, ROW()-1)</f>
        <v>0</v>
      </c>
      <c r="H10" cm="1">
        <f t="array" ref="H10">INDEX($B$2:$DF$110, COLUMN()-1, ROW()-1)</f>
        <v>0</v>
      </c>
      <c r="I10" cm="1">
        <f t="array" ref="I10">INDEX($B$2:$DF$110, COLUMN()-1, ROW()-1)</f>
        <v>70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 x14ac:dyDescent="0.35">
      <c r="A11" s="1" t="s">
        <v>9</v>
      </c>
      <c r="B11" cm="1">
        <f t="array" ref="B11">INDEX($B$2:$DF$110, COLUMN()-1, ROW()-1)</f>
        <v>0</v>
      </c>
      <c r="C11" cm="1">
        <f t="array" ref="C11">INDEX($B$2:$DF$110, COLUMN()-1, ROW()-1)</f>
        <v>0</v>
      </c>
      <c r="D11" cm="1">
        <f t="array" ref="D11">INDEX($B$2:$DF$110, COLUMN()-1, ROW()-1)</f>
        <v>0</v>
      </c>
      <c r="E11" cm="1">
        <f t="array" ref="E11">INDEX($B$2:$DF$110, COLUMN()-1, ROW()-1)</f>
        <v>0</v>
      </c>
      <c r="F11" cm="1">
        <f t="array" ref="F11">INDEX($B$2:$DF$110, COLUMN()-1, ROW()-1)</f>
        <v>0</v>
      </c>
      <c r="G11" cm="1">
        <f t="array" ref="G11">INDEX($B$2:$DF$110, COLUMN()-1, ROW()-1)</f>
        <v>0</v>
      </c>
      <c r="H11" cm="1">
        <f t="array" ref="H11">INDEX($B$2:$DF$110, COLUMN()-1, ROW()-1)</f>
        <v>0</v>
      </c>
      <c r="I11" cm="1">
        <f t="array" ref="I11">INDEX($B$2:$DF$110, COLUMN()-1, ROW()-1)</f>
        <v>0</v>
      </c>
      <c r="J11" cm="1">
        <f t="array" ref="J11">INDEX($B$2:$DF$110, COLUMN()-1, ROW()-1)</f>
        <v>0</v>
      </c>
      <c r="K11">
        <v>0</v>
      </c>
      <c r="L11">
        <v>70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 x14ac:dyDescent="0.35">
      <c r="A12" s="1" t="s">
        <v>10</v>
      </c>
      <c r="B12" cm="1">
        <f t="array" ref="B12">INDEX($B$2:$DF$110, COLUMN()-1, ROW()-1)</f>
        <v>0</v>
      </c>
      <c r="C12" cm="1">
        <f t="array" ref="C12">INDEX($B$2:$DF$110, COLUMN()-1, ROW()-1)</f>
        <v>0</v>
      </c>
      <c r="D12" cm="1">
        <f t="array" ref="D12">INDEX($B$2:$DF$110, COLUMN()-1, ROW()-1)</f>
        <v>0</v>
      </c>
      <c r="E12" cm="1">
        <f t="array" ref="E12">INDEX($B$2:$DF$110, COLUMN()-1, ROW()-1)</f>
        <v>0</v>
      </c>
      <c r="F12" cm="1">
        <f t="array" ref="F12">INDEX($B$2:$DF$110, COLUMN()-1, ROW()-1)</f>
        <v>0</v>
      </c>
      <c r="G12" cm="1">
        <f t="array" ref="G12">INDEX($B$2:$DF$110, COLUMN()-1, ROW()-1)</f>
        <v>0</v>
      </c>
      <c r="H12" cm="1">
        <f t="array" ref="H12">INDEX($B$2:$DF$110, COLUMN()-1, ROW()-1)</f>
        <v>0</v>
      </c>
      <c r="I12" cm="1">
        <f t="array" ref="I12">INDEX($B$2:$DF$110, COLUMN()-1, ROW()-1)</f>
        <v>0</v>
      </c>
      <c r="J12" cm="1">
        <f t="array" ref="J12">INDEX($B$2:$DF$110, COLUMN()-1, ROW()-1)</f>
        <v>0</v>
      </c>
      <c r="K12" cm="1">
        <f t="array" ref="K12">INDEX($B$2:$DF$110, COLUMN()-1, ROW()-1)</f>
        <v>70</v>
      </c>
      <c r="L12">
        <v>0</v>
      </c>
      <c r="M12">
        <v>70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 x14ac:dyDescent="0.35">
      <c r="A13" s="1" t="s">
        <v>11</v>
      </c>
      <c r="B13" cm="1">
        <f t="array" ref="B13">INDEX($B$2:$DF$110, COLUMN()-1, ROW()-1)</f>
        <v>0</v>
      </c>
      <c r="C13" cm="1">
        <f t="array" ref="C13">INDEX($B$2:$DF$110, COLUMN()-1, ROW()-1)</f>
        <v>0</v>
      </c>
      <c r="D13" cm="1">
        <f t="array" ref="D13">INDEX($B$2:$DF$110, COLUMN()-1, ROW()-1)</f>
        <v>0</v>
      </c>
      <c r="E13" cm="1">
        <f t="array" ref="E13">INDEX($B$2:$DF$110, COLUMN()-1, ROW()-1)</f>
        <v>0</v>
      </c>
      <c r="F13" cm="1">
        <f t="array" ref="F13">INDEX($B$2:$DF$110, COLUMN()-1, ROW()-1)</f>
        <v>0</v>
      </c>
      <c r="G13" cm="1">
        <f t="array" ref="G13">INDEX($B$2:$DF$110, COLUMN()-1, ROW()-1)</f>
        <v>0</v>
      </c>
      <c r="H13" cm="1">
        <f t="array" ref="H13">INDEX($B$2:$DF$110, COLUMN()-1, ROW()-1)</f>
        <v>0</v>
      </c>
      <c r="I13" cm="1">
        <f t="array" ref="I13">INDEX($B$2:$DF$110, COLUMN()-1, ROW()-1)</f>
        <v>0</v>
      </c>
      <c r="J13" cm="1">
        <f t="array" ref="J13">INDEX($B$2:$DF$110, COLUMN()-1, ROW()-1)</f>
        <v>0</v>
      </c>
      <c r="K13" cm="1">
        <f t="array" ref="K13">INDEX($B$2:$DF$110, COLUMN()-1, ROW()-1)</f>
        <v>0</v>
      </c>
      <c r="L13" cm="1">
        <f t="array" ref="L13">INDEX($B$2:$DF$110, COLUMN()-1, ROW()-1)</f>
        <v>70</v>
      </c>
      <c r="M13">
        <v>0</v>
      </c>
      <c r="N13">
        <v>70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</row>
    <row r="14" spans="1:110" x14ac:dyDescent="0.35">
      <c r="A14" s="1" t="s">
        <v>12</v>
      </c>
      <c r="B14" cm="1">
        <f t="array" ref="B14">INDEX($B$2:$DF$110, COLUMN()-1, ROW()-1)</f>
        <v>0</v>
      </c>
      <c r="C14" cm="1">
        <f t="array" ref="C14">INDEX($B$2:$DF$110, COLUMN()-1, ROW()-1)</f>
        <v>0</v>
      </c>
      <c r="D14" cm="1">
        <f t="array" ref="D14">INDEX($B$2:$DF$110, COLUMN()-1, ROW()-1)</f>
        <v>0</v>
      </c>
      <c r="E14" cm="1">
        <f t="array" ref="E14">INDEX($B$2:$DF$110, COLUMN()-1, ROW()-1)</f>
        <v>0</v>
      </c>
      <c r="F14" cm="1">
        <f t="array" ref="F14">INDEX($B$2:$DF$110, COLUMN()-1, ROW()-1)</f>
        <v>0</v>
      </c>
      <c r="G14" cm="1">
        <f t="array" ref="G14">INDEX($B$2:$DF$110, COLUMN()-1, ROW()-1)</f>
        <v>0</v>
      </c>
      <c r="H14" cm="1">
        <f t="array" ref="H14">INDEX($B$2:$DF$110, COLUMN()-1, ROW()-1)</f>
        <v>0</v>
      </c>
      <c r="I14" cm="1">
        <f t="array" ref="I14">INDEX($B$2:$DF$110, COLUMN()-1, ROW()-1)</f>
        <v>0</v>
      </c>
      <c r="J14" cm="1">
        <f t="array" ref="J14">INDEX($B$2:$DF$110, COLUMN()-1, ROW()-1)</f>
        <v>0</v>
      </c>
      <c r="K14" cm="1">
        <f t="array" ref="K14">INDEX($B$2:$DF$110, COLUMN()-1, ROW()-1)</f>
        <v>0</v>
      </c>
      <c r="L14" cm="1">
        <f t="array" ref="L14">INDEX($B$2:$DF$110, COLUMN()-1, ROW()-1)</f>
        <v>0</v>
      </c>
      <c r="M14" cm="1">
        <f t="array" ref="M14">INDEX($B$2:$DF$110, COLUMN()-1, ROW()-1)</f>
        <v>70</v>
      </c>
      <c r="N14">
        <v>0</v>
      </c>
      <c r="O14">
        <v>70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</row>
    <row r="15" spans="1:110" x14ac:dyDescent="0.35">
      <c r="A15" s="1" t="s">
        <v>13</v>
      </c>
      <c r="B15" cm="1">
        <f t="array" ref="B15">INDEX($B$2:$DF$110, COLUMN()-1, ROW()-1)</f>
        <v>0</v>
      </c>
      <c r="C15" cm="1">
        <f t="array" ref="C15">INDEX($B$2:$DF$110, COLUMN()-1, ROW()-1)</f>
        <v>0</v>
      </c>
      <c r="D15" cm="1">
        <f t="array" ref="D15">INDEX($B$2:$DF$110, COLUMN()-1, ROW()-1)</f>
        <v>0</v>
      </c>
      <c r="E15" cm="1">
        <f t="array" ref="E15">INDEX($B$2:$DF$110, COLUMN()-1, ROW()-1)</f>
        <v>0</v>
      </c>
      <c r="F15" cm="1">
        <f t="array" ref="F15">INDEX($B$2:$DF$110, COLUMN()-1, ROW()-1)</f>
        <v>0</v>
      </c>
      <c r="G15" cm="1">
        <f t="array" ref="G15">INDEX($B$2:$DF$110, COLUMN()-1, ROW()-1)</f>
        <v>0</v>
      </c>
      <c r="H15" cm="1">
        <f t="array" ref="H15">INDEX($B$2:$DF$110, COLUMN()-1, ROW()-1)</f>
        <v>0</v>
      </c>
      <c r="I15" cm="1">
        <f t="array" ref="I15">INDEX($B$2:$DF$110, COLUMN()-1, ROW()-1)</f>
        <v>0</v>
      </c>
      <c r="J15" cm="1">
        <f t="array" ref="J15">INDEX($B$2:$DF$110, COLUMN()-1, ROW()-1)</f>
        <v>0</v>
      </c>
      <c r="K15" cm="1">
        <f t="array" ref="K15">INDEX($B$2:$DF$110, COLUMN()-1, ROW()-1)</f>
        <v>0</v>
      </c>
      <c r="L15" cm="1">
        <f t="array" ref="L15">INDEX($B$2:$DF$110, COLUMN()-1, ROW()-1)</f>
        <v>0</v>
      </c>
      <c r="M15" cm="1">
        <f t="array" ref="M15">INDEX($B$2:$DF$110, COLUMN()-1, ROW()-1)</f>
        <v>0</v>
      </c>
      <c r="N15" cm="1">
        <f t="array" ref="N15">INDEX($B$2:$DF$110, COLUMN()-1, ROW()-1)</f>
        <v>70</v>
      </c>
      <c r="O15">
        <v>0</v>
      </c>
      <c r="P15">
        <v>35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</row>
    <row r="16" spans="1:110" x14ac:dyDescent="0.35">
      <c r="A16" s="1" t="s">
        <v>14</v>
      </c>
      <c r="B16" cm="1">
        <f t="array" ref="B16">INDEX($B$2:$DF$110, COLUMN()-1, ROW()-1)</f>
        <v>0</v>
      </c>
      <c r="C16" cm="1">
        <f t="array" ref="C16">INDEX($B$2:$DF$110, COLUMN()-1, ROW()-1)</f>
        <v>0</v>
      </c>
      <c r="D16" cm="1">
        <f t="array" ref="D16">INDEX($B$2:$DF$110, COLUMN()-1, ROW()-1)</f>
        <v>0</v>
      </c>
      <c r="E16" cm="1">
        <f t="array" ref="E16">INDEX($B$2:$DF$110, COLUMN()-1, ROW()-1)</f>
        <v>0</v>
      </c>
      <c r="F16" cm="1">
        <f t="array" ref="F16">INDEX($B$2:$DF$110, COLUMN()-1, ROW()-1)</f>
        <v>0</v>
      </c>
      <c r="G16" cm="1">
        <f t="array" ref="G16">INDEX($B$2:$DF$110, COLUMN()-1, ROW()-1)</f>
        <v>0</v>
      </c>
      <c r="H16" cm="1">
        <f t="array" ref="H16">INDEX($B$2:$DF$110, COLUMN()-1, ROW()-1)</f>
        <v>0</v>
      </c>
      <c r="I16" cm="1">
        <f t="array" ref="I16">INDEX($B$2:$DF$110, COLUMN()-1, ROW()-1)</f>
        <v>0</v>
      </c>
      <c r="J16" cm="1">
        <f t="array" ref="J16">INDEX($B$2:$DF$110, COLUMN()-1, ROW()-1)</f>
        <v>0</v>
      </c>
      <c r="K16" cm="1">
        <f t="array" ref="K16">INDEX($B$2:$DF$110, COLUMN()-1, ROW()-1)</f>
        <v>0</v>
      </c>
      <c r="L16" cm="1">
        <f t="array" ref="L16">INDEX($B$2:$DF$110, COLUMN()-1, ROW()-1)</f>
        <v>0</v>
      </c>
      <c r="M16" cm="1">
        <f t="array" ref="M16">INDEX($B$2:$DF$110, COLUMN()-1, ROW()-1)</f>
        <v>0</v>
      </c>
      <c r="N16" cm="1">
        <f t="array" ref="N16">INDEX($B$2:$DF$110, COLUMN()-1, ROW()-1)</f>
        <v>0</v>
      </c>
      <c r="O16" cm="1">
        <f t="array" ref="O16">INDEX($B$2:$DF$110, COLUMN()-1, ROW()-1)</f>
        <v>35</v>
      </c>
      <c r="P16">
        <v>0</v>
      </c>
      <c r="Q16">
        <v>70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</row>
    <row r="17" spans="1:110" x14ac:dyDescent="0.35">
      <c r="A17" s="1" t="s">
        <v>15</v>
      </c>
      <c r="B17" cm="1">
        <f t="array" ref="B17">INDEX($B$2:$DF$110, COLUMN()-1, ROW()-1)</f>
        <v>0</v>
      </c>
      <c r="C17" cm="1">
        <f t="array" ref="C17">INDEX($B$2:$DF$110, COLUMN()-1, ROW()-1)</f>
        <v>0</v>
      </c>
      <c r="D17" cm="1">
        <f t="array" ref="D17">INDEX($B$2:$DF$110, COLUMN()-1, ROW()-1)</f>
        <v>0</v>
      </c>
      <c r="E17" cm="1">
        <f t="array" ref="E17">INDEX($B$2:$DF$110, COLUMN()-1, ROW()-1)</f>
        <v>0</v>
      </c>
      <c r="F17" cm="1">
        <f t="array" ref="F17">INDEX($B$2:$DF$110, COLUMN()-1, ROW()-1)</f>
        <v>70</v>
      </c>
      <c r="G17" cm="1">
        <f t="array" ref="G17">INDEX($B$2:$DF$110, COLUMN()-1, ROW()-1)</f>
        <v>0</v>
      </c>
      <c r="H17" cm="1">
        <f t="array" ref="H17">INDEX($B$2:$DF$110, COLUMN()-1, ROW()-1)</f>
        <v>0</v>
      </c>
      <c r="I17" cm="1">
        <f t="array" ref="I17">INDEX($B$2:$DF$110, COLUMN()-1, ROW()-1)</f>
        <v>0</v>
      </c>
      <c r="J17" cm="1">
        <f t="array" ref="J17">INDEX($B$2:$DF$110, COLUMN()-1, ROW()-1)</f>
        <v>0</v>
      </c>
      <c r="K17" cm="1">
        <f t="array" ref="K17">INDEX($B$2:$DF$110, COLUMN()-1, ROW()-1)</f>
        <v>0</v>
      </c>
      <c r="L17" cm="1">
        <f t="array" ref="L17">INDEX($B$2:$DF$110, COLUMN()-1, ROW()-1)</f>
        <v>0</v>
      </c>
      <c r="M17" cm="1">
        <f t="array" ref="M17">INDEX($B$2:$DF$110, COLUMN()-1, ROW()-1)</f>
        <v>0</v>
      </c>
      <c r="N17" cm="1">
        <f t="array" ref="N17">INDEX($B$2:$DF$110, COLUMN()-1, ROW()-1)</f>
        <v>0</v>
      </c>
      <c r="O17" cm="1">
        <f t="array" ref="O17">INDEX($B$2:$DF$110, COLUMN()-1, ROW()-1)</f>
        <v>0</v>
      </c>
      <c r="P17" cm="1">
        <f t="array" ref="P17">INDEX($B$2:$DF$110, COLUMN()-1, ROW()-1)</f>
        <v>70</v>
      </c>
      <c r="Q17">
        <v>0</v>
      </c>
      <c r="R17">
        <v>105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</row>
    <row r="18" spans="1:110" x14ac:dyDescent="0.35">
      <c r="A18" s="1" t="s">
        <v>16</v>
      </c>
      <c r="B18" cm="1">
        <f t="array" ref="B18">INDEX($B$2:$DF$110, COLUMN()-1, ROW()-1)</f>
        <v>0</v>
      </c>
      <c r="C18" cm="1">
        <f t="array" ref="C18">INDEX($B$2:$DF$110, COLUMN()-1, ROW()-1)</f>
        <v>0</v>
      </c>
      <c r="D18" cm="1">
        <f t="array" ref="D18">INDEX($B$2:$DF$110, COLUMN()-1, ROW()-1)</f>
        <v>0</v>
      </c>
      <c r="E18" cm="1">
        <f t="array" ref="E18">INDEX($B$2:$DF$110, COLUMN()-1, ROW()-1)</f>
        <v>70</v>
      </c>
      <c r="F18" cm="1">
        <f t="array" ref="F18">INDEX($B$2:$DF$110, COLUMN()-1, ROW()-1)</f>
        <v>0</v>
      </c>
      <c r="G18" cm="1">
        <f t="array" ref="G18">INDEX($B$2:$DF$110, COLUMN()-1, ROW()-1)</f>
        <v>0</v>
      </c>
      <c r="H18" cm="1">
        <f t="array" ref="H18">INDEX($B$2:$DF$110, COLUMN()-1, ROW()-1)</f>
        <v>0</v>
      </c>
      <c r="I18" cm="1">
        <f t="array" ref="I18">INDEX($B$2:$DF$110, COLUMN()-1, ROW()-1)</f>
        <v>0</v>
      </c>
      <c r="J18" cm="1">
        <f t="array" ref="J18">INDEX($B$2:$DF$110, COLUMN()-1, ROW()-1)</f>
        <v>0</v>
      </c>
      <c r="K18" cm="1">
        <f t="array" ref="K18">INDEX($B$2:$DF$110, COLUMN()-1, ROW()-1)</f>
        <v>0</v>
      </c>
      <c r="L18" cm="1">
        <f t="array" ref="L18">INDEX($B$2:$DF$110, COLUMN()-1, ROW()-1)</f>
        <v>0</v>
      </c>
      <c r="M18" cm="1">
        <f t="array" ref="M18">INDEX($B$2:$DF$110, COLUMN()-1, ROW()-1)</f>
        <v>0</v>
      </c>
      <c r="N18" cm="1">
        <f t="array" ref="N18">INDEX($B$2:$DF$110, COLUMN()-1, ROW()-1)</f>
        <v>0</v>
      </c>
      <c r="O18" cm="1">
        <f t="array" ref="O18">INDEX($B$2:$DF$110, COLUMN()-1, ROW()-1)</f>
        <v>0</v>
      </c>
      <c r="P18" cm="1">
        <f t="array" ref="P18">INDEX($B$2:$DF$110, COLUMN()-1, ROW()-1)</f>
        <v>0</v>
      </c>
      <c r="Q18" cm="1">
        <f t="array" ref="Q18">INDEX($B$2:$DF$110, COLUMN()-1, ROW()-1)</f>
        <v>105</v>
      </c>
      <c r="R18">
        <v>0</v>
      </c>
      <c r="S18">
        <v>70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</row>
    <row r="19" spans="1:110" x14ac:dyDescent="0.35">
      <c r="A19" s="1" t="s">
        <v>17</v>
      </c>
      <c r="B19" cm="1">
        <f t="array" ref="B19">INDEX($B$2:$DF$110, COLUMN()-1, ROW()-1)</f>
        <v>0</v>
      </c>
      <c r="C19" cm="1">
        <f t="array" ref="C19">INDEX($B$2:$DF$110, COLUMN()-1, ROW()-1)</f>
        <v>0</v>
      </c>
      <c r="D19" cm="1">
        <f t="array" ref="D19">INDEX($B$2:$DF$110, COLUMN()-1, ROW()-1)</f>
        <v>0</v>
      </c>
      <c r="E19" cm="1">
        <f t="array" ref="E19">INDEX($B$2:$DF$110, COLUMN()-1, ROW()-1)</f>
        <v>0</v>
      </c>
      <c r="F19" cm="1">
        <f t="array" ref="F19">INDEX($B$2:$DF$110, COLUMN()-1, ROW()-1)</f>
        <v>0</v>
      </c>
      <c r="G19" cm="1">
        <f t="array" ref="G19">INDEX($B$2:$DF$110, COLUMN()-1, ROW()-1)</f>
        <v>0</v>
      </c>
      <c r="H19" cm="1">
        <f t="array" ref="H19">INDEX($B$2:$DF$110, COLUMN()-1, ROW()-1)</f>
        <v>0</v>
      </c>
      <c r="I19" cm="1">
        <f t="array" ref="I19">INDEX($B$2:$DF$110, COLUMN()-1, ROW()-1)</f>
        <v>0</v>
      </c>
      <c r="J19" cm="1">
        <f t="array" ref="J19">INDEX($B$2:$DF$110, COLUMN()-1, ROW()-1)</f>
        <v>0</v>
      </c>
      <c r="K19" cm="1">
        <f t="array" ref="K19">INDEX($B$2:$DF$110, COLUMN()-1, ROW()-1)</f>
        <v>0</v>
      </c>
      <c r="L19" cm="1">
        <f t="array" ref="L19">INDEX($B$2:$DF$110, COLUMN()-1, ROW()-1)</f>
        <v>0</v>
      </c>
      <c r="M19" cm="1">
        <f t="array" ref="M19">INDEX($B$2:$DF$110, COLUMN()-1, ROW()-1)</f>
        <v>0</v>
      </c>
      <c r="N19" cm="1">
        <f t="array" ref="N19">INDEX($B$2:$DF$110, COLUMN()-1, ROW()-1)</f>
        <v>0</v>
      </c>
      <c r="O19" cm="1">
        <f t="array" ref="O19">INDEX($B$2:$DF$110, COLUMN()-1, ROW()-1)</f>
        <v>0</v>
      </c>
      <c r="P19" cm="1">
        <f t="array" ref="P19">INDEX($B$2:$DF$110, COLUMN()-1, ROW()-1)</f>
        <v>0</v>
      </c>
      <c r="Q19" cm="1">
        <f t="array" ref="Q19">INDEX($B$2:$DF$110, COLUMN()-1, ROW()-1)</f>
        <v>0</v>
      </c>
      <c r="R19" cm="1">
        <f t="array" ref="R19">INDEX($B$2:$DF$110, COLUMN()-1, ROW()-1)</f>
        <v>70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</row>
    <row r="20" spans="1:110" x14ac:dyDescent="0.35">
      <c r="A20" s="1" t="s">
        <v>18</v>
      </c>
      <c r="B20" cm="1">
        <f t="array" ref="B20">INDEX($B$2:$DF$110, COLUMN()-1, ROW()-1)</f>
        <v>0</v>
      </c>
      <c r="C20" cm="1">
        <f t="array" ref="C20">INDEX($B$2:$DF$110, COLUMN()-1, ROW()-1)</f>
        <v>0</v>
      </c>
      <c r="D20" cm="1">
        <f t="array" ref="D20">INDEX($B$2:$DF$110, COLUMN()-1, ROW()-1)</f>
        <v>0</v>
      </c>
      <c r="E20" cm="1">
        <f t="array" ref="E20">INDEX($B$2:$DF$110, COLUMN()-1, ROW()-1)</f>
        <v>0</v>
      </c>
      <c r="F20" cm="1">
        <f t="array" ref="F20">INDEX($B$2:$DF$110, COLUMN()-1, ROW()-1)</f>
        <v>0</v>
      </c>
      <c r="G20" cm="1">
        <f t="array" ref="G20">INDEX($B$2:$DF$110, COLUMN()-1, ROW()-1)</f>
        <v>0</v>
      </c>
      <c r="H20" cm="1">
        <f t="array" ref="H20">INDEX($B$2:$DF$110, COLUMN()-1, ROW()-1)</f>
        <v>0</v>
      </c>
      <c r="I20" cm="1">
        <f t="array" ref="I20">INDEX($B$2:$DF$110, COLUMN()-1, ROW()-1)</f>
        <v>0</v>
      </c>
      <c r="J20" cm="1">
        <f t="array" ref="J20">INDEX($B$2:$DF$110, COLUMN()-1, ROW()-1)</f>
        <v>0</v>
      </c>
      <c r="K20" cm="1">
        <f t="array" ref="K20">INDEX($B$2:$DF$110, COLUMN()-1, ROW()-1)</f>
        <v>0</v>
      </c>
      <c r="L20" cm="1">
        <f t="array" ref="L20">INDEX($B$2:$DF$110, COLUMN()-1, ROW()-1)</f>
        <v>0</v>
      </c>
      <c r="M20" cm="1">
        <f t="array" ref="M20">INDEX($B$2:$DF$110, COLUMN()-1, ROW()-1)</f>
        <v>0</v>
      </c>
      <c r="N20" cm="1">
        <f t="array" ref="N20">INDEX($B$2:$DF$110, COLUMN()-1, ROW()-1)</f>
        <v>0</v>
      </c>
      <c r="O20" cm="1">
        <f t="array" ref="O20">INDEX($B$2:$DF$110, COLUMN()-1, ROW()-1)</f>
        <v>105</v>
      </c>
      <c r="P20" cm="1">
        <f t="array" ref="P20">INDEX($B$2:$DF$110, COLUMN()-1, ROW()-1)</f>
        <v>0</v>
      </c>
      <c r="Q20" cm="1">
        <f t="array" ref="Q20">INDEX($B$2:$DF$110, COLUMN()-1, ROW()-1)</f>
        <v>0</v>
      </c>
      <c r="R20" cm="1">
        <f t="array" ref="R20">INDEX($B$2:$DF$110, COLUMN()-1, ROW()-1)</f>
        <v>0</v>
      </c>
      <c r="S20" cm="1">
        <f t="array" ref="S20">INDEX($B$2:$DF$110, COLUMN()-1, ROW()-1)</f>
        <v>0</v>
      </c>
      <c r="T20">
        <v>0</v>
      </c>
      <c r="U20">
        <v>21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</row>
    <row r="21" spans="1:110" x14ac:dyDescent="0.35">
      <c r="A21" s="1" t="s">
        <v>19</v>
      </c>
      <c r="B21" cm="1">
        <f t="array" ref="B21">INDEX($B$2:$DF$110, COLUMN()-1, ROW()-1)</f>
        <v>0</v>
      </c>
      <c r="C21" cm="1">
        <f t="array" ref="C21">INDEX($B$2:$DF$110, COLUMN()-1, ROW()-1)</f>
        <v>0</v>
      </c>
      <c r="D21" cm="1">
        <f t="array" ref="D21">INDEX($B$2:$DF$110, COLUMN()-1, ROW()-1)</f>
        <v>0</v>
      </c>
      <c r="E21" cm="1">
        <f t="array" ref="E21">INDEX($B$2:$DF$110, COLUMN()-1, ROW()-1)</f>
        <v>0</v>
      </c>
      <c r="F21" cm="1">
        <f t="array" ref="F21">INDEX($B$2:$DF$110, COLUMN()-1, ROW()-1)</f>
        <v>0</v>
      </c>
      <c r="G21" cm="1">
        <f t="array" ref="G21">INDEX($B$2:$DF$110, COLUMN()-1, ROW()-1)</f>
        <v>0</v>
      </c>
      <c r="H21" cm="1">
        <f t="array" ref="H21">INDEX($B$2:$DF$110, COLUMN()-1, ROW()-1)</f>
        <v>0</v>
      </c>
      <c r="I21" cm="1">
        <f t="array" ref="I21">INDEX($B$2:$DF$110, COLUMN()-1, ROW()-1)</f>
        <v>0</v>
      </c>
      <c r="J21" cm="1">
        <f t="array" ref="J21">INDEX($B$2:$DF$110, COLUMN()-1, ROW()-1)</f>
        <v>0</v>
      </c>
      <c r="K21" cm="1">
        <f t="array" ref="K21">INDEX($B$2:$DF$110, COLUMN()-1, ROW()-1)</f>
        <v>0</v>
      </c>
      <c r="L21" cm="1">
        <f t="array" ref="L21">INDEX($B$2:$DF$110, COLUMN()-1, ROW()-1)</f>
        <v>0</v>
      </c>
      <c r="M21" cm="1">
        <f t="array" ref="M21">INDEX($B$2:$DF$110, COLUMN()-1, ROW()-1)</f>
        <v>0</v>
      </c>
      <c r="N21" cm="1">
        <f t="array" ref="N21">INDEX($B$2:$DF$110, COLUMN()-1, ROW()-1)</f>
        <v>0</v>
      </c>
      <c r="O21" cm="1">
        <f t="array" ref="O21">INDEX($B$2:$DF$110, COLUMN()-1, ROW()-1)</f>
        <v>0</v>
      </c>
      <c r="P21" cm="1">
        <f t="array" ref="P21">INDEX($B$2:$DF$110, COLUMN()-1, ROW()-1)</f>
        <v>0</v>
      </c>
      <c r="Q21" cm="1">
        <f t="array" ref="Q21">INDEX($B$2:$DF$110, COLUMN()-1, ROW()-1)</f>
        <v>0</v>
      </c>
      <c r="R21" cm="1">
        <f t="array" ref="R21">INDEX($B$2:$DF$110, COLUMN()-1, ROW()-1)</f>
        <v>0</v>
      </c>
      <c r="S21" cm="1">
        <f t="array" ref="S21">INDEX($B$2:$DF$110, COLUMN()-1, ROW()-1)</f>
        <v>0</v>
      </c>
      <c r="T21" cm="1">
        <f t="array" ref="T21">INDEX($B$2:$DF$110, COLUMN()-1, ROW()-1)</f>
        <v>21</v>
      </c>
      <c r="U21">
        <v>0</v>
      </c>
      <c r="V21">
        <v>245</v>
      </c>
      <c r="W21">
        <v>0</v>
      </c>
      <c r="X21">
        <v>0</v>
      </c>
      <c r="Y21">
        <v>0</v>
      </c>
      <c r="Z21">
        <v>0</v>
      </c>
      <c r="AA21">
        <v>70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</row>
    <row r="22" spans="1:110" x14ac:dyDescent="0.35">
      <c r="A22" s="1" t="s">
        <v>20</v>
      </c>
      <c r="B22" cm="1">
        <f t="array" ref="B22">INDEX($B$2:$DF$110, COLUMN()-1, ROW()-1)</f>
        <v>0</v>
      </c>
      <c r="C22" cm="1">
        <f t="array" ref="C22">INDEX($B$2:$DF$110, COLUMN()-1, ROW()-1)</f>
        <v>0</v>
      </c>
      <c r="D22" cm="1">
        <f t="array" ref="D22">INDEX($B$2:$DF$110, COLUMN()-1, ROW()-1)</f>
        <v>0</v>
      </c>
      <c r="E22" cm="1">
        <f t="array" ref="E22">INDEX($B$2:$DF$110, COLUMN()-1, ROW()-1)</f>
        <v>0</v>
      </c>
      <c r="F22" cm="1">
        <f t="array" ref="F22">INDEX($B$2:$DF$110, COLUMN()-1, ROW()-1)</f>
        <v>0</v>
      </c>
      <c r="G22" cm="1">
        <f t="array" ref="G22">INDEX($B$2:$DF$110, COLUMN()-1, ROW()-1)</f>
        <v>0</v>
      </c>
      <c r="H22" cm="1">
        <f t="array" ref="H22">INDEX($B$2:$DF$110, COLUMN()-1, ROW()-1)</f>
        <v>0</v>
      </c>
      <c r="I22" cm="1">
        <f t="array" ref="I22">INDEX($B$2:$DF$110, COLUMN()-1, ROW()-1)</f>
        <v>0</v>
      </c>
      <c r="J22" cm="1">
        <f t="array" ref="J22">INDEX($B$2:$DF$110, COLUMN()-1, ROW()-1)</f>
        <v>0</v>
      </c>
      <c r="K22" cm="1">
        <f t="array" ref="K22">INDEX($B$2:$DF$110, COLUMN()-1, ROW()-1)</f>
        <v>0</v>
      </c>
      <c r="L22" cm="1">
        <f t="array" ref="L22">INDEX($B$2:$DF$110, COLUMN()-1, ROW()-1)</f>
        <v>0</v>
      </c>
      <c r="M22" cm="1">
        <f t="array" ref="M22">INDEX($B$2:$DF$110, COLUMN()-1, ROW()-1)</f>
        <v>21</v>
      </c>
      <c r="N22" cm="1">
        <f t="array" ref="N22">INDEX($B$2:$DF$110, COLUMN()-1, ROW()-1)</f>
        <v>0</v>
      </c>
      <c r="O22" cm="1">
        <f t="array" ref="O22">INDEX($B$2:$DF$110, COLUMN()-1, ROW()-1)</f>
        <v>0</v>
      </c>
      <c r="P22" cm="1">
        <f t="array" ref="P22">INDEX($B$2:$DF$110, COLUMN()-1, ROW()-1)</f>
        <v>0</v>
      </c>
      <c r="Q22" cm="1">
        <f t="array" ref="Q22">INDEX($B$2:$DF$110, COLUMN()-1, ROW()-1)</f>
        <v>0</v>
      </c>
      <c r="R22" cm="1">
        <f t="array" ref="R22">INDEX($B$2:$DF$110, COLUMN()-1, ROW()-1)</f>
        <v>0</v>
      </c>
      <c r="S22" cm="1">
        <f t="array" ref="S22">INDEX($B$2:$DF$110, COLUMN()-1, ROW()-1)</f>
        <v>0</v>
      </c>
      <c r="T22" cm="1">
        <f t="array" ref="T22">INDEX($B$2:$DF$110, COLUMN()-1, ROW()-1)</f>
        <v>0</v>
      </c>
      <c r="U22" cm="1">
        <f t="array" ref="U22">INDEX($B$2:$DF$110, COLUMN()-1, ROW()-1)</f>
        <v>245</v>
      </c>
      <c r="V22">
        <v>0</v>
      </c>
      <c r="W22">
        <v>140</v>
      </c>
      <c r="X22">
        <v>0</v>
      </c>
      <c r="Y22">
        <v>0</v>
      </c>
      <c r="Z22">
        <v>91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</row>
    <row r="23" spans="1:110" x14ac:dyDescent="0.35">
      <c r="A23" s="1" t="s">
        <v>21</v>
      </c>
      <c r="B23" cm="1">
        <f t="array" ref="B23">INDEX($B$2:$DF$110, COLUMN()-1, ROW()-1)</f>
        <v>0</v>
      </c>
      <c r="C23" cm="1">
        <f t="array" ref="C23">INDEX($B$2:$DF$110, COLUMN()-1, ROW()-1)</f>
        <v>0</v>
      </c>
      <c r="D23" cm="1">
        <f t="array" ref="D23">INDEX($B$2:$DF$110, COLUMN()-1, ROW()-1)</f>
        <v>0</v>
      </c>
      <c r="E23" cm="1">
        <f t="array" ref="E23">INDEX($B$2:$DF$110, COLUMN()-1, ROW()-1)</f>
        <v>0</v>
      </c>
      <c r="F23" cm="1">
        <f t="array" ref="F23">INDEX($B$2:$DF$110, COLUMN()-1, ROW()-1)</f>
        <v>0</v>
      </c>
      <c r="G23" cm="1">
        <f t="array" ref="G23">INDEX($B$2:$DF$110, COLUMN()-1, ROW()-1)</f>
        <v>0</v>
      </c>
      <c r="H23" cm="1">
        <f t="array" ref="H23">INDEX($B$2:$DF$110, COLUMN()-1, ROW()-1)</f>
        <v>0</v>
      </c>
      <c r="I23" cm="1">
        <f t="array" ref="I23">INDEX($B$2:$DF$110, COLUMN()-1, ROW()-1)</f>
        <v>0</v>
      </c>
      <c r="J23" cm="1">
        <f t="array" ref="J23">INDEX($B$2:$DF$110, COLUMN()-1, ROW()-1)</f>
        <v>0</v>
      </c>
      <c r="K23" cm="1">
        <f t="array" ref="K23">INDEX($B$2:$DF$110, COLUMN()-1, ROW()-1)</f>
        <v>21</v>
      </c>
      <c r="L23" cm="1">
        <f t="array" ref="L23">INDEX($B$2:$DF$110, COLUMN()-1, ROW()-1)</f>
        <v>0</v>
      </c>
      <c r="M23" cm="1">
        <f t="array" ref="M23">INDEX($B$2:$DF$110, COLUMN()-1, ROW()-1)</f>
        <v>0</v>
      </c>
      <c r="N23" cm="1">
        <f t="array" ref="N23">INDEX($B$2:$DF$110, COLUMN()-1, ROW()-1)</f>
        <v>0</v>
      </c>
      <c r="O23" cm="1">
        <f t="array" ref="O23">INDEX($B$2:$DF$110, COLUMN()-1, ROW()-1)</f>
        <v>0</v>
      </c>
      <c r="P23" cm="1">
        <f t="array" ref="P23">INDEX($B$2:$DF$110, COLUMN()-1, ROW()-1)</f>
        <v>0</v>
      </c>
      <c r="Q23" cm="1">
        <f t="array" ref="Q23">INDEX($B$2:$DF$110, COLUMN()-1, ROW()-1)</f>
        <v>0</v>
      </c>
      <c r="R23" cm="1">
        <f t="array" ref="R23">INDEX($B$2:$DF$110, COLUMN()-1, ROW()-1)</f>
        <v>0</v>
      </c>
      <c r="S23" cm="1">
        <f t="array" ref="S23">INDEX($B$2:$DF$110, COLUMN()-1, ROW()-1)</f>
        <v>0</v>
      </c>
      <c r="T23" cm="1">
        <f t="array" ref="T23">INDEX($B$2:$DF$110, COLUMN()-1, ROW()-1)</f>
        <v>0</v>
      </c>
      <c r="U23" cm="1">
        <f t="array" ref="U23">INDEX($B$2:$DF$110, COLUMN()-1, ROW()-1)</f>
        <v>0</v>
      </c>
      <c r="V23" cm="1">
        <f t="array" ref="V23">INDEX($B$2:$DF$110, COLUMN()-1, ROW()-1)</f>
        <v>140</v>
      </c>
      <c r="W23">
        <v>0</v>
      </c>
      <c r="X23">
        <v>91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</row>
    <row r="24" spans="1:110" x14ac:dyDescent="0.35">
      <c r="A24" s="1" t="s">
        <v>22</v>
      </c>
      <c r="B24" cm="1">
        <f t="array" ref="B24">INDEX($B$2:$DF$110, COLUMN()-1, ROW()-1)</f>
        <v>0</v>
      </c>
      <c r="C24" cm="1">
        <f t="array" ref="C24">INDEX($B$2:$DF$110, COLUMN()-1, ROW()-1)</f>
        <v>0</v>
      </c>
      <c r="D24" cm="1">
        <f t="array" ref="D24">INDEX($B$2:$DF$110, COLUMN()-1, ROW()-1)</f>
        <v>0</v>
      </c>
      <c r="E24" cm="1">
        <f t="array" ref="E24">INDEX($B$2:$DF$110, COLUMN()-1, ROW()-1)</f>
        <v>0</v>
      </c>
      <c r="F24" cm="1">
        <f t="array" ref="F24">INDEX($B$2:$DF$110, COLUMN()-1, ROW()-1)</f>
        <v>0</v>
      </c>
      <c r="G24" cm="1">
        <f t="array" ref="G24">INDEX($B$2:$DF$110, COLUMN()-1, ROW()-1)</f>
        <v>0</v>
      </c>
      <c r="H24" cm="1">
        <f t="array" ref="H24">INDEX($B$2:$DF$110, COLUMN()-1, ROW()-1)</f>
        <v>0</v>
      </c>
      <c r="I24" cm="1">
        <f t="array" ref="I24">INDEX($B$2:$DF$110, COLUMN()-1, ROW()-1)</f>
        <v>0</v>
      </c>
      <c r="J24" cm="1">
        <f t="array" ref="J24">INDEX($B$2:$DF$110, COLUMN()-1, ROW()-1)</f>
        <v>0</v>
      </c>
      <c r="K24" cm="1">
        <f t="array" ref="K24">INDEX($B$2:$DF$110, COLUMN()-1, ROW()-1)</f>
        <v>0</v>
      </c>
      <c r="L24" cm="1">
        <f t="array" ref="L24">INDEX($B$2:$DF$110, COLUMN()-1, ROW()-1)</f>
        <v>0</v>
      </c>
      <c r="M24" cm="1">
        <f t="array" ref="M24">INDEX($B$2:$DF$110, COLUMN()-1, ROW()-1)</f>
        <v>0</v>
      </c>
      <c r="N24" cm="1">
        <f t="array" ref="N24">INDEX($B$2:$DF$110, COLUMN()-1, ROW()-1)</f>
        <v>0</v>
      </c>
      <c r="O24" cm="1">
        <f t="array" ref="O24">INDEX($B$2:$DF$110, COLUMN()-1, ROW()-1)</f>
        <v>0</v>
      </c>
      <c r="P24" cm="1">
        <f t="array" ref="P24">INDEX($B$2:$DF$110, COLUMN()-1, ROW()-1)</f>
        <v>0</v>
      </c>
      <c r="Q24" cm="1">
        <f t="array" ref="Q24">INDEX($B$2:$DF$110, COLUMN()-1, ROW()-1)</f>
        <v>0</v>
      </c>
      <c r="R24" cm="1">
        <f t="array" ref="R24">INDEX($B$2:$DF$110, COLUMN()-1, ROW()-1)</f>
        <v>0</v>
      </c>
      <c r="S24" cm="1">
        <f t="array" ref="S24">INDEX($B$2:$DF$110, COLUMN()-1, ROW()-1)</f>
        <v>0</v>
      </c>
      <c r="T24" cm="1">
        <f t="array" ref="T24">INDEX($B$2:$DF$110, COLUMN()-1, ROW()-1)</f>
        <v>0</v>
      </c>
      <c r="U24" cm="1">
        <f t="array" ref="U24">INDEX($B$2:$DF$110, COLUMN()-1, ROW()-1)</f>
        <v>0</v>
      </c>
      <c r="V24" cm="1">
        <f t="array" ref="V24">INDEX($B$2:$DF$110, COLUMN()-1, ROW()-1)</f>
        <v>0</v>
      </c>
      <c r="W24" cm="1">
        <f t="array" ref="W24">INDEX($B$2:$DF$110, COLUMN()-1, ROW()-1)</f>
        <v>91</v>
      </c>
      <c r="X24">
        <v>0</v>
      </c>
      <c r="Y24">
        <v>0</v>
      </c>
      <c r="Z24">
        <v>0</v>
      </c>
      <c r="AA24">
        <v>0</v>
      </c>
      <c r="AB24">
        <v>140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</row>
    <row r="25" spans="1:110" x14ac:dyDescent="0.35">
      <c r="A25" s="1" t="s">
        <v>23</v>
      </c>
      <c r="B25" cm="1">
        <f t="array" ref="B25">INDEX($B$2:$DF$110, COLUMN()-1, ROW()-1)</f>
        <v>0</v>
      </c>
      <c r="C25" cm="1">
        <f t="array" ref="C25">INDEX($B$2:$DF$110, COLUMN()-1, ROW()-1)</f>
        <v>0</v>
      </c>
      <c r="D25" cm="1">
        <f t="array" ref="D25">INDEX($B$2:$DF$110, COLUMN()-1, ROW()-1)</f>
        <v>0</v>
      </c>
      <c r="E25" cm="1">
        <f t="array" ref="E25">INDEX($B$2:$DF$110, COLUMN()-1, ROW()-1)</f>
        <v>0</v>
      </c>
      <c r="F25" cm="1">
        <f t="array" ref="F25">INDEX($B$2:$DF$110, COLUMN()-1, ROW()-1)</f>
        <v>0</v>
      </c>
      <c r="G25" cm="1">
        <f t="array" ref="G25">INDEX($B$2:$DF$110, COLUMN()-1, ROW()-1)</f>
        <v>0</v>
      </c>
      <c r="H25" cm="1">
        <f t="array" ref="H25">INDEX($B$2:$DF$110, COLUMN()-1, ROW()-1)</f>
        <v>0</v>
      </c>
      <c r="I25" cm="1">
        <f t="array" ref="I25">INDEX($B$2:$DF$110, COLUMN()-1, ROW()-1)</f>
        <v>0</v>
      </c>
      <c r="J25" cm="1">
        <f t="array" ref="J25">INDEX($B$2:$DF$110, COLUMN()-1, ROW()-1)</f>
        <v>0</v>
      </c>
      <c r="K25" cm="1">
        <f t="array" ref="K25">INDEX($B$2:$DF$110, COLUMN()-1, ROW()-1)</f>
        <v>0</v>
      </c>
      <c r="L25" cm="1">
        <f t="array" ref="L25">INDEX($B$2:$DF$110, COLUMN()-1, ROW()-1)</f>
        <v>0</v>
      </c>
      <c r="M25" cm="1">
        <f t="array" ref="M25">INDEX($B$2:$DF$110, COLUMN()-1, ROW()-1)</f>
        <v>0</v>
      </c>
      <c r="N25" cm="1">
        <f t="array" ref="N25">INDEX($B$2:$DF$110, COLUMN()-1, ROW()-1)</f>
        <v>0</v>
      </c>
      <c r="O25" cm="1">
        <f t="array" ref="O25">INDEX($B$2:$DF$110, COLUMN()-1, ROW()-1)</f>
        <v>0</v>
      </c>
      <c r="P25" cm="1">
        <f t="array" ref="P25">INDEX($B$2:$DF$110, COLUMN()-1, ROW()-1)</f>
        <v>0</v>
      </c>
      <c r="Q25" cm="1">
        <f t="array" ref="Q25">INDEX($B$2:$DF$110, COLUMN()-1, ROW()-1)</f>
        <v>0</v>
      </c>
      <c r="R25" cm="1">
        <f t="array" ref="R25">INDEX($B$2:$DF$110, COLUMN()-1, ROW()-1)</f>
        <v>0</v>
      </c>
      <c r="S25" cm="1">
        <f t="array" ref="S25">INDEX($B$2:$DF$110, COLUMN()-1, ROW()-1)</f>
        <v>0</v>
      </c>
      <c r="T25" cm="1">
        <f t="array" ref="T25">INDEX($B$2:$DF$110, COLUMN()-1, ROW()-1)</f>
        <v>0</v>
      </c>
      <c r="U25" cm="1">
        <f t="array" ref="U25">INDEX($B$2:$DF$110, COLUMN()-1, ROW()-1)</f>
        <v>0</v>
      </c>
      <c r="V25" cm="1">
        <f t="array" ref="V25">INDEX($B$2:$DF$110, COLUMN()-1, ROW()-1)</f>
        <v>0</v>
      </c>
      <c r="W25" cm="1">
        <f t="array" ref="W25">INDEX($B$2:$DF$110, COLUMN()-1, ROW()-1)</f>
        <v>0</v>
      </c>
      <c r="X25" cm="1">
        <f t="array" ref="X25">INDEX($B$2:$DF$110, COLUMN()-1, ROW()-1)</f>
        <v>0</v>
      </c>
      <c r="Y25">
        <v>0</v>
      </c>
      <c r="Z25">
        <v>140</v>
      </c>
      <c r="AA25">
        <v>0</v>
      </c>
      <c r="AB25">
        <v>35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</row>
    <row r="26" spans="1:110" x14ac:dyDescent="0.35">
      <c r="A26" s="1" t="s">
        <v>24</v>
      </c>
      <c r="B26" cm="1">
        <f t="array" ref="B26">INDEX($B$2:$DF$110, COLUMN()-1, ROW()-1)</f>
        <v>0</v>
      </c>
      <c r="C26" cm="1">
        <f t="array" ref="C26">INDEX($B$2:$DF$110, COLUMN()-1, ROW()-1)</f>
        <v>0</v>
      </c>
      <c r="D26" cm="1">
        <f t="array" ref="D26">INDEX($B$2:$DF$110, COLUMN()-1, ROW()-1)</f>
        <v>0</v>
      </c>
      <c r="E26" cm="1">
        <f t="array" ref="E26">INDEX($B$2:$DF$110, COLUMN()-1, ROW()-1)</f>
        <v>0</v>
      </c>
      <c r="F26" cm="1">
        <f t="array" ref="F26">INDEX($B$2:$DF$110, COLUMN()-1, ROW()-1)</f>
        <v>0</v>
      </c>
      <c r="G26" cm="1">
        <f t="array" ref="G26">INDEX($B$2:$DF$110, COLUMN()-1, ROW()-1)</f>
        <v>0</v>
      </c>
      <c r="H26" cm="1">
        <f t="array" ref="H26">INDEX($B$2:$DF$110, COLUMN()-1, ROW()-1)</f>
        <v>0</v>
      </c>
      <c r="I26" cm="1">
        <f t="array" ref="I26">INDEX($B$2:$DF$110, COLUMN()-1, ROW()-1)</f>
        <v>0</v>
      </c>
      <c r="J26" cm="1">
        <f t="array" ref="J26">INDEX($B$2:$DF$110, COLUMN()-1, ROW()-1)</f>
        <v>0</v>
      </c>
      <c r="K26" cm="1">
        <f t="array" ref="K26">INDEX($B$2:$DF$110, COLUMN()-1, ROW()-1)</f>
        <v>0</v>
      </c>
      <c r="L26" cm="1">
        <f t="array" ref="L26">INDEX($B$2:$DF$110, COLUMN()-1, ROW()-1)</f>
        <v>0</v>
      </c>
      <c r="M26" cm="1">
        <f t="array" ref="M26">INDEX($B$2:$DF$110, COLUMN()-1, ROW()-1)</f>
        <v>0</v>
      </c>
      <c r="N26" cm="1">
        <f t="array" ref="N26">INDEX($B$2:$DF$110, COLUMN()-1, ROW()-1)</f>
        <v>0</v>
      </c>
      <c r="O26" cm="1">
        <f t="array" ref="O26">INDEX($B$2:$DF$110, COLUMN()-1, ROW()-1)</f>
        <v>0</v>
      </c>
      <c r="P26" cm="1">
        <f t="array" ref="P26">INDEX($B$2:$DF$110, COLUMN()-1, ROW()-1)</f>
        <v>0</v>
      </c>
      <c r="Q26" cm="1">
        <f t="array" ref="Q26">INDEX($B$2:$DF$110, COLUMN()-1, ROW()-1)</f>
        <v>0</v>
      </c>
      <c r="R26" cm="1">
        <f t="array" ref="R26">INDEX($B$2:$DF$110, COLUMN()-1, ROW()-1)</f>
        <v>0</v>
      </c>
      <c r="S26" cm="1">
        <f t="array" ref="S26">INDEX($B$2:$DF$110, COLUMN()-1, ROW()-1)</f>
        <v>0</v>
      </c>
      <c r="T26" cm="1">
        <f t="array" ref="T26">INDEX($B$2:$DF$110, COLUMN()-1, ROW()-1)</f>
        <v>0</v>
      </c>
      <c r="U26" cm="1">
        <f t="array" ref="U26">INDEX($B$2:$DF$110, COLUMN()-1, ROW()-1)</f>
        <v>0</v>
      </c>
      <c r="V26" cm="1">
        <f t="array" ref="V26">INDEX($B$2:$DF$110, COLUMN()-1, ROW()-1)</f>
        <v>91</v>
      </c>
      <c r="W26" cm="1">
        <f t="array" ref="W26">INDEX($B$2:$DF$110, COLUMN()-1, ROW()-1)</f>
        <v>0</v>
      </c>
      <c r="X26" cm="1">
        <f t="array" ref="X26">INDEX($B$2:$DF$110, COLUMN()-1, ROW()-1)</f>
        <v>0</v>
      </c>
      <c r="Y26" cm="1">
        <f t="array" ref="Y26">INDEX($B$2:$DF$110, COLUMN()-1, ROW()-1)</f>
        <v>140</v>
      </c>
      <c r="Z26">
        <v>0</v>
      </c>
      <c r="AA26">
        <v>245</v>
      </c>
      <c r="AB26">
        <v>0</v>
      </c>
      <c r="AC26">
        <v>0</v>
      </c>
      <c r="AD26">
        <v>0</v>
      </c>
      <c r="AE26">
        <v>105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</row>
    <row r="27" spans="1:110" x14ac:dyDescent="0.35">
      <c r="A27" s="1" t="s">
        <v>25</v>
      </c>
      <c r="B27" cm="1">
        <f t="array" ref="B27">INDEX($B$2:$DF$110, COLUMN()-1, ROW()-1)</f>
        <v>0</v>
      </c>
      <c r="C27" cm="1">
        <f t="array" ref="C27">INDEX($B$2:$DF$110, COLUMN()-1, ROW()-1)</f>
        <v>0</v>
      </c>
      <c r="D27" cm="1">
        <f t="array" ref="D27">INDEX($B$2:$DF$110, COLUMN()-1, ROW()-1)</f>
        <v>0</v>
      </c>
      <c r="E27" cm="1">
        <f t="array" ref="E27">INDEX($B$2:$DF$110, COLUMN()-1, ROW()-1)</f>
        <v>0</v>
      </c>
      <c r="F27" cm="1">
        <f t="array" ref="F27">INDEX($B$2:$DF$110, COLUMN()-1, ROW()-1)</f>
        <v>0</v>
      </c>
      <c r="G27" cm="1">
        <f t="array" ref="G27">INDEX($B$2:$DF$110, COLUMN()-1, ROW()-1)</f>
        <v>0</v>
      </c>
      <c r="H27" cm="1">
        <f t="array" ref="H27">INDEX($B$2:$DF$110, COLUMN()-1, ROW()-1)</f>
        <v>0</v>
      </c>
      <c r="I27" cm="1">
        <f t="array" ref="I27">INDEX($B$2:$DF$110, COLUMN()-1, ROW()-1)</f>
        <v>0</v>
      </c>
      <c r="J27" cm="1">
        <f t="array" ref="J27">INDEX($B$2:$DF$110, COLUMN()-1, ROW()-1)</f>
        <v>0</v>
      </c>
      <c r="K27" cm="1">
        <f t="array" ref="K27">INDEX($B$2:$DF$110, COLUMN()-1, ROW()-1)</f>
        <v>0</v>
      </c>
      <c r="L27" cm="1">
        <f t="array" ref="L27">INDEX($B$2:$DF$110, COLUMN()-1, ROW()-1)</f>
        <v>0</v>
      </c>
      <c r="M27" cm="1">
        <f t="array" ref="M27">INDEX($B$2:$DF$110, COLUMN()-1, ROW()-1)</f>
        <v>0</v>
      </c>
      <c r="N27" cm="1">
        <f t="array" ref="N27">INDEX($B$2:$DF$110, COLUMN()-1, ROW()-1)</f>
        <v>0</v>
      </c>
      <c r="O27" cm="1">
        <f t="array" ref="O27">INDEX($B$2:$DF$110, COLUMN()-1, ROW()-1)</f>
        <v>0</v>
      </c>
      <c r="P27" cm="1">
        <f t="array" ref="P27">INDEX($B$2:$DF$110, COLUMN()-1, ROW()-1)</f>
        <v>0</v>
      </c>
      <c r="Q27" cm="1">
        <f t="array" ref="Q27">INDEX($B$2:$DF$110, COLUMN()-1, ROW()-1)</f>
        <v>0</v>
      </c>
      <c r="R27" cm="1">
        <f t="array" ref="R27">INDEX($B$2:$DF$110, COLUMN()-1, ROW()-1)</f>
        <v>0</v>
      </c>
      <c r="S27" cm="1">
        <f t="array" ref="S27">INDEX($B$2:$DF$110, COLUMN()-1, ROW()-1)</f>
        <v>0</v>
      </c>
      <c r="T27" cm="1">
        <f t="array" ref="T27">INDEX($B$2:$DF$110, COLUMN()-1, ROW()-1)</f>
        <v>0</v>
      </c>
      <c r="U27" cm="1">
        <f t="array" ref="U27">INDEX($B$2:$DF$110, COLUMN()-1, ROW()-1)</f>
        <v>70</v>
      </c>
      <c r="V27" cm="1">
        <f t="array" ref="V27">INDEX($B$2:$DF$110, COLUMN()-1, ROW()-1)</f>
        <v>0</v>
      </c>
      <c r="W27" cm="1">
        <f t="array" ref="W27">INDEX($B$2:$DF$110, COLUMN()-1, ROW()-1)</f>
        <v>0</v>
      </c>
      <c r="X27" cm="1">
        <f t="array" ref="X27">INDEX($B$2:$DF$110, COLUMN()-1, ROW()-1)</f>
        <v>0</v>
      </c>
      <c r="Y27" cm="1">
        <f t="array" ref="Y27">INDEX($B$2:$DF$110, COLUMN()-1, ROW()-1)</f>
        <v>0</v>
      </c>
      <c r="Z27" cm="1">
        <f t="array" ref="Z27">INDEX($B$2:$DF$110, COLUMN()-1, ROW()-1)</f>
        <v>245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126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</row>
    <row r="28" spans="1:110" x14ac:dyDescent="0.35">
      <c r="A28" s="1" t="s">
        <v>26</v>
      </c>
      <c r="B28" cm="1">
        <f t="array" ref="B28">INDEX($B$2:$DF$110, COLUMN()-1, ROW()-1)</f>
        <v>0</v>
      </c>
      <c r="C28" cm="1">
        <f t="array" ref="C28">INDEX($B$2:$DF$110, COLUMN()-1, ROW()-1)</f>
        <v>0</v>
      </c>
      <c r="D28" cm="1">
        <f t="array" ref="D28">INDEX($B$2:$DF$110, COLUMN()-1, ROW()-1)</f>
        <v>0</v>
      </c>
      <c r="E28" cm="1">
        <f t="array" ref="E28">INDEX($B$2:$DF$110, COLUMN()-1, ROW()-1)</f>
        <v>0</v>
      </c>
      <c r="F28" cm="1">
        <f t="array" ref="F28">INDEX($B$2:$DF$110, COLUMN()-1, ROW()-1)</f>
        <v>0</v>
      </c>
      <c r="G28" cm="1">
        <f t="array" ref="G28">INDEX($B$2:$DF$110, COLUMN()-1, ROW()-1)</f>
        <v>0</v>
      </c>
      <c r="H28" cm="1">
        <f t="array" ref="H28">INDEX($B$2:$DF$110, COLUMN()-1, ROW()-1)</f>
        <v>0</v>
      </c>
      <c r="I28" cm="1">
        <f t="array" ref="I28">INDEX($B$2:$DF$110, COLUMN()-1, ROW()-1)</f>
        <v>0</v>
      </c>
      <c r="J28" cm="1">
        <f t="array" ref="J28">INDEX($B$2:$DF$110, COLUMN()-1, ROW()-1)</f>
        <v>0</v>
      </c>
      <c r="K28" cm="1">
        <f t="array" ref="K28">INDEX($B$2:$DF$110, COLUMN()-1, ROW()-1)</f>
        <v>0</v>
      </c>
      <c r="L28" cm="1">
        <f t="array" ref="L28">INDEX($B$2:$DF$110, COLUMN()-1, ROW()-1)</f>
        <v>0</v>
      </c>
      <c r="M28" cm="1">
        <f t="array" ref="M28">INDEX($B$2:$DF$110, COLUMN()-1, ROW()-1)</f>
        <v>0</v>
      </c>
      <c r="N28" cm="1">
        <f t="array" ref="N28">INDEX($B$2:$DF$110, COLUMN()-1, ROW()-1)</f>
        <v>0</v>
      </c>
      <c r="O28" cm="1">
        <f t="array" ref="O28">INDEX($B$2:$DF$110, COLUMN()-1, ROW()-1)</f>
        <v>0</v>
      </c>
      <c r="P28" cm="1">
        <f t="array" ref="P28">INDEX($B$2:$DF$110, COLUMN()-1, ROW()-1)</f>
        <v>0</v>
      </c>
      <c r="Q28" cm="1">
        <f t="array" ref="Q28">INDEX($B$2:$DF$110, COLUMN()-1, ROW()-1)</f>
        <v>0</v>
      </c>
      <c r="R28" cm="1">
        <f t="array" ref="R28">INDEX($B$2:$DF$110, COLUMN()-1, ROW()-1)</f>
        <v>0</v>
      </c>
      <c r="S28" cm="1">
        <f t="array" ref="S28">INDEX($B$2:$DF$110, COLUMN()-1, ROW()-1)</f>
        <v>0</v>
      </c>
      <c r="T28" cm="1">
        <f t="array" ref="T28">INDEX($B$2:$DF$110, COLUMN()-1, ROW()-1)</f>
        <v>0</v>
      </c>
      <c r="U28" cm="1">
        <f t="array" ref="U28">INDEX($B$2:$DF$110, COLUMN()-1, ROW()-1)</f>
        <v>0</v>
      </c>
      <c r="V28" cm="1">
        <f t="array" ref="V28">INDEX($B$2:$DF$110, COLUMN()-1, ROW()-1)</f>
        <v>0</v>
      </c>
      <c r="W28" cm="1">
        <f t="array" ref="W28">INDEX($B$2:$DF$110, COLUMN()-1, ROW()-1)</f>
        <v>0</v>
      </c>
      <c r="X28" cm="1">
        <f t="array" ref="X28">INDEX($B$2:$DF$110, COLUMN()-1, ROW()-1)</f>
        <v>140</v>
      </c>
      <c r="Y28" cm="1">
        <f t="array" ref="Y28">INDEX($B$2:$DF$110, COLUMN()-1, ROW()-1)</f>
        <v>35</v>
      </c>
      <c r="Z28" cm="1">
        <f t="array" ref="Z28">INDEX($B$2:$DF$110, COLUMN()-1, ROW()-1)</f>
        <v>0</v>
      </c>
      <c r="AA28" cm="1">
        <f t="array" ref="AA28">INDEX($B$2:$DF$110, COLUMN()-1, ROW()-1)</f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</row>
    <row r="29" spans="1:110" x14ac:dyDescent="0.35">
      <c r="A29" s="1" t="s">
        <v>27</v>
      </c>
      <c r="B29" cm="1">
        <f t="array" ref="B29">INDEX($B$2:$DF$110, COLUMN()-1, ROW()-1)</f>
        <v>0</v>
      </c>
      <c r="C29" cm="1">
        <f t="array" ref="C29">INDEX($B$2:$DF$110, COLUMN()-1, ROW()-1)</f>
        <v>0</v>
      </c>
      <c r="D29" cm="1">
        <f t="array" ref="D29">INDEX($B$2:$DF$110, COLUMN()-1, ROW()-1)</f>
        <v>0</v>
      </c>
      <c r="E29" cm="1">
        <f t="array" ref="E29">INDEX($B$2:$DF$110, COLUMN()-1, ROW()-1)</f>
        <v>0</v>
      </c>
      <c r="F29" cm="1">
        <f t="array" ref="F29">INDEX($B$2:$DF$110, COLUMN()-1, ROW()-1)</f>
        <v>0</v>
      </c>
      <c r="G29" cm="1">
        <f t="array" ref="G29">INDEX($B$2:$DF$110, COLUMN()-1, ROW()-1)</f>
        <v>0</v>
      </c>
      <c r="H29" cm="1">
        <f t="array" ref="H29">INDEX($B$2:$DF$110, COLUMN()-1, ROW()-1)</f>
        <v>0</v>
      </c>
      <c r="I29" cm="1">
        <f t="array" ref="I29">INDEX($B$2:$DF$110, COLUMN()-1, ROW()-1)</f>
        <v>0</v>
      </c>
      <c r="J29" cm="1">
        <f t="array" ref="J29">INDEX($B$2:$DF$110, COLUMN()-1, ROW()-1)</f>
        <v>0</v>
      </c>
      <c r="K29" cm="1">
        <f t="array" ref="K29">INDEX($B$2:$DF$110, COLUMN()-1, ROW()-1)</f>
        <v>0</v>
      </c>
      <c r="L29" cm="1">
        <f t="array" ref="L29">INDEX($B$2:$DF$110, COLUMN()-1, ROW()-1)</f>
        <v>0</v>
      </c>
      <c r="M29" cm="1">
        <f t="array" ref="M29">INDEX($B$2:$DF$110, COLUMN()-1, ROW()-1)</f>
        <v>0</v>
      </c>
      <c r="N29" cm="1">
        <f t="array" ref="N29">INDEX($B$2:$DF$110, COLUMN()-1, ROW()-1)</f>
        <v>0</v>
      </c>
      <c r="O29" cm="1">
        <f t="array" ref="O29">INDEX($B$2:$DF$110, COLUMN()-1, ROW()-1)</f>
        <v>0</v>
      </c>
      <c r="P29" cm="1">
        <f t="array" ref="P29">INDEX($B$2:$DF$110, COLUMN()-1, ROW()-1)</f>
        <v>0</v>
      </c>
      <c r="Q29" cm="1">
        <f t="array" ref="Q29">INDEX($B$2:$DF$110, COLUMN()-1, ROW()-1)</f>
        <v>0</v>
      </c>
      <c r="R29" cm="1">
        <f t="array" ref="R29">INDEX($B$2:$DF$110, COLUMN()-1, ROW()-1)</f>
        <v>0</v>
      </c>
      <c r="S29" cm="1">
        <f t="array" ref="S29">INDEX($B$2:$DF$110, COLUMN()-1, ROW()-1)</f>
        <v>0</v>
      </c>
      <c r="T29" cm="1">
        <f t="array" ref="T29">INDEX($B$2:$DF$110, COLUMN()-1, ROW()-1)</f>
        <v>0</v>
      </c>
      <c r="U29" cm="1">
        <f t="array" ref="U29">INDEX($B$2:$DF$110, COLUMN()-1, ROW()-1)</f>
        <v>0</v>
      </c>
      <c r="V29" cm="1">
        <f t="array" ref="V29">INDEX($B$2:$DF$110, COLUMN()-1, ROW()-1)</f>
        <v>0</v>
      </c>
      <c r="W29" cm="1">
        <f t="array" ref="W29">INDEX($B$2:$DF$110, COLUMN()-1, ROW()-1)</f>
        <v>0</v>
      </c>
      <c r="X29" cm="1">
        <f t="array" ref="X29">INDEX($B$2:$DF$110, COLUMN()-1, ROW()-1)</f>
        <v>0</v>
      </c>
      <c r="Y29" cm="1">
        <f t="array" ref="Y29">INDEX($B$2:$DF$110, COLUMN()-1, ROW()-1)</f>
        <v>0</v>
      </c>
      <c r="Z29" cm="1">
        <f t="array" ref="Z29">INDEX($B$2:$DF$110, COLUMN()-1, ROW()-1)</f>
        <v>0</v>
      </c>
      <c r="AA29" cm="1">
        <f t="array" ref="AA29">INDEX($B$2:$DF$110, COLUMN()-1, ROW()-1)</f>
        <v>0</v>
      </c>
      <c r="AB29" cm="1">
        <f t="array" ref="AB29">INDEX($B$2:$DF$110, COLUMN()-1, ROW()-1)</f>
        <v>0</v>
      </c>
      <c r="AC29">
        <v>0</v>
      </c>
      <c r="AD29">
        <v>35</v>
      </c>
      <c r="AE29">
        <v>0</v>
      </c>
      <c r="AF29">
        <v>0</v>
      </c>
      <c r="AG29">
        <v>0</v>
      </c>
      <c r="AH29">
        <v>175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</row>
    <row r="30" spans="1:110" x14ac:dyDescent="0.35">
      <c r="A30" s="1" t="s">
        <v>28</v>
      </c>
      <c r="B30" cm="1">
        <f t="array" ref="B30">INDEX($B$2:$DF$110, COLUMN()-1, ROW()-1)</f>
        <v>0</v>
      </c>
      <c r="C30" cm="1">
        <f t="array" ref="C30">INDEX($B$2:$DF$110, COLUMN()-1, ROW()-1)</f>
        <v>0</v>
      </c>
      <c r="D30" cm="1">
        <f t="array" ref="D30">INDEX($B$2:$DF$110, COLUMN()-1, ROW()-1)</f>
        <v>0</v>
      </c>
      <c r="E30" cm="1">
        <f t="array" ref="E30">INDEX($B$2:$DF$110, COLUMN()-1, ROW()-1)</f>
        <v>0</v>
      </c>
      <c r="F30" cm="1">
        <f t="array" ref="F30">INDEX($B$2:$DF$110, COLUMN()-1, ROW()-1)</f>
        <v>0</v>
      </c>
      <c r="G30" cm="1">
        <f t="array" ref="G30">INDEX($B$2:$DF$110, COLUMN()-1, ROW()-1)</f>
        <v>0</v>
      </c>
      <c r="H30" cm="1">
        <f t="array" ref="H30">INDEX($B$2:$DF$110, COLUMN()-1, ROW()-1)</f>
        <v>0</v>
      </c>
      <c r="I30" cm="1">
        <f t="array" ref="I30">INDEX($B$2:$DF$110, COLUMN()-1, ROW()-1)</f>
        <v>0</v>
      </c>
      <c r="J30" cm="1">
        <f t="array" ref="J30">INDEX($B$2:$DF$110, COLUMN()-1, ROW()-1)</f>
        <v>0</v>
      </c>
      <c r="K30" cm="1">
        <f t="array" ref="K30">INDEX($B$2:$DF$110, COLUMN()-1, ROW()-1)</f>
        <v>0</v>
      </c>
      <c r="L30" cm="1">
        <f t="array" ref="L30">INDEX($B$2:$DF$110, COLUMN()-1, ROW()-1)</f>
        <v>0</v>
      </c>
      <c r="M30" cm="1">
        <f t="array" ref="M30">INDEX($B$2:$DF$110, COLUMN()-1, ROW()-1)</f>
        <v>0</v>
      </c>
      <c r="N30" cm="1">
        <f t="array" ref="N30">INDEX($B$2:$DF$110, COLUMN()-1, ROW()-1)</f>
        <v>0</v>
      </c>
      <c r="O30" cm="1">
        <f t="array" ref="O30">INDEX($B$2:$DF$110, COLUMN()-1, ROW()-1)</f>
        <v>0</v>
      </c>
      <c r="P30" cm="1">
        <f t="array" ref="P30">INDEX($B$2:$DF$110, COLUMN()-1, ROW()-1)</f>
        <v>0</v>
      </c>
      <c r="Q30" cm="1">
        <f t="array" ref="Q30">INDEX($B$2:$DF$110, COLUMN()-1, ROW()-1)</f>
        <v>0</v>
      </c>
      <c r="R30" cm="1">
        <f t="array" ref="R30">INDEX($B$2:$DF$110, COLUMN()-1, ROW()-1)</f>
        <v>0</v>
      </c>
      <c r="S30" cm="1">
        <f t="array" ref="S30">INDEX($B$2:$DF$110, COLUMN()-1, ROW()-1)</f>
        <v>0</v>
      </c>
      <c r="T30" cm="1">
        <f t="array" ref="T30">INDEX($B$2:$DF$110, COLUMN()-1, ROW()-1)</f>
        <v>0</v>
      </c>
      <c r="U30" cm="1">
        <f t="array" ref="U30">INDEX($B$2:$DF$110, COLUMN()-1, ROW()-1)</f>
        <v>0</v>
      </c>
      <c r="V30" cm="1">
        <f t="array" ref="V30">INDEX($B$2:$DF$110, COLUMN()-1, ROW()-1)</f>
        <v>0</v>
      </c>
      <c r="W30" cm="1">
        <f t="array" ref="W30">INDEX($B$2:$DF$110, COLUMN()-1, ROW()-1)</f>
        <v>0</v>
      </c>
      <c r="X30" cm="1">
        <f t="array" ref="X30">INDEX($B$2:$DF$110, COLUMN()-1, ROW()-1)</f>
        <v>0</v>
      </c>
      <c r="Y30" cm="1">
        <f t="array" ref="Y30">INDEX($B$2:$DF$110, COLUMN()-1, ROW()-1)</f>
        <v>0</v>
      </c>
      <c r="Z30" cm="1">
        <f t="array" ref="Z30">INDEX($B$2:$DF$110, COLUMN()-1, ROW()-1)</f>
        <v>0</v>
      </c>
      <c r="AA30" cm="1">
        <f t="array" ref="AA30">INDEX($B$2:$DF$110, COLUMN()-1, ROW()-1)</f>
        <v>0</v>
      </c>
      <c r="AB30" cm="1">
        <f t="array" ref="AB30">INDEX($B$2:$DF$110, COLUMN()-1, ROW()-1)</f>
        <v>0</v>
      </c>
      <c r="AC30" cm="1">
        <f t="array" ref="AC30">INDEX($B$2:$DF$110, COLUMN()-1, ROW()-1)</f>
        <v>35</v>
      </c>
      <c r="AD30">
        <v>0</v>
      </c>
      <c r="AE30">
        <v>0</v>
      </c>
      <c r="AF30">
        <v>70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</row>
    <row r="31" spans="1:110" x14ac:dyDescent="0.35">
      <c r="A31" s="1" t="s">
        <v>29</v>
      </c>
      <c r="B31" cm="1">
        <f t="array" ref="B31">INDEX($B$2:$DF$110, COLUMN()-1, ROW()-1)</f>
        <v>0</v>
      </c>
      <c r="C31" cm="1">
        <f t="array" ref="C31">INDEX($B$2:$DF$110, COLUMN()-1, ROW()-1)</f>
        <v>0</v>
      </c>
      <c r="D31" cm="1">
        <f t="array" ref="D31">INDEX($B$2:$DF$110, COLUMN()-1, ROW()-1)</f>
        <v>0</v>
      </c>
      <c r="E31" cm="1">
        <f t="array" ref="E31">INDEX($B$2:$DF$110, COLUMN()-1, ROW()-1)</f>
        <v>0</v>
      </c>
      <c r="F31" cm="1">
        <f t="array" ref="F31">INDEX($B$2:$DF$110, COLUMN()-1, ROW()-1)</f>
        <v>0</v>
      </c>
      <c r="G31" cm="1">
        <f t="array" ref="G31">INDEX($B$2:$DF$110, COLUMN()-1, ROW()-1)</f>
        <v>0</v>
      </c>
      <c r="H31" cm="1">
        <f t="array" ref="H31">INDEX($B$2:$DF$110, COLUMN()-1, ROW()-1)</f>
        <v>0</v>
      </c>
      <c r="I31" cm="1">
        <f t="array" ref="I31">INDEX($B$2:$DF$110, COLUMN()-1, ROW()-1)</f>
        <v>0</v>
      </c>
      <c r="J31" cm="1">
        <f t="array" ref="J31">INDEX($B$2:$DF$110, COLUMN()-1, ROW()-1)</f>
        <v>0</v>
      </c>
      <c r="K31" cm="1">
        <f t="array" ref="K31">INDEX($B$2:$DF$110, COLUMN()-1, ROW()-1)</f>
        <v>0</v>
      </c>
      <c r="L31" cm="1">
        <f t="array" ref="L31">INDEX($B$2:$DF$110, COLUMN()-1, ROW()-1)</f>
        <v>0</v>
      </c>
      <c r="M31" cm="1">
        <f t="array" ref="M31">INDEX($B$2:$DF$110, COLUMN()-1, ROW()-1)</f>
        <v>0</v>
      </c>
      <c r="N31" cm="1">
        <f t="array" ref="N31">INDEX($B$2:$DF$110, COLUMN()-1, ROW()-1)</f>
        <v>0</v>
      </c>
      <c r="O31" cm="1">
        <f t="array" ref="O31">INDEX($B$2:$DF$110, COLUMN()-1, ROW()-1)</f>
        <v>0</v>
      </c>
      <c r="P31" cm="1">
        <f t="array" ref="P31">INDEX($B$2:$DF$110, COLUMN()-1, ROW()-1)</f>
        <v>0</v>
      </c>
      <c r="Q31" cm="1">
        <f t="array" ref="Q31">INDEX($B$2:$DF$110, COLUMN()-1, ROW()-1)</f>
        <v>0</v>
      </c>
      <c r="R31" cm="1">
        <f t="array" ref="R31">INDEX($B$2:$DF$110, COLUMN()-1, ROW()-1)</f>
        <v>0</v>
      </c>
      <c r="S31" cm="1">
        <f t="array" ref="S31">INDEX($B$2:$DF$110, COLUMN()-1, ROW()-1)</f>
        <v>0</v>
      </c>
      <c r="T31" cm="1">
        <f t="array" ref="T31">INDEX($B$2:$DF$110, COLUMN()-1, ROW()-1)</f>
        <v>0</v>
      </c>
      <c r="U31" cm="1">
        <f t="array" ref="U31">INDEX($B$2:$DF$110, COLUMN()-1, ROW()-1)</f>
        <v>0</v>
      </c>
      <c r="V31" cm="1">
        <f t="array" ref="V31">INDEX($B$2:$DF$110, COLUMN()-1, ROW()-1)</f>
        <v>0</v>
      </c>
      <c r="W31" cm="1">
        <f t="array" ref="W31">INDEX($B$2:$DF$110, COLUMN()-1, ROW()-1)</f>
        <v>0</v>
      </c>
      <c r="X31" cm="1">
        <f t="array" ref="X31">INDEX($B$2:$DF$110, COLUMN()-1, ROW()-1)</f>
        <v>0</v>
      </c>
      <c r="Y31" cm="1">
        <f t="array" ref="Y31">INDEX($B$2:$DF$110, COLUMN()-1, ROW()-1)</f>
        <v>0</v>
      </c>
      <c r="Z31" cm="1">
        <f t="array" ref="Z31">INDEX($B$2:$DF$110, COLUMN()-1, ROW()-1)</f>
        <v>105</v>
      </c>
      <c r="AA31" cm="1">
        <f t="array" ref="AA31">INDEX($B$2:$DF$110, COLUMN()-1, ROW()-1)</f>
        <v>0</v>
      </c>
      <c r="AB31" cm="1">
        <f t="array" ref="AB31">INDEX($B$2:$DF$110, COLUMN()-1, ROW()-1)</f>
        <v>0</v>
      </c>
      <c r="AC31" cm="1">
        <f t="array" ref="AC31">INDEX($B$2:$DF$110, COLUMN()-1, ROW()-1)</f>
        <v>0</v>
      </c>
      <c r="AD31" cm="1">
        <f t="array" ref="AD31">INDEX($B$2:$DF$110, COLUMN()-1, ROW()-1)</f>
        <v>0</v>
      </c>
      <c r="AE31">
        <v>0</v>
      </c>
      <c r="AF31">
        <v>70</v>
      </c>
      <c r="AG31">
        <v>0</v>
      </c>
      <c r="AH31">
        <v>0</v>
      </c>
      <c r="AI31">
        <v>0</v>
      </c>
      <c r="AJ31">
        <v>70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175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</row>
    <row r="32" spans="1:110" x14ac:dyDescent="0.35">
      <c r="A32" s="1" t="s">
        <v>30</v>
      </c>
      <c r="B32" cm="1">
        <f t="array" ref="B32">INDEX($B$2:$DF$110, COLUMN()-1, ROW()-1)</f>
        <v>0</v>
      </c>
      <c r="C32" cm="1">
        <f t="array" ref="C32">INDEX($B$2:$DF$110, COLUMN()-1, ROW()-1)</f>
        <v>0</v>
      </c>
      <c r="D32" cm="1">
        <f t="array" ref="D32">INDEX($B$2:$DF$110, COLUMN()-1, ROW()-1)</f>
        <v>0</v>
      </c>
      <c r="E32" cm="1">
        <f t="array" ref="E32">INDEX($B$2:$DF$110, COLUMN()-1, ROW()-1)</f>
        <v>0</v>
      </c>
      <c r="F32" cm="1">
        <f t="array" ref="F32">INDEX($B$2:$DF$110, COLUMN()-1, ROW()-1)</f>
        <v>0</v>
      </c>
      <c r="G32" cm="1">
        <f t="array" ref="G32">INDEX($B$2:$DF$110, COLUMN()-1, ROW()-1)</f>
        <v>0</v>
      </c>
      <c r="H32" cm="1">
        <f t="array" ref="H32">INDEX($B$2:$DF$110, COLUMN()-1, ROW()-1)</f>
        <v>0</v>
      </c>
      <c r="I32" cm="1">
        <f t="array" ref="I32">INDEX($B$2:$DF$110, COLUMN()-1, ROW()-1)</f>
        <v>0</v>
      </c>
      <c r="J32" cm="1">
        <f t="array" ref="J32">INDEX($B$2:$DF$110, COLUMN()-1, ROW()-1)</f>
        <v>0</v>
      </c>
      <c r="K32" cm="1">
        <f t="array" ref="K32">INDEX($B$2:$DF$110, COLUMN()-1, ROW()-1)</f>
        <v>0</v>
      </c>
      <c r="L32" cm="1">
        <f t="array" ref="L32">INDEX($B$2:$DF$110, COLUMN()-1, ROW()-1)</f>
        <v>0</v>
      </c>
      <c r="M32" cm="1">
        <f t="array" ref="M32">INDEX($B$2:$DF$110, COLUMN()-1, ROW()-1)</f>
        <v>0</v>
      </c>
      <c r="N32" cm="1">
        <f t="array" ref="N32">INDEX($B$2:$DF$110, COLUMN()-1, ROW()-1)</f>
        <v>0</v>
      </c>
      <c r="O32" cm="1">
        <f t="array" ref="O32">INDEX($B$2:$DF$110, COLUMN()-1, ROW()-1)</f>
        <v>0</v>
      </c>
      <c r="P32" cm="1">
        <f t="array" ref="P32">INDEX($B$2:$DF$110, COLUMN()-1, ROW()-1)</f>
        <v>0</v>
      </c>
      <c r="Q32" cm="1">
        <f t="array" ref="Q32">INDEX($B$2:$DF$110, COLUMN()-1, ROW()-1)</f>
        <v>0</v>
      </c>
      <c r="R32" cm="1">
        <f t="array" ref="R32">INDEX($B$2:$DF$110, COLUMN()-1, ROW()-1)</f>
        <v>0</v>
      </c>
      <c r="S32" cm="1">
        <f t="array" ref="S32">INDEX($B$2:$DF$110, COLUMN()-1, ROW()-1)</f>
        <v>0</v>
      </c>
      <c r="T32" cm="1">
        <f t="array" ref="T32">INDEX($B$2:$DF$110, COLUMN()-1, ROW()-1)</f>
        <v>0</v>
      </c>
      <c r="U32" cm="1">
        <f t="array" ref="U32">INDEX($B$2:$DF$110, COLUMN()-1, ROW()-1)</f>
        <v>0</v>
      </c>
      <c r="V32" cm="1">
        <f t="array" ref="V32">INDEX($B$2:$DF$110, COLUMN()-1, ROW()-1)</f>
        <v>0</v>
      </c>
      <c r="W32" cm="1">
        <f t="array" ref="W32">INDEX($B$2:$DF$110, COLUMN()-1, ROW()-1)</f>
        <v>0</v>
      </c>
      <c r="X32" cm="1">
        <f t="array" ref="X32">INDEX($B$2:$DF$110, COLUMN()-1, ROW()-1)</f>
        <v>0</v>
      </c>
      <c r="Y32" cm="1">
        <f t="array" ref="Y32">INDEX($B$2:$DF$110, COLUMN()-1, ROW()-1)</f>
        <v>0</v>
      </c>
      <c r="Z32" cm="1">
        <f t="array" ref="Z32">INDEX($B$2:$DF$110, COLUMN()-1, ROW()-1)</f>
        <v>0</v>
      </c>
      <c r="AA32" cm="1">
        <f t="array" ref="AA32">INDEX($B$2:$DF$110, COLUMN()-1, ROW()-1)</f>
        <v>0</v>
      </c>
      <c r="AB32" cm="1">
        <f t="array" ref="AB32">INDEX($B$2:$DF$110, COLUMN()-1, ROW()-1)</f>
        <v>0</v>
      </c>
      <c r="AC32" cm="1">
        <f t="array" ref="AC32">INDEX($B$2:$DF$110, COLUMN()-1, ROW()-1)</f>
        <v>0</v>
      </c>
      <c r="AD32" cm="1">
        <f t="array" ref="AD32">INDEX($B$2:$DF$110, COLUMN()-1, ROW()-1)</f>
        <v>70</v>
      </c>
      <c r="AE32" cm="1">
        <f t="array" ref="AE32">INDEX($B$2:$DF$110, COLUMN()-1, ROW()-1)</f>
        <v>70</v>
      </c>
      <c r="AF32">
        <v>0</v>
      </c>
      <c r="AG32">
        <v>70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</row>
    <row r="33" spans="1:110" x14ac:dyDescent="0.35">
      <c r="A33" s="1" t="s">
        <v>31</v>
      </c>
      <c r="B33" cm="1">
        <f t="array" ref="B33">INDEX($B$2:$DF$110, COLUMN()-1, ROW()-1)</f>
        <v>0</v>
      </c>
      <c r="C33" cm="1">
        <f t="array" ref="C33">INDEX($B$2:$DF$110, COLUMN()-1, ROW()-1)</f>
        <v>0</v>
      </c>
      <c r="D33" cm="1">
        <f t="array" ref="D33">INDEX($B$2:$DF$110, COLUMN()-1, ROW()-1)</f>
        <v>0</v>
      </c>
      <c r="E33" cm="1">
        <f t="array" ref="E33">INDEX($B$2:$DF$110, COLUMN()-1, ROW()-1)</f>
        <v>0</v>
      </c>
      <c r="F33" cm="1">
        <f t="array" ref="F33">INDEX($B$2:$DF$110, COLUMN()-1, ROW()-1)</f>
        <v>0</v>
      </c>
      <c r="G33" cm="1">
        <f t="array" ref="G33">INDEX($B$2:$DF$110, COLUMN()-1, ROW()-1)</f>
        <v>0</v>
      </c>
      <c r="H33" cm="1">
        <f t="array" ref="H33">INDEX($B$2:$DF$110, COLUMN()-1, ROW()-1)</f>
        <v>0</v>
      </c>
      <c r="I33" cm="1">
        <f t="array" ref="I33">INDEX($B$2:$DF$110, COLUMN()-1, ROW()-1)</f>
        <v>0</v>
      </c>
      <c r="J33" cm="1">
        <f t="array" ref="J33">INDEX($B$2:$DF$110, COLUMN()-1, ROW()-1)</f>
        <v>0</v>
      </c>
      <c r="K33" cm="1">
        <f t="array" ref="K33">INDEX($B$2:$DF$110, COLUMN()-1, ROW()-1)</f>
        <v>0</v>
      </c>
      <c r="L33" cm="1">
        <f t="array" ref="L33">INDEX($B$2:$DF$110, COLUMN()-1, ROW()-1)</f>
        <v>0</v>
      </c>
      <c r="M33" cm="1">
        <f t="array" ref="M33">INDEX($B$2:$DF$110, COLUMN()-1, ROW()-1)</f>
        <v>0</v>
      </c>
      <c r="N33" cm="1">
        <f t="array" ref="N33">INDEX($B$2:$DF$110, COLUMN()-1, ROW()-1)</f>
        <v>0</v>
      </c>
      <c r="O33" cm="1">
        <f t="array" ref="O33">INDEX($B$2:$DF$110, COLUMN()-1, ROW()-1)</f>
        <v>0</v>
      </c>
      <c r="P33" cm="1">
        <f t="array" ref="P33">INDEX($B$2:$DF$110, COLUMN()-1, ROW()-1)</f>
        <v>0</v>
      </c>
      <c r="Q33" cm="1">
        <f t="array" ref="Q33">INDEX($B$2:$DF$110, COLUMN()-1, ROW()-1)</f>
        <v>0</v>
      </c>
      <c r="R33" cm="1">
        <f t="array" ref="R33">INDEX($B$2:$DF$110, COLUMN()-1, ROW()-1)</f>
        <v>0</v>
      </c>
      <c r="S33" cm="1">
        <f t="array" ref="S33">INDEX($B$2:$DF$110, COLUMN()-1, ROW()-1)</f>
        <v>0</v>
      </c>
      <c r="T33" cm="1">
        <f t="array" ref="T33">INDEX($B$2:$DF$110, COLUMN()-1, ROW()-1)</f>
        <v>0</v>
      </c>
      <c r="U33" cm="1">
        <f t="array" ref="U33">INDEX($B$2:$DF$110, COLUMN()-1, ROW()-1)</f>
        <v>0</v>
      </c>
      <c r="V33" cm="1">
        <f t="array" ref="V33">INDEX($B$2:$DF$110, COLUMN()-1, ROW()-1)</f>
        <v>0</v>
      </c>
      <c r="W33" cm="1">
        <f t="array" ref="W33">INDEX($B$2:$DF$110, COLUMN()-1, ROW()-1)</f>
        <v>0</v>
      </c>
      <c r="X33" cm="1">
        <f t="array" ref="X33">INDEX($B$2:$DF$110, COLUMN()-1, ROW()-1)</f>
        <v>0</v>
      </c>
      <c r="Y33" cm="1">
        <f t="array" ref="Y33">INDEX($B$2:$DF$110, COLUMN()-1, ROW()-1)</f>
        <v>0</v>
      </c>
      <c r="Z33" cm="1">
        <f t="array" ref="Z33">INDEX($B$2:$DF$110, COLUMN()-1, ROW()-1)</f>
        <v>0</v>
      </c>
      <c r="AA33" cm="1">
        <f t="array" ref="AA33">INDEX($B$2:$DF$110, COLUMN()-1, ROW()-1)</f>
        <v>0</v>
      </c>
      <c r="AB33" cm="1">
        <f t="array" ref="AB33">INDEX($B$2:$DF$110, COLUMN()-1, ROW()-1)</f>
        <v>0</v>
      </c>
      <c r="AC33" cm="1">
        <f t="array" ref="AC33">INDEX($B$2:$DF$110, COLUMN()-1, ROW()-1)</f>
        <v>0</v>
      </c>
      <c r="AD33" cm="1">
        <f t="array" ref="AD33">INDEX($B$2:$DF$110, COLUMN()-1, ROW()-1)</f>
        <v>0</v>
      </c>
      <c r="AE33" cm="1">
        <f t="array" ref="AE33">INDEX($B$2:$DF$110, COLUMN()-1, ROW()-1)</f>
        <v>0</v>
      </c>
      <c r="AF33" cm="1">
        <f t="array" ref="AF33">INDEX($B$2:$DF$110, COLUMN()-1, ROW()-1)</f>
        <v>70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</row>
    <row r="34" spans="1:110" x14ac:dyDescent="0.35">
      <c r="A34" s="1" t="s">
        <v>32</v>
      </c>
      <c r="B34" cm="1">
        <f t="array" ref="B34">INDEX($B$2:$DF$110, COLUMN()-1, ROW()-1)</f>
        <v>0</v>
      </c>
      <c r="C34" cm="1">
        <f t="array" ref="C34">INDEX($B$2:$DF$110, COLUMN()-1, ROW()-1)</f>
        <v>0</v>
      </c>
      <c r="D34" cm="1">
        <f t="array" ref="D34">INDEX($B$2:$DF$110, COLUMN()-1, ROW()-1)</f>
        <v>0</v>
      </c>
      <c r="E34" cm="1">
        <f t="array" ref="E34">INDEX($B$2:$DF$110, COLUMN()-1, ROW()-1)</f>
        <v>0</v>
      </c>
      <c r="F34" cm="1">
        <f t="array" ref="F34">INDEX($B$2:$DF$110, COLUMN()-1, ROW()-1)</f>
        <v>0</v>
      </c>
      <c r="G34" cm="1">
        <f t="array" ref="G34">INDEX($B$2:$DF$110, COLUMN()-1, ROW()-1)</f>
        <v>0</v>
      </c>
      <c r="H34" cm="1">
        <f t="array" ref="H34">INDEX($B$2:$DF$110, COLUMN()-1, ROW()-1)</f>
        <v>0</v>
      </c>
      <c r="I34" cm="1">
        <f t="array" ref="I34">INDEX($B$2:$DF$110, COLUMN()-1, ROW()-1)</f>
        <v>0</v>
      </c>
      <c r="J34" cm="1">
        <f t="array" ref="J34">INDEX($B$2:$DF$110, COLUMN()-1, ROW()-1)</f>
        <v>0</v>
      </c>
      <c r="K34" cm="1">
        <f t="array" ref="K34">INDEX($B$2:$DF$110, COLUMN()-1, ROW()-1)</f>
        <v>0</v>
      </c>
      <c r="L34" cm="1">
        <f t="array" ref="L34">INDEX($B$2:$DF$110, COLUMN()-1, ROW()-1)</f>
        <v>0</v>
      </c>
      <c r="M34" cm="1">
        <f t="array" ref="M34">INDEX($B$2:$DF$110, COLUMN()-1, ROW()-1)</f>
        <v>0</v>
      </c>
      <c r="N34" cm="1">
        <f t="array" ref="N34">INDEX($B$2:$DF$110, COLUMN()-1, ROW()-1)</f>
        <v>0</v>
      </c>
      <c r="O34" cm="1">
        <f t="array" ref="O34">INDEX($B$2:$DF$110, COLUMN()-1, ROW()-1)</f>
        <v>0</v>
      </c>
      <c r="P34" cm="1">
        <f t="array" ref="P34">INDEX($B$2:$DF$110, COLUMN()-1, ROW()-1)</f>
        <v>0</v>
      </c>
      <c r="Q34" cm="1">
        <f t="array" ref="Q34">INDEX($B$2:$DF$110, COLUMN()-1, ROW()-1)</f>
        <v>0</v>
      </c>
      <c r="R34" cm="1">
        <f t="array" ref="R34">INDEX($B$2:$DF$110, COLUMN()-1, ROW()-1)</f>
        <v>0</v>
      </c>
      <c r="S34" cm="1">
        <f t="array" ref="S34">INDEX($B$2:$DF$110, COLUMN()-1, ROW()-1)</f>
        <v>0</v>
      </c>
      <c r="T34" cm="1">
        <f t="array" ref="T34">INDEX($B$2:$DF$110, COLUMN()-1, ROW()-1)</f>
        <v>0</v>
      </c>
      <c r="U34" cm="1">
        <f t="array" ref="U34">INDEX($B$2:$DF$110, COLUMN()-1, ROW()-1)</f>
        <v>0</v>
      </c>
      <c r="V34" cm="1">
        <f t="array" ref="V34">INDEX($B$2:$DF$110, COLUMN()-1, ROW()-1)</f>
        <v>0</v>
      </c>
      <c r="W34" cm="1">
        <f t="array" ref="W34">INDEX($B$2:$DF$110, COLUMN()-1, ROW()-1)</f>
        <v>0</v>
      </c>
      <c r="X34" cm="1">
        <f t="array" ref="X34">INDEX($B$2:$DF$110, COLUMN()-1, ROW()-1)</f>
        <v>0</v>
      </c>
      <c r="Y34" cm="1">
        <f t="array" ref="Y34">INDEX($B$2:$DF$110, COLUMN()-1, ROW()-1)</f>
        <v>0</v>
      </c>
      <c r="Z34" cm="1">
        <f t="array" ref="Z34">INDEX($B$2:$DF$110, COLUMN()-1, ROW()-1)</f>
        <v>0</v>
      </c>
      <c r="AA34" cm="1">
        <f t="array" ref="AA34">INDEX($B$2:$DF$110, COLUMN()-1, ROW()-1)</f>
        <v>0</v>
      </c>
      <c r="AB34" cm="1">
        <f t="array" ref="AB34">INDEX($B$2:$DF$110, COLUMN()-1, ROW()-1)</f>
        <v>0</v>
      </c>
      <c r="AC34" cm="1">
        <f t="array" ref="AC34">INDEX($B$2:$DF$110, COLUMN()-1, ROW()-1)</f>
        <v>175</v>
      </c>
      <c r="AD34" cm="1">
        <f t="array" ref="AD34">INDEX($B$2:$DF$110, COLUMN()-1, ROW()-1)</f>
        <v>0</v>
      </c>
      <c r="AE34" cm="1">
        <f t="array" ref="AE34">INDEX($B$2:$DF$110, COLUMN()-1, ROW()-1)</f>
        <v>0</v>
      </c>
      <c r="AF34" cm="1">
        <f t="array" ref="AF34">INDEX($B$2:$DF$110, COLUMN()-1, ROW()-1)</f>
        <v>0</v>
      </c>
      <c r="AG34" cm="1">
        <f t="array" ref="AG34">INDEX($B$2:$DF$110, COLUMN()-1, ROW()-1)</f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</row>
    <row r="35" spans="1:110" x14ac:dyDescent="0.35">
      <c r="A35" s="1" t="s">
        <v>33</v>
      </c>
      <c r="B35" cm="1">
        <f t="array" ref="B35">INDEX($B$2:$DF$110, COLUMN()-1, ROW()-1)</f>
        <v>0</v>
      </c>
      <c r="C35" cm="1">
        <f t="array" ref="C35">INDEX($B$2:$DF$110, COLUMN()-1, ROW()-1)</f>
        <v>0</v>
      </c>
      <c r="D35" cm="1">
        <f t="array" ref="D35">INDEX($B$2:$DF$110, COLUMN()-1, ROW()-1)</f>
        <v>0</v>
      </c>
      <c r="E35" cm="1">
        <f t="array" ref="E35">INDEX($B$2:$DF$110, COLUMN()-1, ROW()-1)</f>
        <v>0</v>
      </c>
      <c r="F35" cm="1">
        <f t="array" ref="F35">INDEX($B$2:$DF$110, COLUMN()-1, ROW()-1)</f>
        <v>0</v>
      </c>
      <c r="G35" cm="1">
        <f t="array" ref="G35">INDEX($B$2:$DF$110, COLUMN()-1, ROW()-1)</f>
        <v>0</v>
      </c>
      <c r="H35" cm="1">
        <f t="array" ref="H35">INDEX($B$2:$DF$110, COLUMN()-1, ROW()-1)</f>
        <v>0</v>
      </c>
      <c r="I35" cm="1">
        <f t="array" ref="I35">INDEX($B$2:$DF$110, COLUMN()-1, ROW()-1)</f>
        <v>0</v>
      </c>
      <c r="J35" cm="1">
        <f t="array" ref="J35">INDEX($B$2:$DF$110, COLUMN()-1, ROW()-1)</f>
        <v>0</v>
      </c>
      <c r="K35" cm="1">
        <f t="array" ref="K35">INDEX($B$2:$DF$110, COLUMN()-1, ROW()-1)</f>
        <v>0</v>
      </c>
      <c r="L35" cm="1">
        <f t="array" ref="L35">INDEX($B$2:$DF$110, COLUMN()-1, ROW()-1)</f>
        <v>0</v>
      </c>
      <c r="M35" cm="1">
        <f t="array" ref="M35">INDEX($B$2:$DF$110, COLUMN()-1, ROW()-1)</f>
        <v>0</v>
      </c>
      <c r="N35" cm="1">
        <f t="array" ref="N35">INDEX($B$2:$DF$110, COLUMN()-1, ROW()-1)</f>
        <v>0</v>
      </c>
      <c r="O35" cm="1">
        <f t="array" ref="O35">INDEX($B$2:$DF$110, COLUMN()-1, ROW()-1)</f>
        <v>0</v>
      </c>
      <c r="P35" cm="1">
        <f t="array" ref="P35">INDEX($B$2:$DF$110, COLUMN()-1, ROW()-1)</f>
        <v>0</v>
      </c>
      <c r="Q35" cm="1">
        <f t="array" ref="Q35">INDEX($B$2:$DF$110, COLUMN()-1, ROW()-1)</f>
        <v>0</v>
      </c>
      <c r="R35" cm="1">
        <f t="array" ref="R35">INDEX($B$2:$DF$110, COLUMN()-1, ROW()-1)</f>
        <v>0</v>
      </c>
      <c r="S35" cm="1">
        <f t="array" ref="S35">INDEX($B$2:$DF$110, COLUMN()-1, ROW()-1)</f>
        <v>0</v>
      </c>
      <c r="T35" cm="1">
        <f t="array" ref="T35">INDEX($B$2:$DF$110, COLUMN()-1, ROW()-1)</f>
        <v>0</v>
      </c>
      <c r="U35" cm="1">
        <f t="array" ref="U35">INDEX($B$2:$DF$110, COLUMN()-1, ROW()-1)</f>
        <v>0</v>
      </c>
      <c r="V35" cm="1">
        <f t="array" ref="V35">INDEX($B$2:$DF$110, COLUMN()-1, ROW()-1)</f>
        <v>0</v>
      </c>
      <c r="W35" cm="1">
        <f t="array" ref="W35">INDEX($B$2:$DF$110, COLUMN()-1, ROW()-1)</f>
        <v>0</v>
      </c>
      <c r="X35" cm="1">
        <f t="array" ref="X35">INDEX($B$2:$DF$110, COLUMN()-1, ROW()-1)</f>
        <v>0</v>
      </c>
      <c r="Y35" cm="1">
        <f t="array" ref="Y35">INDEX($B$2:$DF$110, COLUMN()-1, ROW()-1)</f>
        <v>0</v>
      </c>
      <c r="Z35" cm="1">
        <f t="array" ref="Z35">INDEX($B$2:$DF$110, COLUMN()-1, ROW()-1)</f>
        <v>0</v>
      </c>
      <c r="AA35" cm="1">
        <f t="array" ref="AA35">INDEX($B$2:$DF$110, COLUMN()-1, ROW()-1)</f>
        <v>0</v>
      </c>
      <c r="AB35" cm="1">
        <f t="array" ref="AB35">INDEX($B$2:$DF$110, COLUMN()-1, ROW()-1)</f>
        <v>0</v>
      </c>
      <c r="AC35" cm="1">
        <f t="array" ref="AC35">INDEX($B$2:$DF$110, COLUMN()-1, ROW()-1)</f>
        <v>0</v>
      </c>
      <c r="AD35" cm="1">
        <f t="array" ref="AD35">INDEX($B$2:$DF$110, COLUMN()-1, ROW()-1)</f>
        <v>0</v>
      </c>
      <c r="AE35" cm="1">
        <f t="array" ref="AE35">INDEX($B$2:$DF$110, COLUMN()-1, ROW()-1)</f>
        <v>0</v>
      </c>
      <c r="AF35" cm="1">
        <f t="array" ref="AF35">INDEX($B$2:$DF$110, COLUMN()-1, ROW()-1)</f>
        <v>0</v>
      </c>
      <c r="AG35" cm="1">
        <f t="array" ref="AG35">INDEX($B$2:$DF$110, COLUMN()-1, ROW()-1)</f>
        <v>0</v>
      </c>
      <c r="AH35" cm="1">
        <f t="array" ref="AH35">INDEX($B$2:$DF$110, COLUMN()-1, ROW()-1)</f>
        <v>0</v>
      </c>
      <c r="AI35">
        <v>0</v>
      </c>
      <c r="AJ35">
        <v>91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</row>
    <row r="36" spans="1:110" x14ac:dyDescent="0.35">
      <c r="A36" s="1" t="s">
        <v>34</v>
      </c>
      <c r="B36" cm="1">
        <f t="array" ref="B36">INDEX($B$2:$DF$110, COLUMN()-1, ROW()-1)</f>
        <v>0</v>
      </c>
      <c r="C36" cm="1">
        <f t="array" ref="C36">INDEX($B$2:$DF$110, COLUMN()-1, ROW()-1)</f>
        <v>0</v>
      </c>
      <c r="D36" cm="1">
        <f t="array" ref="D36">INDEX($B$2:$DF$110, COLUMN()-1, ROW()-1)</f>
        <v>0</v>
      </c>
      <c r="E36" cm="1">
        <f t="array" ref="E36">INDEX($B$2:$DF$110, COLUMN()-1, ROW()-1)</f>
        <v>0</v>
      </c>
      <c r="F36" cm="1">
        <f t="array" ref="F36">INDEX($B$2:$DF$110, COLUMN()-1, ROW()-1)</f>
        <v>0</v>
      </c>
      <c r="G36" cm="1">
        <f t="array" ref="G36">INDEX($B$2:$DF$110, COLUMN()-1, ROW()-1)</f>
        <v>0</v>
      </c>
      <c r="H36" cm="1">
        <f t="array" ref="H36">INDEX($B$2:$DF$110, COLUMN()-1, ROW()-1)</f>
        <v>0</v>
      </c>
      <c r="I36" cm="1">
        <f t="array" ref="I36">INDEX($B$2:$DF$110, COLUMN()-1, ROW()-1)</f>
        <v>0</v>
      </c>
      <c r="J36" cm="1">
        <f t="array" ref="J36">INDEX($B$2:$DF$110, COLUMN()-1, ROW()-1)</f>
        <v>0</v>
      </c>
      <c r="K36" cm="1">
        <f t="array" ref="K36">INDEX($B$2:$DF$110, COLUMN()-1, ROW()-1)</f>
        <v>0</v>
      </c>
      <c r="L36" cm="1">
        <f t="array" ref="L36">INDEX($B$2:$DF$110, COLUMN()-1, ROW()-1)</f>
        <v>0</v>
      </c>
      <c r="M36" cm="1">
        <f t="array" ref="M36">INDEX($B$2:$DF$110, COLUMN()-1, ROW()-1)</f>
        <v>0</v>
      </c>
      <c r="N36" cm="1">
        <f t="array" ref="N36">INDEX($B$2:$DF$110, COLUMN()-1, ROW()-1)</f>
        <v>0</v>
      </c>
      <c r="O36" cm="1">
        <f t="array" ref="O36">INDEX($B$2:$DF$110, COLUMN()-1, ROW()-1)</f>
        <v>0</v>
      </c>
      <c r="P36" cm="1">
        <f t="array" ref="P36">INDEX($B$2:$DF$110, COLUMN()-1, ROW()-1)</f>
        <v>0</v>
      </c>
      <c r="Q36" cm="1">
        <f t="array" ref="Q36">INDEX($B$2:$DF$110, COLUMN()-1, ROW()-1)</f>
        <v>0</v>
      </c>
      <c r="R36" cm="1">
        <f t="array" ref="R36">INDEX($B$2:$DF$110, COLUMN()-1, ROW()-1)</f>
        <v>0</v>
      </c>
      <c r="S36" cm="1">
        <f t="array" ref="S36">INDEX($B$2:$DF$110, COLUMN()-1, ROW()-1)</f>
        <v>0</v>
      </c>
      <c r="T36" cm="1">
        <f t="array" ref="T36">INDEX($B$2:$DF$110, COLUMN()-1, ROW()-1)</f>
        <v>0</v>
      </c>
      <c r="U36" cm="1">
        <f t="array" ref="U36">INDEX($B$2:$DF$110, COLUMN()-1, ROW()-1)</f>
        <v>0</v>
      </c>
      <c r="V36" cm="1">
        <f t="array" ref="V36">INDEX($B$2:$DF$110, COLUMN()-1, ROW()-1)</f>
        <v>0</v>
      </c>
      <c r="W36" cm="1">
        <f t="array" ref="W36">INDEX($B$2:$DF$110, COLUMN()-1, ROW()-1)</f>
        <v>0</v>
      </c>
      <c r="X36" cm="1">
        <f t="array" ref="X36">INDEX($B$2:$DF$110, COLUMN()-1, ROW()-1)</f>
        <v>0</v>
      </c>
      <c r="Y36" cm="1">
        <f t="array" ref="Y36">INDEX($B$2:$DF$110, COLUMN()-1, ROW()-1)</f>
        <v>0</v>
      </c>
      <c r="Z36" cm="1">
        <f t="array" ref="Z36">INDEX($B$2:$DF$110, COLUMN()-1, ROW()-1)</f>
        <v>0</v>
      </c>
      <c r="AA36" cm="1">
        <f t="array" ref="AA36">INDEX($B$2:$DF$110, COLUMN()-1, ROW()-1)</f>
        <v>0</v>
      </c>
      <c r="AB36" cm="1">
        <f t="array" ref="AB36">INDEX($B$2:$DF$110, COLUMN()-1, ROW()-1)</f>
        <v>0</v>
      </c>
      <c r="AC36" cm="1">
        <f t="array" ref="AC36">INDEX($B$2:$DF$110, COLUMN()-1, ROW()-1)</f>
        <v>0</v>
      </c>
      <c r="AD36" cm="1">
        <f t="array" ref="AD36">INDEX($B$2:$DF$110, COLUMN()-1, ROW()-1)</f>
        <v>0</v>
      </c>
      <c r="AE36" cm="1">
        <f t="array" ref="AE36">INDEX($B$2:$DF$110, COLUMN()-1, ROW()-1)</f>
        <v>70</v>
      </c>
      <c r="AF36" cm="1">
        <f t="array" ref="AF36">INDEX($B$2:$DF$110, COLUMN()-1, ROW()-1)</f>
        <v>0</v>
      </c>
      <c r="AG36" cm="1">
        <f t="array" ref="AG36">INDEX($B$2:$DF$110, COLUMN()-1, ROW()-1)</f>
        <v>0</v>
      </c>
      <c r="AH36" cm="1">
        <f t="array" ref="AH36">INDEX($B$2:$DF$110, COLUMN()-1, ROW()-1)</f>
        <v>0</v>
      </c>
      <c r="AI36" cm="1">
        <f t="array" ref="AI36">INDEX($B$2:$DF$110, COLUMN()-1, ROW()-1)</f>
        <v>91</v>
      </c>
      <c r="AJ36">
        <v>0</v>
      </c>
      <c r="AK36">
        <v>70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</row>
    <row r="37" spans="1:110" x14ac:dyDescent="0.35">
      <c r="A37" s="1" t="s">
        <v>35</v>
      </c>
      <c r="B37" cm="1">
        <f t="array" ref="B37">INDEX($B$2:$DF$110, COLUMN()-1, ROW()-1)</f>
        <v>0</v>
      </c>
      <c r="C37" cm="1">
        <f t="array" ref="C37">INDEX($B$2:$DF$110, COLUMN()-1, ROW()-1)</f>
        <v>0</v>
      </c>
      <c r="D37" cm="1">
        <f t="array" ref="D37">INDEX($B$2:$DF$110, COLUMN()-1, ROW()-1)</f>
        <v>0</v>
      </c>
      <c r="E37" cm="1">
        <f t="array" ref="E37">INDEX($B$2:$DF$110, COLUMN()-1, ROW()-1)</f>
        <v>0</v>
      </c>
      <c r="F37" cm="1">
        <f t="array" ref="F37">INDEX($B$2:$DF$110, COLUMN()-1, ROW()-1)</f>
        <v>0</v>
      </c>
      <c r="G37" cm="1">
        <f t="array" ref="G37">INDEX($B$2:$DF$110, COLUMN()-1, ROW()-1)</f>
        <v>0</v>
      </c>
      <c r="H37" cm="1">
        <f t="array" ref="H37">INDEX($B$2:$DF$110, COLUMN()-1, ROW()-1)</f>
        <v>0</v>
      </c>
      <c r="I37" cm="1">
        <f t="array" ref="I37">INDEX($B$2:$DF$110, COLUMN()-1, ROW()-1)</f>
        <v>0</v>
      </c>
      <c r="J37" cm="1">
        <f t="array" ref="J37">INDEX($B$2:$DF$110, COLUMN()-1, ROW()-1)</f>
        <v>0</v>
      </c>
      <c r="K37" cm="1">
        <f t="array" ref="K37">INDEX($B$2:$DF$110, COLUMN()-1, ROW()-1)</f>
        <v>0</v>
      </c>
      <c r="L37" cm="1">
        <f t="array" ref="L37">INDEX($B$2:$DF$110, COLUMN()-1, ROW()-1)</f>
        <v>0</v>
      </c>
      <c r="M37" cm="1">
        <f t="array" ref="M37">INDEX($B$2:$DF$110, COLUMN()-1, ROW()-1)</f>
        <v>0</v>
      </c>
      <c r="N37" cm="1">
        <f t="array" ref="N37">INDEX($B$2:$DF$110, COLUMN()-1, ROW()-1)</f>
        <v>0</v>
      </c>
      <c r="O37" cm="1">
        <f t="array" ref="O37">INDEX($B$2:$DF$110, COLUMN()-1, ROW()-1)</f>
        <v>0</v>
      </c>
      <c r="P37" cm="1">
        <f t="array" ref="P37">INDEX($B$2:$DF$110, COLUMN()-1, ROW()-1)</f>
        <v>0</v>
      </c>
      <c r="Q37" cm="1">
        <f t="array" ref="Q37">INDEX($B$2:$DF$110, COLUMN()-1, ROW()-1)</f>
        <v>0</v>
      </c>
      <c r="R37" cm="1">
        <f t="array" ref="R37">INDEX($B$2:$DF$110, COLUMN()-1, ROW()-1)</f>
        <v>0</v>
      </c>
      <c r="S37" cm="1">
        <f t="array" ref="S37">INDEX($B$2:$DF$110, COLUMN()-1, ROW()-1)</f>
        <v>0</v>
      </c>
      <c r="T37" cm="1">
        <f t="array" ref="T37">INDEX($B$2:$DF$110, COLUMN()-1, ROW()-1)</f>
        <v>0</v>
      </c>
      <c r="U37" cm="1">
        <f t="array" ref="U37">INDEX($B$2:$DF$110, COLUMN()-1, ROW()-1)</f>
        <v>0</v>
      </c>
      <c r="V37" cm="1">
        <f t="array" ref="V37">INDEX($B$2:$DF$110, COLUMN()-1, ROW()-1)</f>
        <v>0</v>
      </c>
      <c r="W37" cm="1">
        <f t="array" ref="W37">INDEX($B$2:$DF$110, COLUMN()-1, ROW()-1)</f>
        <v>0</v>
      </c>
      <c r="X37" cm="1">
        <f t="array" ref="X37">INDEX($B$2:$DF$110, COLUMN()-1, ROW()-1)</f>
        <v>0</v>
      </c>
      <c r="Y37" cm="1">
        <f t="array" ref="Y37">INDEX($B$2:$DF$110, COLUMN()-1, ROW()-1)</f>
        <v>0</v>
      </c>
      <c r="Z37" cm="1">
        <f t="array" ref="Z37">INDEX($B$2:$DF$110, COLUMN()-1, ROW()-1)</f>
        <v>0</v>
      </c>
      <c r="AA37" cm="1">
        <f t="array" ref="AA37">INDEX($B$2:$DF$110, COLUMN()-1, ROW()-1)</f>
        <v>0</v>
      </c>
      <c r="AB37" cm="1">
        <f t="array" ref="AB37">INDEX($B$2:$DF$110, COLUMN()-1, ROW()-1)</f>
        <v>0</v>
      </c>
      <c r="AC37" cm="1">
        <f t="array" ref="AC37">INDEX($B$2:$DF$110, COLUMN()-1, ROW()-1)</f>
        <v>0</v>
      </c>
      <c r="AD37" cm="1">
        <f t="array" ref="AD37">INDEX($B$2:$DF$110, COLUMN()-1, ROW()-1)</f>
        <v>0</v>
      </c>
      <c r="AE37" cm="1">
        <f t="array" ref="AE37">INDEX($B$2:$DF$110, COLUMN()-1, ROW()-1)</f>
        <v>0</v>
      </c>
      <c r="AF37" cm="1">
        <f t="array" ref="AF37">INDEX($B$2:$DF$110, COLUMN()-1, ROW()-1)</f>
        <v>0</v>
      </c>
      <c r="AG37" cm="1">
        <f t="array" ref="AG37">INDEX($B$2:$DF$110, COLUMN()-1, ROW()-1)</f>
        <v>0</v>
      </c>
      <c r="AH37" cm="1">
        <f t="array" ref="AH37">INDEX($B$2:$DF$110, COLUMN()-1, ROW()-1)</f>
        <v>0</v>
      </c>
      <c r="AI37" cm="1">
        <f t="array" ref="AI37">INDEX($B$2:$DF$110, COLUMN()-1, ROW()-1)</f>
        <v>0</v>
      </c>
      <c r="AJ37" cm="1">
        <f t="array" ref="AJ37">INDEX($B$2:$DF$110, COLUMN()-1, ROW()-1)</f>
        <v>70</v>
      </c>
      <c r="AK37">
        <v>0</v>
      </c>
      <c r="AL37">
        <v>91</v>
      </c>
      <c r="AM37">
        <v>0</v>
      </c>
      <c r="AN37">
        <v>91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</row>
    <row r="38" spans="1:110" x14ac:dyDescent="0.35">
      <c r="A38" s="1" t="s">
        <v>36</v>
      </c>
      <c r="B38" cm="1">
        <f t="array" ref="B38">INDEX($B$2:$DF$110, COLUMN()-1, ROW()-1)</f>
        <v>0</v>
      </c>
      <c r="C38" cm="1">
        <f t="array" ref="C38">INDEX($B$2:$DF$110, COLUMN()-1, ROW()-1)</f>
        <v>0</v>
      </c>
      <c r="D38" cm="1">
        <f t="array" ref="D38">INDEX($B$2:$DF$110, COLUMN()-1, ROW()-1)</f>
        <v>0</v>
      </c>
      <c r="E38" cm="1">
        <f t="array" ref="E38">INDEX($B$2:$DF$110, COLUMN()-1, ROW()-1)</f>
        <v>0</v>
      </c>
      <c r="F38" cm="1">
        <f t="array" ref="F38">INDEX($B$2:$DF$110, COLUMN()-1, ROW()-1)</f>
        <v>0</v>
      </c>
      <c r="G38" cm="1">
        <f t="array" ref="G38">INDEX($B$2:$DF$110, COLUMN()-1, ROW()-1)</f>
        <v>0</v>
      </c>
      <c r="H38" cm="1">
        <f t="array" ref="H38">INDEX($B$2:$DF$110, COLUMN()-1, ROW()-1)</f>
        <v>0</v>
      </c>
      <c r="I38" cm="1">
        <f t="array" ref="I38">INDEX($B$2:$DF$110, COLUMN()-1, ROW()-1)</f>
        <v>0</v>
      </c>
      <c r="J38" cm="1">
        <f t="array" ref="J38">INDEX($B$2:$DF$110, COLUMN()-1, ROW()-1)</f>
        <v>0</v>
      </c>
      <c r="K38" cm="1">
        <f t="array" ref="K38">INDEX($B$2:$DF$110, COLUMN()-1, ROW()-1)</f>
        <v>0</v>
      </c>
      <c r="L38" cm="1">
        <f t="array" ref="L38">INDEX($B$2:$DF$110, COLUMN()-1, ROW()-1)</f>
        <v>0</v>
      </c>
      <c r="M38" cm="1">
        <f t="array" ref="M38">INDEX($B$2:$DF$110, COLUMN()-1, ROW()-1)</f>
        <v>0</v>
      </c>
      <c r="N38" cm="1">
        <f t="array" ref="N38">INDEX($B$2:$DF$110, COLUMN()-1, ROW()-1)</f>
        <v>0</v>
      </c>
      <c r="O38" cm="1">
        <f t="array" ref="O38">INDEX($B$2:$DF$110, COLUMN()-1, ROW()-1)</f>
        <v>0</v>
      </c>
      <c r="P38" cm="1">
        <f t="array" ref="P38">INDEX($B$2:$DF$110, COLUMN()-1, ROW()-1)</f>
        <v>0</v>
      </c>
      <c r="Q38" cm="1">
        <f t="array" ref="Q38">INDEX($B$2:$DF$110, COLUMN()-1, ROW()-1)</f>
        <v>0</v>
      </c>
      <c r="R38" cm="1">
        <f t="array" ref="R38">INDEX($B$2:$DF$110, COLUMN()-1, ROW()-1)</f>
        <v>0</v>
      </c>
      <c r="S38" cm="1">
        <f t="array" ref="S38">INDEX($B$2:$DF$110, COLUMN()-1, ROW()-1)</f>
        <v>0</v>
      </c>
      <c r="T38" cm="1">
        <f t="array" ref="T38">INDEX($B$2:$DF$110, COLUMN()-1, ROW()-1)</f>
        <v>0</v>
      </c>
      <c r="U38" cm="1">
        <f t="array" ref="U38">INDEX($B$2:$DF$110, COLUMN()-1, ROW()-1)</f>
        <v>0</v>
      </c>
      <c r="V38" cm="1">
        <f t="array" ref="V38">INDEX($B$2:$DF$110, COLUMN()-1, ROW()-1)</f>
        <v>0</v>
      </c>
      <c r="W38" cm="1">
        <f t="array" ref="W38">INDEX($B$2:$DF$110, COLUMN()-1, ROW()-1)</f>
        <v>0</v>
      </c>
      <c r="X38" cm="1">
        <f t="array" ref="X38">INDEX($B$2:$DF$110, COLUMN()-1, ROW()-1)</f>
        <v>0</v>
      </c>
      <c r="Y38" cm="1">
        <f t="array" ref="Y38">INDEX($B$2:$DF$110, COLUMN()-1, ROW()-1)</f>
        <v>0</v>
      </c>
      <c r="Z38" cm="1">
        <f t="array" ref="Z38">INDEX($B$2:$DF$110, COLUMN()-1, ROW()-1)</f>
        <v>0</v>
      </c>
      <c r="AA38" cm="1">
        <f t="array" ref="AA38">INDEX($B$2:$DF$110, COLUMN()-1, ROW()-1)</f>
        <v>0</v>
      </c>
      <c r="AB38" cm="1">
        <f t="array" ref="AB38">INDEX($B$2:$DF$110, COLUMN()-1, ROW()-1)</f>
        <v>0</v>
      </c>
      <c r="AC38" cm="1">
        <f t="array" ref="AC38">INDEX($B$2:$DF$110, COLUMN()-1, ROW()-1)</f>
        <v>0</v>
      </c>
      <c r="AD38" cm="1">
        <f t="array" ref="AD38">INDEX($B$2:$DF$110, COLUMN()-1, ROW()-1)</f>
        <v>0</v>
      </c>
      <c r="AE38" cm="1">
        <f t="array" ref="AE38">INDEX($B$2:$DF$110, COLUMN()-1, ROW()-1)</f>
        <v>0</v>
      </c>
      <c r="AF38" cm="1">
        <f t="array" ref="AF38">INDEX($B$2:$DF$110, COLUMN()-1, ROW()-1)</f>
        <v>0</v>
      </c>
      <c r="AG38" cm="1">
        <f t="array" ref="AG38">INDEX($B$2:$DF$110, COLUMN()-1, ROW()-1)</f>
        <v>0</v>
      </c>
      <c r="AH38" cm="1">
        <f t="array" ref="AH38">INDEX($B$2:$DF$110, COLUMN()-1, ROW()-1)</f>
        <v>0</v>
      </c>
      <c r="AI38" cm="1">
        <f t="array" ref="AI38">INDEX($B$2:$DF$110, COLUMN()-1, ROW()-1)</f>
        <v>0</v>
      </c>
      <c r="AJ38" cm="1">
        <f t="array" ref="AJ38">INDEX($B$2:$DF$110, COLUMN()-1, ROW()-1)</f>
        <v>0</v>
      </c>
      <c r="AK38" cm="1">
        <f t="array" ref="AK38">INDEX($B$2:$DF$110, COLUMN()-1, ROW()-1)</f>
        <v>91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</row>
    <row r="39" spans="1:110" x14ac:dyDescent="0.35">
      <c r="A39" s="1" t="s">
        <v>37</v>
      </c>
      <c r="B39" cm="1">
        <f t="array" ref="B39">INDEX($B$2:$DF$110, COLUMN()-1, ROW()-1)</f>
        <v>0</v>
      </c>
      <c r="C39" cm="1">
        <f t="array" ref="C39">INDEX($B$2:$DF$110, COLUMN()-1, ROW()-1)</f>
        <v>0</v>
      </c>
      <c r="D39" cm="1">
        <f t="array" ref="D39">INDEX($B$2:$DF$110, COLUMN()-1, ROW()-1)</f>
        <v>0</v>
      </c>
      <c r="E39" cm="1">
        <f t="array" ref="E39">INDEX($B$2:$DF$110, COLUMN()-1, ROW()-1)</f>
        <v>0</v>
      </c>
      <c r="F39" cm="1">
        <f t="array" ref="F39">INDEX($B$2:$DF$110, COLUMN()-1, ROW()-1)</f>
        <v>0</v>
      </c>
      <c r="G39" cm="1">
        <f t="array" ref="G39">INDEX($B$2:$DF$110, COLUMN()-1, ROW()-1)</f>
        <v>0</v>
      </c>
      <c r="H39" cm="1">
        <f t="array" ref="H39">INDEX($B$2:$DF$110, COLUMN()-1, ROW()-1)</f>
        <v>0</v>
      </c>
      <c r="I39" cm="1">
        <f t="array" ref="I39">INDEX($B$2:$DF$110, COLUMN()-1, ROW()-1)</f>
        <v>0</v>
      </c>
      <c r="J39" cm="1">
        <f t="array" ref="J39">INDEX($B$2:$DF$110, COLUMN()-1, ROW()-1)</f>
        <v>0</v>
      </c>
      <c r="K39" cm="1">
        <f t="array" ref="K39">INDEX($B$2:$DF$110, COLUMN()-1, ROW()-1)</f>
        <v>0</v>
      </c>
      <c r="L39" cm="1">
        <f t="array" ref="L39">INDEX($B$2:$DF$110, COLUMN()-1, ROW()-1)</f>
        <v>0</v>
      </c>
      <c r="M39" cm="1">
        <f t="array" ref="M39">INDEX($B$2:$DF$110, COLUMN()-1, ROW()-1)</f>
        <v>0</v>
      </c>
      <c r="N39" cm="1">
        <f t="array" ref="N39">INDEX($B$2:$DF$110, COLUMN()-1, ROW()-1)</f>
        <v>0</v>
      </c>
      <c r="O39" cm="1">
        <f t="array" ref="O39">INDEX($B$2:$DF$110, COLUMN()-1, ROW()-1)</f>
        <v>0</v>
      </c>
      <c r="P39" cm="1">
        <f t="array" ref="P39">INDEX($B$2:$DF$110, COLUMN()-1, ROW()-1)</f>
        <v>0</v>
      </c>
      <c r="Q39" cm="1">
        <f t="array" ref="Q39">INDEX($B$2:$DF$110, COLUMN()-1, ROW()-1)</f>
        <v>0</v>
      </c>
      <c r="R39" cm="1">
        <f t="array" ref="R39">INDEX($B$2:$DF$110, COLUMN()-1, ROW()-1)</f>
        <v>0</v>
      </c>
      <c r="S39" cm="1">
        <f t="array" ref="S39">INDEX($B$2:$DF$110, COLUMN()-1, ROW()-1)</f>
        <v>0</v>
      </c>
      <c r="T39" cm="1">
        <f t="array" ref="T39">INDEX($B$2:$DF$110, COLUMN()-1, ROW()-1)</f>
        <v>0</v>
      </c>
      <c r="U39" cm="1">
        <f t="array" ref="U39">INDEX($B$2:$DF$110, COLUMN()-1, ROW()-1)</f>
        <v>0</v>
      </c>
      <c r="V39" cm="1">
        <f t="array" ref="V39">INDEX($B$2:$DF$110, COLUMN()-1, ROW()-1)</f>
        <v>0</v>
      </c>
      <c r="W39" cm="1">
        <f t="array" ref="W39">INDEX($B$2:$DF$110, COLUMN()-1, ROW()-1)</f>
        <v>0</v>
      </c>
      <c r="X39" cm="1">
        <f t="array" ref="X39">INDEX($B$2:$DF$110, COLUMN()-1, ROW()-1)</f>
        <v>0</v>
      </c>
      <c r="Y39" cm="1">
        <f t="array" ref="Y39">INDEX($B$2:$DF$110, COLUMN()-1, ROW()-1)</f>
        <v>0</v>
      </c>
      <c r="Z39" cm="1">
        <f t="array" ref="Z39">INDEX($B$2:$DF$110, COLUMN()-1, ROW()-1)</f>
        <v>0</v>
      </c>
      <c r="AA39" cm="1">
        <f t="array" ref="AA39">INDEX($B$2:$DF$110, COLUMN()-1, ROW()-1)</f>
        <v>0</v>
      </c>
      <c r="AB39" cm="1">
        <f t="array" ref="AB39">INDEX($B$2:$DF$110, COLUMN()-1, ROW()-1)</f>
        <v>0</v>
      </c>
      <c r="AC39" cm="1">
        <f t="array" ref="AC39">INDEX($B$2:$DF$110, COLUMN()-1, ROW()-1)</f>
        <v>0</v>
      </c>
      <c r="AD39" cm="1">
        <f t="array" ref="AD39">INDEX($B$2:$DF$110, COLUMN()-1, ROW()-1)</f>
        <v>0</v>
      </c>
      <c r="AE39" cm="1">
        <f t="array" ref="AE39">INDEX($B$2:$DF$110, COLUMN()-1, ROW()-1)</f>
        <v>0</v>
      </c>
      <c r="AF39" cm="1">
        <f t="array" ref="AF39">INDEX($B$2:$DF$110, COLUMN()-1, ROW()-1)</f>
        <v>0</v>
      </c>
      <c r="AG39" cm="1">
        <f t="array" ref="AG39">INDEX($B$2:$DF$110, COLUMN()-1, ROW()-1)</f>
        <v>0</v>
      </c>
      <c r="AH39" cm="1">
        <f t="array" ref="AH39">INDEX($B$2:$DF$110, COLUMN()-1, ROW()-1)</f>
        <v>0</v>
      </c>
      <c r="AI39" cm="1">
        <f t="array" ref="AI39">INDEX($B$2:$DF$110, COLUMN()-1, ROW()-1)</f>
        <v>0</v>
      </c>
      <c r="AJ39" cm="1">
        <f t="array" ref="AJ39">INDEX($B$2:$DF$110, COLUMN()-1, ROW()-1)</f>
        <v>0</v>
      </c>
      <c r="AK39" cm="1">
        <f t="array" ref="AK39">INDEX($B$2:$DF$110, COLUMN()-1, ROW()-1)</f>
        <v>0</v>
      </c>
      <c r="AL39" cm="1">
        <f t="array" ref="AL39">INDEX($B$2:$DF$110, COLUMN()-1, ROW()-1)</f>
        <v>0</v>
      </c>
      <c r="AM39">
        <v>0</v>
      </c>
      <c r="AN39">
        <v>70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</row>
    <row r="40" spans="1:110" x14ac:dyDescent="0.35">
      <c r="A40" s="1" t="s">
        <v>38</v>
      </c>
      <c r="B40" cm="1">
        <f t="array" ref="B40">INDEX($B$2:$DF$110, COLUMN()-1, ROW()-1)</f>
        <v>0</v>
      </c>
      <c r="C40" cm="1">
        <f t="array" ref="C40">INDEX($B$2:$DF$110, COLUMN()-1, ROW()-1)</f>
        <v>0</v>
      </c>
      <c r="D40" cm="1">
        <f t="array" ref="D40">INDEX($B$2:$DF$110, COLUMN()-1, ROW()-1)</f>
        <v>0</v>
      </c>
      <c r="E40" cm="1">
        <f t="array" ref="E40">INDEX($B$2:$DF$110, COLUMN()-1, ROW()-1)</f>
        <v>0</v>
      </c>
      <c r="F40" cm="1">
        <f t="array" ref="F40">INDEX($B$2:$DF$110, COLUMN()-1, ROW()-1)</f>
        <v>0</v>
      </c>
      <c r="G40" cm="1">
        <f t="array" ref="G40">INDEX($B$2:$DF$110, COLUMN()-1, ROW()-1)</f>
        <v>0</v>
      </c>
      <c r="H40" cm="1">
        <f t="array" ref="H40">INDEX($B$2:$DF$110, COLUMN()-1, ROW()-1)</f>
        <v>0</v>
      </c>
      <c r="I40" cm="1">
        <f t="array" ref="I40">INDEX($B$2:$DF$110, COLUMN()-1, ROW()-1)</f>
        <v>0</v>
      </c>
      <c r="J40" cm="1">
        <f t="array" ref="J40">INDEX($B$2:$DF$110, COLUMN()-1, ROW()-1)</f>
        <v>0</v>
      </c>
      <c r="K40" cm="1">
        <f t="array" ref="K40">INDEX($B$2:$DF$110, COLUMN()-1, ROW()-1)</f>
        <v>0</v>
      </c>
      <c r="L40" cm="1">
        <f t="array" ref="L40">INDEX($B$2:$DF$110, COLUMN()-1, ROW()-1)</f>
        <v>0</v>
      </c>
      <c r="M40" cm="1">
        <f t="array" ref="M40">INDEX($B$2:$DF$110, COLUMN()-1, ROW()-1)</f>
        <v>0</v>
      </c>
      <c r="N40" cm="1">
        <f t="array" ref="N40">INDEX($B$2:$DF$110, COLUMN()-1, ROW()-1)</f>
        <v>0</v>
      </c>
      <c r="O40" cm="1">
        <f t="array" ref="O40">INDEX($B$2:$DF$110, COLUMN()-1, ROW()-1)</f>
        <v>0</v>
      </c>
      <c r="P40" cm="1">
        <f t="array" ref="P40">INDEX($B$2:$DF$110, COLUMN()-1, ROW()-1)</f>
        <v>0</v>
      </c>
      <c r="Q40" cm="1">
        <f t="array" ref="Q40">INDEX($B$2:$DF$110, COLUMN()-1, ROW()-1)</f>
        <v>0</v>
      </c>
      <c r="R40" cm="1">
        <f t="array" ref="R40">INDEX($B$2:$DF$110, COLUMN()-1, ROW()-1)</f>
        <v>0</v>
      </c>
      <c r="S40" cm="1">
        <f t="array" ref="S40">INDEX($B$2:$DF$110, COLUMN()-1, ROW()-1)</f>
        <v>0</v>
      </c>
      <c r="T40" cm="1">
        <f t="array" ref="T40">INDEX($B$2:$DF$110, COLUMN()-1, ROW()-1)</f>
        <v>0</v>
      </c>
      <c r="U40" cm="1">
        <f t="array" ref="U40">INDEX($B$2:$DF$110, COLUMN()-1, ROW()-1)</f>
        <v>0</v>
      </c>
      <c r="V40" cm="1">
        <f t="array" ref="V40">INDEX($B$2:$DF$110, COLUMN()-1, ROW()-1)</f>
        <v>0</v>
      </c>
      <c r="W40" cm="1">
        <f t="array" ref="W40">INDEX($B$2:$DF$110, COLUMN()-1, ROW()-1)</f>
        <v>0</v>
      </c>
      <c r="X40" cm="1">
        <f t="array" ref="X40">INDEX($B$2:$DF$110, COLUMN()-1, ROW()-1)</f>
        <v>0</v>
      </c>
      <c r="Y40" cm="1">
        <f t="array" ref="Y40">INDEX($B$2:$DF$110, COLUMN()-1, ROW()-1)</f>
        <v>0</v>
      </c>
      <c r="Z40" cm="1">
        <f t="array" ref="Z40">INDEX($B$2:$DF$110, COLUMN()-1, ROW()-1)</f>
        <v>0</v>
      </c>
      <c r="AA40" cm="1">
        <f t="array" ref="AA40">INDEX($B$2:$DF$110, COLUMN()-1, ROW()-1)</f>
        <v>0</v>
      </c>
      <c r="AB40" cm="1">
        <f t="array" ref="AB40">INDEX($B$2:$DF$110, COLUMN()-1, ROW()-1)</f>
        <v>0</v>
      </c>
      <c r="AC40" cm="1">
        <f t="array" ref="AC40">INDEX($B$2:$DF$110, COLUMN()-1, ROW()-1)</f>
        <v>0</v>
      </c>
      <c r="AD40" cm="1">
        <f t="array" ref="AD40">INDEX($B$2:$DF$110, COLUMN()-1, ROW()-1)</f>
        <v>0</v>
      </c>
      <c r="AE40" cm="1">
        <f t="array" ref="AE40">INDEX($B$2:$DF$110, COLUMN()-1, ROW()-1)</f>
        <v>0</v>
      </c>
      <c r="AF40" cm="1">
        <f t="array" ref="AF40">INDEX($B$2:$DF$110, COLUMN()-1, ROW()-1)</f>
        <v>0</v>
      </c>
      <c r="AG40" cm="1">
        <f t="array" ref="AG40">INDEX($B$2:$DF$110, COLUMN()-1, ROW()-1)</f>
        <v>0</v>
      </c>
      <c r="AH40" cm="1">
        <f t="array" ref="AH40">INDEX($B$2:$DF$110, COLUMN()-1, ROW()-1)</f>
        <v>0</v>
      </c>
      <c r="AI40" cm="1">
        <f t="array" ref="AI40">INDEX($B$2:$DF$110, COLUMN()-1, ROW()-1)</f>
        <v>0</v>
      </c>
      <c r="AJ40" cm="1">
        <f t="array" ref="AJ40">INDEX($B$2:$DF$110, COLUMN()-1, ROW()-1)</f>
        <v>0</v>
      </c>
      <c r="AK40" cm="1">
        <f t="array" ref="AK40">INDEX($B$2:$DF$110, COLUMN()-1, ROW()-1)</f>
        <v>91</v>
      </c>
      <c r="AL40" cm="1">
        <f t="array" ref="AL40">INDEX($B$2:$DF$110, COLUMN()-1, ROW()-1)</f>
        <v>0</v>
      </c>
      <c r="AM40" cm="1">
        <f t="array" ref="AM40">INDEX($B$2:$DF$110, COLUMN()-1, ROW()-1)</f>
        <v>70</v>
      </c>
      <c r="AN40">
        <v>0</v>
      </c>
      <c r="AO40">
        <v>70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</row>
    <row r="41" spans="1:110" x14ac:dyDescent="0.35">
      <c r="A41" s="1" t="s">
        <v>39</v>
      </c>
      <c r="B41" cm="1">
        <f t="array" ref="B41">INDEX($B$2:$DF$110, COLUMN()-1, ROW()-1)</f>
        <v>0</v>
      </c>
      <c r="C41" cm="1">
        <f t="array" ref="C41">INDEX($B$2:$DF$110, COLUMN()-1, ROW()-1)</f>
        <v>0</v>
      </c>
      <c r="D41" cm="1">
        <f t="array" ref="D41">INDEX($B$2:$DF$110, COLUMN()-1, ROW()-1)</f>
        <v>0</v>
      </c>
      <c r="E41" cm="1">
        <f t="array" ref="E41">INDEX($B$2:$DF$110, COLUMN()-1, ROW()-1)</f>
        <v>0</v>
      </c>
      <c r="F41" cm="1">
        <f t="array" ref="F41">INDEX($B$2:$DF$110, COLUMN()-1, ROW()-1)</f>
        <v>0</v>
      </c>
      <c r="G41" cm="1">
        <f t="array" ref="G41">INDEX($B$2:$DF$110, COLUMN()-1, ROW()-1)</f>
        <v>0</v>
      </c>
      <c r="H41" cm="1">
        <f t="array" ref="H41">INDEX($B$2:$DF$110, COLUMN()-1, ROW()-1)</f>
        <v>0</v>
      </c>
      <c r="I41" cm="1">
        <f t="array" ref="I41">INDEX($B$2:$DF$110, COLUMN()-1, ROW()-1)</f>
        <v>0</v>
      </c>
      <c r="J41" cm="1">
        <f t="array" ref="J41">INDEX($B$2:$DF$110, COLUMN()-1, ROW()-1)</f>
        <v>0</v>
      </c>
      <c r="K41" cm="1">
        <f t="array" ref="K41">INDEX($B$2:$DF$110, COLUMN()-1, ROW()-1)</f>
        <v>0</v>
      </c>
      <c r="L41" cm="1">
        <f t="array" ref="L41">INDEX($B$2:$DF$110, COLUMN()-1, ROW()-1)</f>
        <v>0</v>
      </c>
      <c r="M41" cm="1">
        <f t="array" ref="M41">INDEX($B$2:$DF$110, COLUMN()-1, ROW()-1)</f>
        <v>0</v>
      </c>
      <c r="N41" cm="1">
        <f t="array" ref="N41">INDEX($B$2:$DF$110, COLUMN()-1, ROW()-1)</f>
        <v>0</v>
      </c>
      <c r="O41" cm="1">
        <f t="array" ref="O41">INDEX($B$2:$DF$110, COLUMN()-1, ROW()-1)</f>
        <v>0</v>
      </c>
      <c r="P41" cm="1">
        <f t="array" ref="P41">INDEX($B$2:$DF$110, COLUMN()-1, ROW()-1)</f>
        <v>0</v>
      </c>
      <c r="Q41" cm="1">
        <f t="array" ref="Q41">INDEX($B$2:$DF$110, COLUMN()-1, ROW()-1)</f>
        <v>0</v>
      </c>
      <c r="R41" cm="1">
        <f t="array" ref="R41">INDEX($B$2:$DF$110, COLUMN()-1, ROW()-1)</f>
        <v>0</v>
      </c>
      <c r="S41" cm="1">
        <f t="array" ref="S41">INDEX($B$2:$DF$110, COLUMN()-1, ROW()-1)</f>
        <v>0</v>
      </c>
      <c r="T41" cm="1">
        <f t="array" ref="T41">INDEX($B$2:$DF$110, COLUMN()-1, ROW()-1)</f>
        <v>0</v>
      </c>
      <c r="U41" cm="1">
        <f t="array" ref="U41">INDEX($B$2:$DF$110, COLUMN()-1, ROW()-1)</f>
        <v>0</v>
      </c>
      <c r="V41" cm="1">
        <f t="array" ref="V41">INDEX($B$2:$DF$110, COLUMN()-1, ROW()-1)</f>
        <v>0</v>
      </c>
      <c r="W41" cm="1">
        <f t="array" ref="W41">INDEX($B$2:$DF$110, COLUMN()-1, ROW()-1)</f>
        <v>0</v>
      </c>
      <c r="X41" cm="1">
        <f t="array" ref="X41">INDEX($B$2:$DF$110, COLUMN()-1, ROW()-1)</f>
        <v>0</v>
      </c>
      <c r="Y41" cm="1">
        <f t="array" ref="Y41">INDEX($B$2:$DF$110, COLUMN()-1, ROW()-1)</f>
        <v>0</v>
      </c>
      <c r="Z41" cm="1">
        <f t="array" ref="Z41">INDEX($B$2:$DF$110, COLUMN()-1, ROW()-1)</f>
        <v>0</v>
      </c>
      <c r="AA41" cm="1">
        <f t="array" ref="AA41">INDEX($B$2:$DF$110, COLUMN()-1, ROW()-1)</f>
        <v>126</v>
      </c>
      <c r="AB41" cm="1">
        <f t="array" ref="AB41">INDEX($B$2:$DF$110, COLUMN()-1, ROW()-1)</f>
        <v>0</v>
      </c>
      <c r="AC41" cm="1">
        <f t="array" ref="AC41">INDEX($B$2:$DF$110, COLUMN()-1, ROW()-1)</f>
        <v>0</v>
      </c>
      <c r="AD41" cm="1">
        <f t="array" ref="AD41">INDEX($B$2:$DF$110, COLUMN()-1, ROW()-1)</f>
        <v>0</v>
      </c>
      <c r="AE41" cm="1">
        <f t="array" ref="AE41">INDEX($B$2:$DF$110, COLUMN()-1, ROW()-1)</f>
        <v>0</v>
      </c>
      <c r="AF41" cm="1">
        <f t="array" ref="AF41">INDEX($B$2:$DF$110, COLUMN()-1, ROW()-1)</f>
        <v>0</v>
      </c>
      <c r="AG41" cm="1">
        <f t="array" ref="AG41">INDEX($B$2:$DF$110, COLUMN()-1, ROW()-1)</f>
        <v>0</v>
      </c>
      <c r="AH41" cm="1">
        <f t="array" ref="AH41">INDEX($B$2:$DF$110, COLUMN()-1, ROW()-1)</f>
        <v>0</v>
      </c>
      <c r="AI41" cm="1">
        <f t="array" ref="AI41">INDEX($B$2:$DF$110, COLUMN()-1, ROW()-1)</f>
        <v>0</v>
      </c>
      <c r="AJ41" cm="1">
        <f t="array" ref="AJ41">INDEX($B$2:$DF$110, COLUMN()-1, ROW()-1)</f>
        <v>0</v>
      </c>
      <c r="AK41" cm="1">
        <f t="array" ref="AK41">INDEX($B$2:$DF$110, COLUMN()-1, ROW()-1)</f>
        <v>0</v>
      </c>
      <c r="AL41" cm="1">
        <f t="array" ref="AL41">INDEX($B$2:$DF$110, COLUMN()-1, ROW()-1)</f>
        <v>0</v>
      </c>
      <c r="AM41" cm="1">
        <f t="array" ref="AM41">INDEX($B$2:$DF$110, COLUMN()-1, ROW()-1)</f>
        <v>0</v>
      </c>
      <c r="AN41" cm="1">
        <f t="array" ref="AN41">INDEX($B$2:$DF$110, COLUMN()-1, ROW()-1)</f>
        <v>70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</row>
    <row r="42" spans="1:110" x14ac:dyDescent="0.35">
      <c r="A42" s="1" t="s">
        <v>40</v>
      </c>
      <c r="B42" cm="1">
        <f t="array" ref="B42">INDEX($B$2:$DF$110, COLUMN()-1, ROW()-1)</f>
        <v>0</v>
      </c>
      <c r="C42" cm="1">
        <f t="array" ref="C42">INDEX($B$2:$DF$110, COLUMN()-1, ROW()-1)</f>
        <v>0</v>
      </c>
      <c r="D42" cm="1">
        <f t="array" ref="D42">INDEX($B$2:$DF$110, COLUMN()-1, ROW()-1)</f>
        <v>0</v>
      </c>
      <c r="E42" cm="1">
        <f t="array" ref="E42">INDEX($B$2:$DF$110, COLUMN()-1, ROW()-1)</f>
        <v>0</v>
      </c>
      <c r="F42" cm="1">
        <f t="array" ref="F42">INDEX($B$2:$DF$110, COLUMN()-1, ROW()-1)</f>
        <v>0</v>
      </c>
      <c r="G42" cm="1">
        <f t="array" ref="G42">INDEX($B$2:$DF$110, COLUMN()-1, ROW()-1)</f>
        <v>0</v>
      </c>
      <c r="H42" cm="1">
        <f t="array" ref="H42">INDEX($B$2:$DF$110, COLUMN()-1, ROW()-1)</f>
        <v>0</v>
      </c>
      <c r="I42" cm="1">
        <f t="array" ref="I42">INDEX($B$2:$DF$110, COLUMN()-1, ROW()-1)</f>
        <v>0</v>
      </c>
      <c r="J42" cm="1">
        <f t="array" ref="J42">INDEX($B$2:$DF$110, COLUMN()-1, ROW()-1)</f>
        <v>0</v>
      </c>
      <c r="K42" cm="1">
        <f t="array" ref="K42">INDEX($B$2:$DF$110, COLUMN()-1, ROW()-1)</f>
        <v>0</v>
      </c>
      <c r="L42" cm="1">
        <f t="array" ref="L42">INDEX($B$2:$DF$110, COLUMN()-1, ROW()-1)</f>
        <v>0</v>
      </c>
      <c r="M42" cm="1">
        <f t="array" ref="M42">INDEX($B$2:$DF$110, COLUMN()-1, ROW()-1)</f>
        <v>0</v>
      </c>
      <c r="N42" cm="1">
        <f t="array" ref="N42">INDEX($B$2:$DF$110, COLUMN()-1, ROW()-1)</f>
        <v>0</v>
      </c>
      <c r="O42" cm="1">
        <f t="array" ref="O42">INDEX($B$2:$DF$110, COLUMN()-1, ROW()-1)</f>
        <v>0</v>
      </c>
      <c r="P42" cm="1">
        <f t="array" ref="P42">INDEX($B$2:$DF$110, COLUMN()-1, ROW()-1)</f>
        <v>0</v>
      </c>
      <c r="Q42" cm="1">
        <f t="array" ref="Q42">INDEX($B$2:$DF$110, COLUMN()-1, ROW()-1)</f>
        <v>0</v>
      </c>
      <c r="R42" cm="1">
        <f t="array" ref="R42">INDEX($B$2:$DF$110, COLUMN()-1, ROW()-1)</f>
        <v>0</v>
      </c>
      <c r="S42" cm="1">
        <f t="array" ref="S42">INDEX($B$2:$DF$110, COLUMN()-1, ROW()-1)</f>
        <v>0</v>
      </c>
      <c r="T42" cm="1">
        <f t="array" ref="T42">INDEX($B$2:$DF$110, COLUMN()-1, ROW()-1)</f>
        <v>0</v>
      </c>
      <c r="U42" cm="1">
        <f t="array" ref="U42">INDEX($B$2:$DF$110, COLUMN()-1, ROW()-1)</f>
        <v>0</v>
      </c>
      <c r="V42" cm="1">
        <f t="array" ref="V42">INDEX($B$2:$DF$110, COLUMN()-1, ROW()-1)</f>
        <v>0</v>
      </c>
      <c r="W42" cm="1">
        <f t="array" ref="W42">INDEX($B$2:$DF$110, COLUMN()-1, ROW()-1)</f>
        <v>0</v>
      </c>
      <c r="X42" cm="1">
        <f t="array" ref="X42">INDEX($B$2:$DF$110, COLUMN()-1, ROW()-1)</f>
        <v>0</v>
      </c>
      <c r="Y42" cm="1">
        <f t="array" ref="Y42">INDEX($B$2:$DF$110, COLUMN()-1, ROW()-1)</f>
        <v>0</v>
      </c>
      <c r="Z42" cm="1">
        <f t="array" ref="Z42">INDEX($B$2:$DF$110, COLUMN()-1, ROW()-1)</f>
        <v>0</v>
      </c>
      <c r="AA42" cm="1">
        <f t="array" ref="AA42">INDEX($B$2:$DF$110, COLUMN()-1, ROW()-1)</f>
        <v>0</v>
      </c>
      <c r="AB42" cm="1">
        <f t="array" ref="AB42">INDEX($B$2:$DF$110, COLUMN()-1, ROW()-1)</f>
        <v>0</v>
      </c>
      <c r="AC42" cm="1">
        <f t="array" ref="AC42">INDEX($B$2:$DF$110, COLUMN()-1, ROW()-1)</f>
        <v>0</v>
      </c>
      <c r="AD42" cm="1">
        <f t="array" ref="AD42">INDEX($B$2:$DF$110, COLUMN()-1, ROW()-1)</f>
        <v>0</v>
      </c>
      <c r="AE42" cm="1">
        <f t="array" ref="AE42">INDEX($B$2:$DF$110, COLUMN()-1, ROW()-1)</f>
        <v>0</v>
      </c>
      <c r="AF42" cm="1">
        <f t="array" ref="AF42">INDEX($B$2:$DF$110, COLUMN()-1, ROW()-1)</f>
        <v>0</v>
      </c>
      <c r="AG42" cm="1">
        <f t="array" ref="AG42">INDEX($B$2:$DF$110, COLUMN()-1, ROW()-1)</f>
        <v>0</v>
      </c>
      <c r="AH42" cm="1">
        <f t="array" ref="AH42">INDEX($B$2:$DF$110, COLUMN()-1, ROW()-1)</f>
        <v>0</v>
      </c>
      <c r="AI42" cm="1">
        <f t="array" ref="AI42">INDEX($B$2:$DF$110, COLUMN()-1, ROW()-1)</f>
        <v>0</v>
      </c>
      <c r="AJ42" cm="1">
        <f t="array" ref="AJ42">INDEX($B$2:$DF$110, COLUMN()-1, ROW()-1)</f>
        <v>0</v>
      </c>
      <c r="AK42" cm="1">
        <f t="array" ref="AK42">INDEX($B$2:$DF$110, COLUMN()-1, ROW()-1)</f>
        <v>0</v>
      </c>
      <c r="AL42" cm="1">
        <f t="array" ref="AL42">INDEX($B$2:$DF$110, COLUMN()-1, ROW()-1)</f>
        <v>0</v>
      </c>
      <c r="AM42" cm="1">
        <f t="array" ref="AM42">INDEX($B$2:$DF$110, COLUMN()-1, ROW()-1)</f>
        <v>0</v>
      </c>
      <c r="AN42" cm="1">
        <f t="array" ref="AN42">INDEX($B$2:$DF$110, COLUMN()-1, ROW()-1)</f>
        <v>0</v>
      </c>
      <c r="AO42" cm="1">
        <f t="array" ref="AO42">INDEX($B$2:$DF$110, COLUMN()-1, ROW()-1)</f>
        <v>0</v>
      </c>
      <c r="AP42">
        <v>0</v>
      </c>
      <c r="AQ42">
        <v>35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105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</row>
    <row r="43" spans="1:110" x14ac:dyDescent="0.35">
      <c r="A43" s="1" t="s">
        <v>41</v>
      </c>
      <c r="B43" cm="1">
        <f t="array" ref="B43">INDEX($B$2:$DF$110, COLUMN()-1, ROW()-1)</f>
        <v>0</v>
      </c>
      <c r="C43" cm="1">
        <f t="array" ref="C43">INDEX($B$2:$DF$110, COLUMN()-1, ROW()-1)</f>
        <v>0</v>
      </c>
      <c r="D43" cm="1">
        <f t="array" ref="D43">INDEX($B$2:$DF$110, COLUMN()-1, ROW()-1)</f>
        <v>0</v>
      </c>
      <c r="E43" cm="1">
        <f t="array" ref="E43">INDEX($B$2:$DF$110, COLUMN()-1, ROW()-1)</f>
        <v>0</v>
      </c>
      <c r="F43" cm="1">
        <f t="array" ref="F43">INDEX($B$2:$DF$110, COLUMN()-1, ROW()-1)</f>
        <v>0</v>
      </c>
      <c r="G43" cm="1">
        <f t="array" ref="G43">INDEX($B$2:$DF$110, COLUMN()-1, ROW()-1)</f>
        <v>0</v>
      </c>
      <c r="H43" cm="1">
        <f t="array" ref="H43">INDEX($B$2:$DF$110, COLUMN()-1, ROW()-1)</f>
        <v>0</v>
      </c>
      <c r="I43" cm="1">
        <f t="array" ref="I43">INDEX($B$2:$DF$110, COLUMN()-1, ROW()-1)</f>
        <v>0</v>
      </c>
      <c r="J43" cm="1">
        <f t="array" ref="J43">INDEX($B$2:$DF$110, COLUMN()-1, ROW()-1)</f>
        <v>0</v>
      </c>
      <c r="K43" cm="1">
        <f t="array" ref="K43">INDEX($B$2:$DF$110, COLUMN()-1, ROW()-1)</f>
        <v>0</v>
      </c>
      <c r="L43" cm="1">
        <f t="array" ref="L43">INDEX($B$2:$DF$110, COLUMN()-1, ROW()-1)</f>
        <v>0</v>
      </c>
      <c r="M43" cm="1">
        <f t="array" ref="M43">INDEX($B$2:$DF$110, COLUMN()-1, ROW()-1)</f>
        <v>0</v>
      </c>
      <c r="N43" cm="1">
        <f t="array" ref="N43">INDEX($B$2:$DF$110, COLUMN()-1, ROW()-1)</f>
        <v>0</v>
      </c>
      <c r="O43" cm="1">
        <f t="array" ref="O43">INDEX($B$2:$DF$110, COLUMN()-1, ROW()-1)</f>
        <v>0</v>
      </c>
      <c r="P43" cm="1">
        <f t="array" ref="P43">INDEX($B$2:$DF$110, COLUMN()-1, ROW()-1)</f>
        <v>0</v>
      </c>
      <c r="Q43" cm="1">
        <f t="array" ref="Q43">INDEX($B$2:$DF$110, COLUMN()-1, ROW()-1)</f>
        <v>0</v>
      </c>
      <c r="R43" cm="1">
        <f t="array" ref="R43">INDEX($B$2:$DF$110, COLUMN()-1, ROW()-1)</f>
        <v>0</v>
      </c>
      <c r="S43" cm="1">
        <f t="array" ref="S43">INDEX($B$2:$DF$110, COLUMN()-1, ROW()-1)</f>
        <v>0</v>
      </c>
      <c r="T43" cm="1">
        <f t="array" ref="T43">INDEX($B$2:$DF$110, COLUMN()-1, ROW()-1)</f>
        <v>0</v>
      </c>
      <c r="U43" cm="1">
        <f t="array" ref="U43">INDEX($B$2:$DF$110, COLUMN()-1, ROW()-1)</f>
        <v>0</v>
      </c>
      <c r="V43" cm="1">
        <f t="array" ref="V43">INDEX($B$2:$DF$110, COLUMN()-1, ROW()-1)</f>
        <v>0</v>
      </c>
      <c r="W43" cm="1">
        <f t="array" ref="W43">INDEX($B$2:$DF$110, COLUMN()-1, ROW()-1)</f>
        <v>0</v>
      </c>
      <c r="X43" cm="1">
        <f t="array" ref="X43">INDEX($B$2:$DF$110, COLUMN()-1, ROW()-1)</f>
        <v>0</v>
      </c>
      <c r="Y43" cm="1">
        <f t="array" ref="Y43">INDEX($B$2:$DF$110, COLUMN()-1, ROW()-1)</f>
        <v>0</v>
      </c>
      <c r="Z43" cm="1">
        <f t="array" ref="Z43">INDEX($B$2:$DF$110, COLUMN()-1, ROW()-1)</f>
        <v>0</v>
      </c>
      <c r="AA43" cm="1">
        <f t="array" ref="AA43">INDEX($B$2:$DF$110, COLUMN()-1, ROW()-1)</f>
        <v>0</v>
      </c>
      <c r="AB43" cm="1">
        <f t="array" ref="AB43">INDEX($B$2:$DF$110, COLUMN()-1, ROW()-1)</f>
        <v>0</v>
      </c>
      <c r="AC43" cm="1">
        <f t="array" ref="AC43">INDEX($B$2:$DF$110, COLUMN()-1, ROW()-1)</f>
        <v>0</v>
      </c>
      <c r="AD43" cm="1">
        <f t="array" ref="AD43">INDEX($B$2:$DF$110, COLUMN()-1, ROW()-1)</f>
        <v>0</v>
      </c>
      <c r="AE43" cm="1">
        <f t="array" ref="AE43">INDEX($B$2:$DF$110, COLUMN()-1, ROW()-1)</f>
        <v>0</v>
      </c>
      <c r="AF43" cm="1">
        <f t="array" ref="AF43">INDEX($B$2:$DF$110, COLUMN()-1, ROW()-1)</f>
        <v>0</v>
      </c>
      <c r="AG43" cm="1">
        <f t="array" ref="AG43">INDEX($B$2:$DF$110, COLUMN()-1, ROW()-1)</f>
        <v>0</v>
      </c>
      <c r="AH43" cm="1">
        <f t="array" ref="AH43">INDEX($B$2:$DF$110, COLUMN()-1, ROW()-1)</f>
        <v>0</v>
      </c>
      <c r="AI43" cm="1">
        <f t="array" ref="AI43">INDEX($B$2:$DF$110, COLUMN()-1, ROW()-1)</f>
        <v>0</v>
      </c>
      <c r="AJ43" cm="1">
        <f t="array" ref="AJ43">INDEX($B$2:$DF$110, COLUMN()-1, ROW()-1)</f>
        <v>0</v>
      </c>
      <c r="AK43" cm="1">
        <f t="array" ref="AK43">INDEX($B$2:$DF$110, COLUMN()-1, ROW()-1)</f>
        <v>0</v>
      </c>
      <c r="AL43" cm="1">
        <f t="array" ref="AL43">INDEX($B$2:$DF$110, COLUMN()-1, ROW()-1)</f>
        <v>0</v>
      </c>
      <c r="AM43" cm="1">
        <f t="array" ref="AM43">INDEX($B$2:$DF$110, COLUMN()-1, ROW()-1)</f>
        <v>0</v>
      </c>
      <c r="AN43" cm="1">
        <f t="array" ref="AN43">INDEX($B$2:$DF$110, COLUMN()-1, ROW()-1)</f>
        <v>0</v>
      </c>
      <c r="AO43" cm="1">
        <f t="array" ref="AO43">INDEX($B$2:$DF$110, COLUMN()-1, ROW()-1)</f>
        <v>0</v>
      </c>
      <c r="AP43" cm="1">
        <f t="array" ref="AP43">INDEX($B$2:$DF$110, COLUMN()-1, ROW()-1)</f>
        <v>35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56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70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</row>
    <row r="44" spans="1:110" x14ac:dyDescent="0.35">
      <c r="A44" s="1" t="s">
        <v>42</v>
      </c>
      <c r="B44" cm="1">
        <f t="array" ref="B44">INDEX($B$2:$DF$110, COLUMN()-1, ROW()-1)</f>
        <v>0</v>
      </c>
      <c r="C44" cm="1">
        <f t="array" ref="C44">INDEX($B$2:$DF$110, COLUMN()-1, ROW()-1)</f>
        <v>0</v>
      </c>
      <c r="D44" cm="1">
        <f t="array" ref="D44">INDEX($B$2:$DF$110, COLUMN()-1, ROW()-1)</f>
        <v>0</v>
      </c>
      <c r="E44" cm="1">
        <f t="array" ref="E44">INDEX($B$2:$DF$110, COLUMN()-1, ROW()-1)</f>
        <v>0</v>
      </c>
      <c r="F44" cm="1">
        <f t="array" ref="F44">INDEX($B$2:$DF$110, COLUMN()-1, ROW()-1)</f>
        <v>0</v>
      </c>
      <c r="G44" cm="1">
        <f t="array" ref="G44">INDEX($B$2:$DF$110, COLUMN()-1, ROW()-1)</f>
        <v>0</v>
      </c>
      <c r="H44" cm="1">
        <f t="array" ref="H44">INDEX($B$2:$DF$110, COLUMN()-1, ROW()-1)</f>
        <v>0</v>
      </c>
      <c r="I44" cm="1">
        <f t="array" ref="I44">INDEX($B$2:$DF$110, COLUMN()-1, ROW()-1)</f>
        <v>0</v>
      </c>
      <c r="J44" cm="1">
        <f t="array" ref="J44">INDEX($B$2:$DF$110, COLUMN()-1, ROW()-1)</f>
        <v>0</v>
      </c>
      <c r="K44" cm="1">
        <f t="array" ref="K44">INDEX($B$2:$DF$110, COLUMN()-1, ROW()-1)</f>
        <v>0</v>
      </c>
      <c r="L44" cm="1">
        <f t="array" ref="L44">INDEX($B$2:$DF$110, COLUMN()-1, ROW()-1)</f>
        <v>0</v>
      </c>
      <c r="M44" cm="1">
        <f t="array" ref="M44">INDEX($B$2:$DF$110, COLUMN()-1, ROW()-1)</f>
        <v>0</v>
      </c>
      <c r="N44" cm="1">
        <f t="array" ref="N44">INDEX($B$2:$DF$110, COLUMN()-1, ROW()-1)</f>
        <v>0</v>
      </c>
      <c r="O44" cm="1">
        <f t="array" ref="O44">INDEX($B$2:$DF$110, COLUMN()-1, ROW()-1)</f>
        <v>0</v>
      </c>
      <c r="P44" cm="1">
        <f t="array" ref="P44">INDEX($B$2:$DF$110, COLUMN()-1, ROW()-1)</f>
        <v>0</v>
      </c>
      <c r="Q44" cm="1">
        <f t="array" ref="Q44">INDEX($B$2:$DF$110, COLUMN()-1, ROW()-1)</f>
        <v>0</v>
      </c>
      <c r="R44" cm="1">
        <f t="array" ref="R44">INDEX($B$2:$DF$110, COLUMN()-1, ROW()-1)</f>
        <v>0</v>
      </c>
      <c r="S44" cm="1">
        <f t="array" ref="S44">INDEX($B$2:$DF$110, COLUMN()-1, ROW()-1)</f>
        <v>0</v>
      </c>
      <c r="T44" cm="1">
        <f t="array" ref="T44">INDEX($B$2:$DF$110, COLUMN()-1, ROW()-1)</f>
        <v>0</v>
      </c>
      <c r="U44" cm="1">
        <f t="array" ref="U44">INDEX($B$2:$DF$110, COLUMN()-1, ROW()-1)</f>
        <v>0</v>
      </c>
      <c r="V44" cm="1">
        <f t="array" ref="V44">INDEX($B$2:$DF$110, COLUMN()-1, ROW()-1)</f>
        <v>0</v>
      </c>
      <c r="W44" cm="1">
        <f t="array" ref="W44">INDEX($B$2:$DF$110, COLUMN()-1, ROW()-1)</f>
        <v>0</v>
      </c>
      <c r="X44" cm="1">
        <f t="array" ref="X44">INDEX($B$2:$DF$110, COLUMN()-1, ROW()-1)</f>
        <v>0</v>
      </c>
      <c r="Y44" cm="1">
        <f t="array" ref="Y44">INDEX($B$2:$DF$110, COLUMN()-1, ROW()-1)</f>
        <v>0</v>
      </c>
      <c r="Z44" cm="1">
        <f t="array" ref="Z44">INDEX($B$2:$DF$110, COLUMN()-1, ROW()-1)</f>
        <v>0</v>
      </c>
      <c r="AA44" cm="1">
        <f t="array" ref="AA44">INDEX($B$2:$DF$110, COLUMN()-1, ROW()-1)</f>
        <v>0</v>
      </c>
      <c r="AB44" cm="1">
        <f t="array" ref="AB44">INDEX($B$2:$DF$110, COLUMN()-1, ROW()-1)</f>
        <v>0</v>
      </c>
      <c r="AC44" cm="1">
        <f t="array" ref="AC44">INDEX($B$2:$DF$110, COLUMN()-1, ROW()-1)</f>
        <v>0</v>
      </c>
      <c r="AD44" cm="1">
        <f t="array" ref="AD44">INDEX($B$2:$DF$110, COLUMN()-1, ROW()-1)</f>
        <v>0</v>
      </c>
      <c r="AE44" cm="1">
        <f t="array" ref="AE44">INDEX($B$2:$DF$110, COLUMN()-1, ROW()-1)</f>
        <v>175</v>
      </c>
      <c r="AF44" cm="1">
        <f t="array" ref="AF44">INDEX($B$2:$DF$110, COLUMN()-1, ROW()-1)</f>
        <v>0</v>
      </c>
      <c r="AG44" cm="1">
        <f t="array" ref="AG44">INDEX($B$2:$DF$110, COLUMN()-1, ROW()-1)</f>
        <v>0</v>
      </c>
      <c r="AH44" cm="1">
        <f t="array" ref="AH44">INDEX($B$2:$DF$110, COLUMN()-1, ROW()-1)</f>
        <v>0</v>
      </c>
      <c r="AI44" cm="1">
        <f t="array" ref="AI44">INDEX($B$2:$DF$110, COLUMN()-1, ROW()-1)</f>
        <v>0</v>
      </c>
      <c r="AJ44" cm="1">
        <f t="array" ref="AJ44">INDEX($B$2:$DF$110, COLUMN()-1, ROW()-1)</f>
        <v>0</v>
      </c>
      <c r="AK44" cm="1">
        <f t="array" ref="AK44">INDEX($B$2:$DF$110, COLUMN()-1, ROW()-1)</f>
        <v>0</v>
      </c>
      <c r="AL44" cm="1">
        <f t="array" ref="AL44">INDEX($B$2:$DF$110, COLUMN()-1, ROW()-1)</f>
        <v>0</v>
      </c>
      <c r="AM44" cm="1">
        <f t="array" ref="AM44">INDEX($B$2:$DF$110, COLUMN()-1, ROW()-1)</f>
        <v>0</v>
      </c>
      <c r="AN44" cm="1">
        <f t="array" ref="AN44">INDEX($B$2:$DF$110, COLUMN()-1, ROW()-1)</f>
        <v>0</v>
      </c>
      <c r="AO44" cm="1">
        <f t="array" ref="AO44">INDEX($B$2:$DF$110, COLUMN()-1, ROW()-1)</f>
        <v>0</v>
      </c>
      <c r="AP44" cm="1">
        <f t="array" ref="AP44">INDEX($B$2:$DF$110, COLUMN()-1, ROW()-1)</f>
        <v>0</v>
      </c>
      <c r="AQ44" cm="1">
        <f t="array" ref="AQ44">INDEX($B$2:$DF$110, COLUMN()-1, ROW()-1)</f>
        <v>0</v>
      </c>
      <c r="AR44">
        <v>0</v>
      </c>
      <c r="AS44">
        <v>140</v>
      </c>
      <c r="AT44">
        <v>0</v>
      </c>
      <c r="AU44">
        <v>0</v>
      </c>
      <c r="AV44">
        <v>0</v>
      </c>
      <c r="AW44">
        <v>70</v>
      </c>
      <c r="AX44">
        <v>70</v>
      </c>
      <c r="AY44">
        <v>0</v>
      </c>
      <c r="AZ44">
        <v>70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</row>
    <row r="45" spans="1:110" x14ac:dyDescent="0.35">
      <c r="A45" s="1" t="s">
        <v>43</v>
      </c>
      <c r="B45" cm="1">
        <f t="array" ref="B45">INDEX($B$2:$DF$110, COLUMN()-1, ROW()-1)</f>
        <v>0</v>
      </c>
      <c r="C45" cm="1">
        <f t="array" ref="C45">INDEX($B$2:$DF$110, COLUMN()-1, ROW()-1)</f>
        <v>0</v>
      </c>
      <c r="D45" cm="1">
        <f t="array" ref="D45">INDEX($B$2:$DF$110, COLUMN()-1, ROW()-1)</f>
        <v>0</v>
      </c>
      <c r="E45" cm="1">
        <f t="array" ref="E45">INDEX($B$2:$DF$110, COLUMN()-1, ROW()-1)</f>
        <v>0</v>
      </c>
      <c r="F45" cm="1">
        <f t="array" ref="F45">INDEX($B$2:$DF$110, COLUMN()-1, ROW()-1)</f>
        <v>0</v>
      </c>
      <c r="G45" cm="1">
        <f t="array" ref="G45">INDEX($B$2:$DF$110, COLUMN()-1, ROW()-1)</f>
        <v>0</v>
      </c>
      <c r="H45" cm="1">
        <f t="array" ref="H45">INDEX($B$2:$DF$110, COLUMN()-1, ROW()-1)</f>
        <v>0</v>
      </c>
      <c r="I45" cm="1">
        <f t="array" ref="I45">INDEX($B$2:$DF$110, COLUMN()-1, ROW()-1)</f>
        <v>0</v>
      </c>
      <c r="J45" cm="1">
        <f t="array" ref="J45">INDEX($B$2:$DF$110, COLUMN()-1, ROW()-1)</f>
        <v>0</v>
      </c>
      <c r="K45" cm="1">
        <f t="array" ref="K45">INDEX($B$2:$DF$110, COLUMN()-1, ROW()-1)</f>
        <v>0</v>
      </c>
      <c r="L45" cm="1">
        <f t="array" ref="L45">INDEX($B$2:$DF$110, COLUMN()-1, ROW()-1)</f>
        <v>0</v>
      </c>
      <c r="M45" cm="1">
        <f t="array" ref="M45">INDEX($B$2:$DF$110, COLUMN()-1, ROW()-1)</f>
        <v>0</v>
      </c>
      <c r="N45" cm="1">
        <f t="array" ref="N45">INDEX($B$2:$DF$110, COLUMN()-1, ROW()-1)</f>
        <v>0</v>
      </c>
      <c r="O45" cm="1">
        <f t="array" ref="O45">INDEX($B$2:$DF$110, COLUMN()-1, ROW()-1)</f>
        <v>0</v>
      </c>
      <c r="P45" cm="1">
        <f t="array" ref="P45">INDEX($B$2:$DF$110, COLUMN()-1, ROW()-1)</f>
        <v>0</v>
      </c>
      <c r="Q45" cm="1">
        <f t="array" ref="Q45">INDEX($B$2:$DF$110, COLUMN()-1, ROW()-1)</f>
        <v>0</v>
      </c>
      <c r="R45" cm="1">
        <f t="array" ref="R45">INDEX($B$2:$DF$110, COLUMN()-1, ROW()-1)</f>
        <v>0</v>
      </c>
      <c r="S45" cm="1">
        <f t="array" ref="S45">INDEX($B$2:$DF$110, COLUMN()-1, ROW()-1)</f>
        <v>0</v>
      </c>
      <c r="T45" cm="1">
        <f t="array" ref="T45">INDEX($B$2:$DF$110, COLUMN()-1, ROW()-1)</f>
        <v>0</v>
      </c>
      <c r="U45" cm="1">
        <f t="array" ref="U45">INDEX($B$2:$DF$110, COLUMN()-1, ROW()-1)</f>
        <v>0</v>
      </c>
      <c r="V45" cm="1">
        <f t="array" ref="V45">INDEX($B$2:$DF$110, COLUMN()-1, ROW()-1)</f>
        <v>0</v>
      </c>
      <c r="W45" cm="1">
        <f t="array" ref="W45">INDEX($B$2:$DF$110, COLUMN()-1, ROW()-1)</f>
        <v>0</v>
      </c>
      <c r="X45" cm="1">
        <f t="array" ref="X45">INDEX($B$2:$DF$110, COLUMN()-1, ROW()-1)</f>
        <v>0</v>
      </c>
      <c r="Y45" cm="1">
        <f t="array" ref="Y45">INDEX($B$2:$DF$110, COLUMN()-1, ROW()-1)</f>
        <v>0</v>
      </c>
      <c r="Z45" cm="1">
        <f t="array" ref="Z45">INDEX($B$2:$DF$110, COLUMN()-1, ROW()-1)</f>
        <v>0</v>
      </c>
      <c r="AA45" cm="1">
        <f t="array" ref="AA45">INDEX($B$2:$DF$110, COLUMN()-1, ROW()-1)</f>
        <v>0</v>
      </c>
      <c r="AB45" cm="1">
        <f t="array" ref="AB45">INDEX($B$2:$DF$110, COLUMN()-1, ROW()-1)</f>
        <v>0</v>
      </c>
      <c r="AC45" cm="1">
        <f t="array" ref="AC45">INDEX($B$2:$DF$110, COLUMN()-1, ROW()-1)</f>
        <v>0</v>
      </c>
      <c r="AD45" cm="1">
        <f t="array" ref="AD45">INDEX($B$2:$DF$110, COLUMN()-1, ROW()-1)</f>
        <v>0</v>
      </c>
      <c r="AE45" cm="1">
        <f t="array" ref="AE45">INDEX($B$2:$DF$110, COLUMN()-1, ROW()-1)</f>
        <v>0</v>
      </c>
      <c r="AF45" cm="1">
        <f t="array" ref="AF45">INDEX($B$2:$DF$110, COLUMN()-1, ROW()-1)</f>
        <v>0</v>
      </c>
      <c r="AG45" cm="1">
        <f t="array" ref="AG45">INDEX($B$2:$DF$110, COLUMN()-1, ROW()-1)</f>
        <v>0</v>
      </c>
      <c r="AH45" cm="1">
        <f t="array" ref="AH45">INDEX($B$2:$DF$110, COLUMN()-1, ROW()-1)</f>
        <v>0</v>
      </c>
      <c r="AI45" cm="1">
        <f t="array" ref="AI45">INDEX($B$2:$DF$110, COLUMN()-1, ROW()-1)</f>
        <v>0</v>
      </c>
      <c r="AJ45" cm="1">
        <f t="array" ref="AJ45">INDEX($B$2:$DF$110, COLUMN()-1, ROW()-1)</f>
        <v>0</v>
      </c>
      <c r="AK45" cm="1">
        <f t="array" ref="AK45">INDEX($B$2:$DF$110, COLUMN()-1, ROW()-1)</f>
        <v>0</v>
      </c>
      <c r="AL45" cm="1">
        <f t="array" ref="AL45">INDEX($B$2:$DF$110, COLUMN()-1, ROW()-1)</f>
        <v>0</v>
      </c>
      <c r="AM45" cm="1">
        <f t="array" ref="AM45">INDEX($B$2:$DF$110, COLUMN()-1, ROW()-1)</f>
        <v>0</v>
      </c>
      <c r="AN45" cm="1">
        <f t="array" ref="AN45">INDEX($B$2:$DF$110, COLUMN()-1, ROW()-1)</f>
        <v>0</v>
      </c>
      <c r="AO45" cm="1">
        <f t="array" ref="AO45">INDEX($B$2:$DF$110, COLUMN()-1, ROW()-1)</f>
        <v>0</v>
      </c>
      <c r="AP45" cm="1">
        <f t="array" ref="AP45">INDEX($B$2:$DF$110, COLUMN()-1, ROW()-1)</f>
        <v>0</v>
      </c>
      <c r="AQ45" cm="1">
        <f t="array" ref="AQ45">INDEX($B$2:$DF$110, COLUMN()-1, ROW()-1)</f>
        <v>0</v>
      </c>
      <c r="AR45" cm="1">
        <f t="array" ref="AR45">INDEX($B$2:$DF$110, COLUMN()-1, ROW()-1)</f>
        <v>140</v>
      </c>
      <c r="AS45">
        <v>0</v>
      </c>
      <c r="AT45">
        <v>70</v>
      </c>
      <c r="AU45">
        <v>0</v>
      </c>
      <c r="AV45">
        <v>0</v>
      </c>
      <c r="AW45">
        <v>70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</row>
    <row r="46" spans="1:110" x14ac:dyDescent="0.35">
      <c r="A46" s="1" t="s">
        <v>44</v>
      </c>
      <c r="B46" cm="1">
        <f t="array" ref="B46">INDEX($B$2:$DF$110, COLUMN()-1, ROW()-1)</f>
        <v>0</v>
      </c>
      <c r="C46" cm="1">
        <f t="array" ref="C46">INDEX($B$2:$DF$110, COLUMN()-1, ROW()-1)</f>
        <v>0</v>
      </c>
      <c r="D46" cm="1">
        <f t="array" ref="D46">INDEX($B$2:$DF$110, COLUMN()-1, ROW()-1)</f>
        <v>0</v>
      </c>
      <c r="E46" cm="1">
        <f t="array" ref="E46">INDEX($B$2:$DF$110, COLUMN()-1, ROW()-1)</f>
        <v>0</v>
      </c>
      <c r="F46" cm="1">
        <f t="array" ref="F46">INDEX($B$2:$DF$110, COLUMN()-1, ROW()-1)</f>
        <v>0</v>
      </c>
      <c r="G46" cm="1">
        <f t="array" ref="G46">INDEX($B$2:$DF$110, COLUMN()-1, ROW()-1)</f>
        <v>0</v>
      </c>
      <c r="H46" cm="1">
        <f t="array" ref="H46">INDEX($B$2:$DF$110, COLUMN()-1, ROW()-1)</f>
        <v>0</v>
      </c>
      <c r="I46" cm="1">
        <f t="array" ref="I46">INDEX($B$2:$DF$110, COLUMN()-1, ROW()-1)</f>
        <v>0</v>
      </c>
      <c r="J46" cm="1">
        <f t="array" ref="J46">INDEX($B$2:$DF$110, COLUMN()-1, ROW()-1)</f>
        <v>0</v>
      </c>
      <c r="K46" cm="1">
        <f t="array" ref="K46">INDEX($B$2:$DF$110, COLUMN()-1, ROW()-1)</f>
        <v>0</v>
      </c>
      <c r="L46" cm="1">
        <f t="array" ref="L46">INDEX($B$2:$DF$110, COLUMN()-1, ROW()-1)</f>
        <v>0</v>
      </c>
      <c r="M46" cm="1">
        <f t="array" ref="M46">INDEX($B$2:$DF$110, COLUMN()-1, ROW()-1)</f>
        <v>0</v>
      </c>
      <c r="N46" cm="1">
        <f t="array" ref="N46">INDEX($B$2:$DF$110, COLUMN()-1, ROW()-1)</f>
        <v>0</v>
      </c>
      <c r="O46" cm="1">
        <f t="array" ref="O46">INDEX($B$2:$DF$110, COLUMN()-1, ROW()-1)</f>
        <v>0</v>
      </c>
      <c r="P46" cm="1">
        <f t="array" ref="P46">INDEX($B$2:$DF$110, COLUMN()-1, ROW()-1)</f>
        <v>0</v>
      </c>
      <c r="Q46" cm="1">
        <f t="array" ref="Q46">INDEX($B$2:$DF$110, COLUMN()-1, ROW()-1)</f>
        <v>0</v>
      </c>
      <c r="R46" cm="1">
        <f t="array" ref="R46">INDEX($B$2:$DF$110, COLUMN()-1, ROW()-1)</f>
        <v>0</v>
      </c>
      <c r="S46" cm="1">
        <f t="array" ref="S46">INDEX($B$2:$DF$110, COLUMN()-1, ROW()-1)</f>
        <v>0</v>
      </c>
      <c r="T46" cm="1">
        <f t="array" ref="T46">INDEX($B$2:$DF$110, COLUMN()-1, ROW()-1)</f>
        <v>0</v>
      </c>
      <c r="U46" cm="1">
        <f t="array" ref="U46">INDEX($B$2:$DF$110, COLUMN()-1, ROW()-1)</f>
        <v>0</v>
      </c>
      <c r="V46" cm="1">
        <f t="array" ref="V46">INDEX($B$2:$DF$110, COLUMN()-1, ROW()-1)</f>
        <v>0</v>
      </c>
      <c r="W46" cm="1">
        <f t="array" ref="W46">INDEX($B$2:$DF$110, COLUMN()-1, ROW()-1)</f>
        <v>0</v>
      </c>
      <c r="X46" cm="1">
        <f t="array" ref="X46">INDEX($B$2:$DF$110, COLUMN()-1, ROW()-1)</f>
        <v>0</v>
      </c>
      <c r="Y46" cm="1">
        <f t="array" ref="Y46">INDEX($B$2:$DF$110, COLUMN()-1, ROW()-1)</f>
        <v>0</v>
      </c>
      <c r="Z46" cm="1">
        <f t="array" ref="Z46">INDEX($B$2:$DF$110, COLUMN()-1, ROW()-1)</f>
        <v>0</v>
      </c>
      <c r="AA46" cm="1">
        <f t="array" ref="AA46">INDEX($B$2:$DF$110, COLUMN()-1, ROW()-1)</f>
        <v>0</v>
      </c>
      <c r="AB46" cm="1">
        <f t="array" ref="AB46">INDEX($B$2:$DF$110, COLUMN()-1, ROW()-1)</f>
        <v>0</v>
      </c>
      <c r="AC46" cm="1">
        <f t="array" ref="AC46">INDEX($B$2:$DF$110, COLUMN()-1, ROW()-1)</f>
        <v>0</v>
      </c>
      <c r="AD46" cm="1">
        <f t="array" ref="AD46">INDEX($B$2:$DF$110, COLUMN()-1, ROW()-1)</f>
        <v>0</v>
      </c>
      <c r="AE46" cm="1">
        <f t="array" ref="AE46">INDEX($B$2:$DF$110, COLUMN()-1, ROW()-1)</f>
        <v>0</v>
      </c>
      <c r="AF46" cm="1">
        <f t="array" ref="AF46">INDEX($B$2:$DF$110, COLUMN()-1, ROW()-1)</f>
        <v>0</v>
      </c>
      <c r="AG46" cm="1">
        <f t="array" ref="AG46">INDEX($B$2:$DF$110, COLUMN()-1, ROW()-1)</f>
        <v>0</v>
      </c>
      <c r="AH46" cm="1">
        <f t="array" ref="AH46">INDEX($B$2:$DF$110, COLUMN()-1, ROW()-1)</f>
        <v>0</v>
      </c>
      <c r="AI46" cm="1">
        <f t="array" ref="AI46">INDEX($B$2:$DF$110, COLUMN()-1, ROW()-1)</f>
        <v>0</v>
      </c>
      <c r="AJ46" cm="1">
        <f t="array" ref="AJ46">INDEX($B$2:$DF$110, COLUMN()-1, ROW()-1)</f>
        <v>0</v>
      </c>
      <c r="AK46" cm="1">
        <f t="array" ref="AK46">INDEX($B$2:$DF$110, COLUMN()-1, ROW()-1)</f>
        <v>0</v>
      </c>
      <c r="AL46" cm="1">
        <f t="array" ref="AL46">INDEX($B$2:$DF$110, COLUMN()-1, ROW()-1)</f>
        <v>0</v>
      </c>
      <c r="AM46" cm="1">
        <f t="array" ref="AM46">INDEX($B$2:$DF$110, COLUMN()-1, ROW()-1)</f>
        <v>0</v>
      </c>
      <c r="AN46" cm="1">
        <f t="array" ref="AN46">INDEX($B$2:$DF$110, COLUMN()-1, ROW()-1)</f>
        <v>0</v>
      </c>
      <c r="AO46" cm="1">
        <f t="array" ref="AO46">INDEX($B$2:$DF$110, COLUMN()-1, ROW()-1)</f>
        <v>0</v>
      </c>
      <c r="AP46" cm="1">
        <f t="array" ref="AP46">INDEX($B$2:$DF$110, COLUMN()-1, ROW()-1)</f>
        <v>0</v>
      </c>
      <c r="AQ46" cm="1">
        <f t="array" ref="AQ46">INDEX($B$2:$DF$110, COLUMN()-1, ROW()-1)</f>
        <v>0</v>
      </c>
      <c r="AR46" cm="1">
        <f t="array" ref="AR46">INDEX($B$2:$DF$110, COLUMN()-1, ROW()-1)</f>
        <v>0</v>
      </c>
      <c r="AS46" cm="1">
        <f t="array" ref="AS46">INDEX($B$2:$DF$110, COLUMN()-1, ROW()-1)</f>
        <v>70</v>
      </c>
      <c r="AT46">
        <v>0</v>
      </c>
      <c r="AU46">
        <v>105</v>
      </c>
      <c r="AV46">
        <v>70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</row>
    <row r="47" spans="1:110" x14ac:dyDescent="0.35">
      <c r="A47" s="1" t="s">
        <v>45</v>
      </c>
      <c r="B47" cm="1">
        <f t="array" ref="B47">INDEX($B$2:$DF$110, COLUMN()-1, ROW()-1)</f>
        <v>0</v>
      </c>
      <c r="C47" cm="1">
        <f t="array" ref="C47">INDEX($B$2:$DF$110, COLUMN()-1, ROW()-1)</f>
        <v>0</v>
      </c>
      <c r="D47" cm="1">
        <f t="array" ref="D47">INDEX($B$2:$DF$110, COLUMN()-1, ROW()-1)</f>
        <v>0</v>
      </c>
      <c r="E47" cm="1">
        <f t="array" ref="E47">INDEX($B$2:$DF$110, COLUMN()-1, ROW()-1)</f>
        <v>0</v>
      </c>
      <c r="F47" cm="1">
        <f t="array" ref="F47">INDEX($B$2:$DF$110, COLUMN()-1, ROW()-1)</f>
        <v>0</v>
      </c>
      <c r="G47" cm="1">
        <f t="array" ref="G47">INDEX($B$2:$DF$110, COLUMN()-1, ROW()-1)</f>
        <v>0</v>
      </c>
      <c r="H47" cm="1">
        <f t="array" ref="H47">INDEX($B$2:$DF$110, COLUMN()-1, ROW()-1)</f>
        <v>0</v>
      </c>
      <c r="I47" cm="1">
        <f t="array" ref="I47">INDEX($B$2:$DF$110, COLUMN()-1, ROW()-1)</f>
        <v>0</v>
      </c>
      <c r="J47" cm="1">
        <f t="array" ref="J47">INDEX($B$2:$DF$110, COLUMN()-1, ROW()-1)</f>
        <v>0</v>
      </c>
      <c r="K47" cm="1">
        <f t="array" ref="K47">INDEX($B$2:$DF$110, COLUMN()-1, ROW()-1)</f>
        <v>0</v>
      </c>
      <c r="L47" cm="1">
        <f t="array" ref="L47">INDEX($B$2:$DF$110, COLUMN()-1, ROW()-1)</f>
        <v>0</v>
      </c>
      <c r="M47" cm="1">
        <f t="array" ref="M47">INDEX($B$2:$DF$110, COLUMN()-1, ROW()-1)</f>
        <v>0</v>
      </c>
      <c r="N47" cm="1">
        <f t="array" ref="N47">INDEX($B$2:$DF$110, COLUMN()-1, ROW()-1)</f>
        <v>0</v>
      </c>
      <c r="O47" cm="1">
        <f t="array" ref="O47">INDEX($B$2:$DF$110, COLUMN()-1, ROW()-1)</f>
        <v>0</v>
      </c>
      <c r="P47" cm="1">
        <f t="array" ref="P47">INDEX($B$2:$DF$110, COLUMN()-1, ROW()-1)</f>
        <v>0</v>
      </c>
      <c r="Q47" cm="1">
        <f t="array" ref="Q47">INDEX($B$2:$DF$110, COLUMN()-1, ROW()-1)</f>
        <v>0</v>
      </c>
      <c r="R47" cm="1">
        <f t="array" ref="R47">INDEX($B$2:$DF$110, COLUMN()-1, ROW()-1)</f>
        <v>0</v>
      </c>
      <c r="S47" cm="1">
        <f t="array" ref="S47">INDEX($B$2:$DF$110, COLUMN()-1, ROW()-1)</f>
        <v>0</v>
      </c>
      <c r="T47" cm="1">
        <f t="array" ref="T47">INDEX($B$2:$DF$110, COLUMN()-1, ROW()-1)</f>
        <v>0</v>
      </c>
      <c r="U47" cm="1">
        <f t="array" ref="U47">INDEX($B$2:$DF$110, COLUMN()-1, ROW()-1)</f>
        <v>0</v>
      </c>
      <c r="V47" cm="1">
        <f t="array" ref="V47">INDEX($B$2:$DF$110, COLUMN()-1, ROW()-1)</f>
        <v>0</v>
      </c>
      <c r="W47" cm="1">
        <f t="array" ref="W47">INDEX($B$2:$DF$110, COLUMN()-1, ROW()-1)</f>
        <v>0</v>
      </c>
      <c r="X47" cm="1">
        <f t="array" ref="X47">INDEX($B$2:$DF$110, COLUMN()-1, ROW()-1)</f>
        <v>0</v>
      </c>
      <c r="Y47" cm="1">
        <f t="array" ref="Y47">INDEX($B$2:$DF$110, COLUMN()-1, ROW()-1)</f>
        <v>0</v>
      </c>
      <c r="Z47" cm="1">
        <f t="array" ref="Z47">INDEX($B$2:$DF$110, COLUMN()-1, ROW()-1)</f>
        <v>0</v>
      </c>
      <c r="AA47" cm="1">
        <f t="array" ref="AA47">INDEX($B$2:$DF$110, COLUMN()-1, ROW()-1)</f>
        <v>0</v>
      </c>
      <c r="AB47" cm="1">
        <f t="array" ref="AB47">INDEX($B$2:$DF$110, COLUMN()-1, ROW()-1)</f>
        <v>0</v>
      </c>
      <c r="AC47" cm="1">
        <f t="array" ref="AC47">INDEX($B$2:$DF$110, COLUMN()-1, ROW()-1)</f>
        <v>0</v>
      </c>
      <c r="AD47" cm="1">
        <f t="array" ref="AD47">INDEX($B$2:$DF$110, COLUMN()-1, ROW()-1)</f>
        <v>0</v>
      </c>
      <c r="AE47" cm="1">
        <f t="array" ref="AE47">INDEX($B$2:$DF$110, COLUMN()-1, ROW()-1)</f>
        <v>0</v>
      </c>
      <c r="AF47" cm="1">
        <f t="array" ref="AF47">INDEX($B$2:$DF$110, COLUMN()-1, ROW()-1)</f>
        <v>0</v>
      </c>
      <c r="AG47" cm="1">
        <f t="array" ref="AG47">INDEX($B$2:$DF$110, COLUMN()-1, ROW()-1)</f>
        <v>0</v>
      </c>
      <c r="AH47" cm="1">
        <f t="array" ref="AH47">INDEX($B$2:$DF$110, COLUMN()-1, ROW()-1)</f>
        <v>0</v>
      </c>
      <c r="AI47" cm="1">
        <f t="array" ref="AI47">INDEX($B$2:$DF$110, COLUMN()-1, ROW()-1)</f>
        <v>0</v>
      </c>
      <c r="AJ47" cm="1">
        <f t="array" ref="AJ47">INDEX($B$2:$DF$110, COLUMN()-1, ROW()-1)</f>
        <v>0</v>
      </c>
      <c r="AK47" cm="1">
        <f t="array" ref="AK47">INDEX($B$2:$DF$110, COLUMN()-1, ROW()-1)</f>
        <v>0</v>
      </c>
      <c r="AL47" cm="1">
        <f t="array" ref="AL47">INDEX($B$2:$DF$110, COLUMN()-1, ROW()-1)</f>
        <v>0</v>
      </c>
      <c r="AM47" cm="1">
        <f t="array" ref="AM47">INDEX($B$2:$DF$110, COLUMN()-1, ROW()-1)</f>
        <v>0</v>
      </c>
      <c r="AN47" cm="1">
        <f t="array" ref="AN47">INDEX($B$2:$DF$110, COLUMN()-1, ROW()-1)</f>
        <v>0</v>
      </c>
      <c r="AO47" cm="1">
        <f t="array" ref="AO47">INDEX($B$2:$DF$110, COLUMN()-1, ROW()-1)</f>
        <v>0</v>
      </c>
      <c r="AP47" cm="1">
        <f t="array" ref="AP47">INDEX($B$2:$DF$110, COLUMN()-1, ROW()-1)</f>
        <v>0</v>
      </c>
      <c r="AQ47" cm="1">
        <f t="array" ref="AQ47">INDEX($B$2:$DF$110, COLUMN()-1, ROW()-1)</f>
        <v>0</v>
      </c>
      <c r="AR47" cm="1">
        <f t="array" ref="AR47">INDEX($B$2:$DF$110, COLUMN()-1, ROW()-1)</f>
        <v>0</v>
      </c>
      <c r="AS47" cm="1">
        <f t="array" ref="AS47">INDEX($B$2:$DF$110, COLUMN()-1, ROW()-1)</f>
        <v>0</v>
      </c>
      <c r="AT47" cm="1">
        <f t="array" ref="AT47">INDEX($B$2:$DF$110, COLUMN()-1, ROW()-1)</f>
        <v>105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</row>
    <row r="48" spans="1:110" x14ac:dyDescent="0.35">
      <c r="A48" s="1" t="s">
        <v>46</v>
      </c>
      <c r="B48" cm="1">
        <f t="array" ref="B48">INDEX($B$2:$DF$110, COLUMN()-1, ROW()-1)</f>
        <v>0</v>
      </c>
      <c r="C48" cm="1">
        <f t="array" ref="C48">INDEX($B$2:$DF$110, COLUMN()-1, ROW()-1)</f>
        <v>0</v>
      </c>
      <c r="D48" cm="1">
        <f t="array" ref="D48">INDEX($B$2:$DF$110, COLUMN()-1, ROW()-1)</f>
        <v>0</v>
      </c>
      <c r="E48" cm="1">
        <f t="array" ref="E48">INDEX($B$2:$DF$110, COLUMN()-1, ROW()-1)</f>
        <v>0</v>
      </c>
      <c r="F48" cm="1">
        <f t="array" ref="F48">INDEX($B$2:$DF$110, COLUMN()-1, ROW()-1)</f>
        <v>0</v>
      </c>
      <c r="G48" cm="1">
        <f t="array" ref="G48">INDEX($B$2:$DF$110, COLUMN()-1, ROW()-1)</f>
        <v>0</v>
      </c>
      <c r="H48" cm="1">
        <f t="array" ref="H48">INDEX($B$2:$DF$110, COLUMN()-1, ROW()-1)</f>
        <v>0</v>
      </c>
      <c r="I48" cm="1">
        <f t="array" ref="I48">INDEX($B$2:$DF$110, COLUMN()-1, ROW()-1)</f>
        <v>0</v>
      </c>
      <c r="J48" cm="1">
        <f t="array" ref="J48">INDEX($B$2:$DF$110, COLUMN()-1, ROW()-1)</f>
        <v>0</v>
      </c>
      <c r="K48" cm="1">
        <f t="array" ref="K48">INDEX($B$2:$DF$110, COLUMN()-1, ROW()-1)</f>
        <v>0</v>
      </c>
      <c r="L48" cm="1">
        <f t="array" ref="L48">INDEX($B$2:$DF$110, COLUMN()-1, ROW()-1)</f>
        <v>0</v>
      </c>
      <c r="M48" cm="1">
        <f t="array" ref="M48">INDEX($B$2:$DF$110, COLUMN()-1, ROW()-1)</f>
        <v>0</v>
      </c>
      <c r="N48" cm="1">
        <f t="array" ref="N48">INDEX($B$2:$DF$110, COLUMN()-1, ROW()-1)</f>
        <v>0</v>
      </c>
      <c r="O48" cm="1">
        <f t="array" ref="O48">INDEX($B$2:$DF$110, COLUMN()-1, ROW()-1)</f>
        <v>0</v>
      </c>
      <c r="P48" cm="1">
        <f t="array" ref="P48">INDEX($B$2:$DF$110, COLUMN()-1, ROW()-1)</f>
        <v>0</v>
      </c>
      <c r="Q48" cm="1">
        <f t="array" ref="Q48">INDEX($B$2:$DF$110, COLUMN()-1, ROW()-1)</f>
        <v>0</v>
      </c>
      <c r="R48" cm="1">
        <f t="array" ref="R48">INDEX($B$2:$DF$110, COLUMN()-1, ROW()-1)</f>
        <v>0</v>
      </c>
      <c r="S48" cm="1">
        <f t="array" ref="S48">INDEX($B$2:$DF$110, COLUMN()-1, ROW()-1)</f>
        <v>0</v>
      </c>
      <c r="T48" cm="1">
        <f t="array" ref="T48">INDEX($B$2:$DF$110, COLUMN()-1, ROW()-1)</f>
        <v>0</v>
      </c>
      <c r="U48" cm="1">
        <f t="array" ref="U48">INDEX($B$2:$DF$110, COLUMN()-1, ROW()-1)</f>
        <v>0</v>
      </c>
      <c r="V48" cm="1">
        <f t="array" ref="V48">INDEX($B$2:$DF$110, COLUMN()-1, ROW()-1)</f>
        <v>0</v>
      </c>
      <c r="W48" cm="1">
        <f t="array" ref="W48">INDEX($B$2:$DF$110, COLUMN()-1, ROW()-1)</f>
        <v>0</v>
      </c>
      <c r="X48" cm="1">
        <f t="array" ref="X48">INDEX($B$2:$DF$110, COLUMN()-1, ROW()-1)</f>
        <v>0</v>
      </c>
      <c r="Y48" cm="1">
        <f t="array" ref="Y48">INDEX($B$2:$DF$110, COLUMN()-1, ROW()-1)</f>
        <v>0</v>
      </c>
      <c r="Z48" cm="1">
        <f t="array" ref="Z48">INDEX($B$2:$DF$110, COLUMN()-1, ROW()-1)</f>
        <v>0</v>
      </c>
      <c r="AA48" cm="1">
        <f t="array" ref="AA48">INDEX($B$2:$DF$110, COLUMN()-1, ROW()-1)</f>
        <v>0</v>
      </c>
      <c r="AB48" cm="1">
        <f t="array" ref="AB48">INDEX($B$2:$DF$110, COLUMN()-1, ROW()-1)</f>
        <v>0</v>
      </c>
      <c r="AC48" cm="1">
        <f t="array" ref="AC48">INDEX($B$2:$DF$110, COLUMN()-1, ROW()-1)</f>
        <v>0</v>
      </c>
      <c r="AD48" cm="1">
        <f t="array" ref="AD48">INDEX($B$2:$DF$110, COLUMN()-1, ROW()-1)</f>
        <v>0</v>
      </c>
      <c r="AE48" cm="1">
        <f t="array" ref="AE48">INDEX($B$2:$DF$110, COLUMN()-1, ROW()-1)</f>
        <v>0</v>
      </c>
      <c r="AF48" cm="1">
        <f t="array" ref="AF48">INDEX($B$2:$DF$110, COLUMN()-1, ROW()-1)</f>
        <v>0</v>
      </c>
      <c r="AG48" cm="1">
        <f t="array" ref="AG48">INDEX($B$2:$DF$110, COLUMN()-1, ROW()-1)</f>
        <v>0</v>
      </c>
      <c r="AH48" cm="1">
        <f t="array" ref="AH48">INDEX($B$2:$DF$110, COLUMN()-1, ROW()-1)</f>
        <v>0</v>
      </c>
      <c r="AI48" cm="1">
        <f t="array" ref="AI48">INDEX($B$2:$DF$110, COLUMN()-1, ROW()-1)</f>
        <v>0</v>
      </c>
      <c r="AJ48" cm="1">
        <f t="array" ref="AJ48">INDEX($B$2:$DF$110, COLUMN()-1, ROW()-1)</f>
        <v>0</v>
      </c>
      <c r="AK48" cm="1">
        <f t="array" ref="AK48">INDEX($B$2:$DF$110, COLUMN()-1, ROW()-1)</f>
        <v>0</v>
      </c>
      <c r="AL48" cm="1">
        <f t="array" ref="AL48">INDEX($B$2:$DF$110, COLUMN()-1, ROW()-1)</f>
        <v>0</v>
      </c>
      <c r="AM48" cm="1">
        <f t="array" ref="AM48">INDEX($B$2:$DF$110, COLUMN()-1, ROW()-1)</f>
        <v>0</v>
      </c>
      <c r="AN48" cm="1">
        <f t="array" ref="AN48">INDEX($B$2:$DF$110, COLUMN()-1, ROW()-1)</f>
        <v>0</v>
      </c>
      <c r="AO48" cm="1">
        <f t="array" ref="AO48">INDEX($B$2:$DF$110, COLUMN()-1, ROW()-1)</f>
        <v>0</v>
      </c>
      <c r="AP48" cm="1">
        <f t="array" ref="AP48">INDEX($B$2:$DF$110, COLUMN()-1, ROW()-1)</f>
        <v>0</v>
      </c>
      <c r="AQ48" cm="1">
        <f t="array" ref="AQ48">INDEX($B$2:$DF$110, COLUMN()-1, ROW()-1)</f>
        <v>0</v>
      </c>
      <c r="AR48" cm="1">
        <f t="array" ref="AR48">INDEX($B$2:$DF$110, COLUMN()-1, ROW()-1)</f>
        <v>0</v>
      </c>
      <c r="AS48" cm="1">
        <f t="array" ref="AS48">INDEX($B$2:$DF$110, COLUMN()-1, ROW()-1)</f>
        <v>0</v>
      </c>
      <c r="AT48" cm="1">
        <f t="array" ref="AT48">INDEX($B$2:$DF$110, COLUMN()-1, ROW()-1)</f>
        <v>70</v>
      </c>
      <c r="AU48" cm="1">
        <f t="array" ref="AU48">INDEX($B$2:$DF$110, COLUMN()-1, ROW()-1)</f>
        <v>0</v>
      </c>
      <c r="AV48">
        <v>0</v>
      </c>
      <c r="AW48">
        <v>70</v>
      </c>
      <c r="AX48">
        <v>70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</row>
    <row r="49" spans="1:110" x14ac:dyDescent="0.35">
      <c r="A49" s="1" t="s">
        <v>47</v>
      </c>
      <c r="B49" cm="1">
        <f t="array" ref="B49">INDEX($B$2:$DF$110, COLUMN()-1, ROW()-1)</f>
        <v>0</v>
      </c>
      <c r="C49" cm="1">
        <f t="array" ref="C49">INDEX($B$2:$DF$110, COLUMN()-1, ROW()-1)</f>
        <v>0</v>
      </c>
      <c r="D49" cm="1">
        <f t="array" ref="D49">INDEX($B$2:$DF$110, COLUMN()-1, ROW()-1)</f>
        <v>0</v>
      </c>
      <c r="E49" cm="1">
        <f t="array" ref="E49">INDEX($B$2:$DF$110, COLUMN()-1, ROW()-1)</f>
        <v>0</v>
      </c>
      <c r="F49" cm="1">
        <f t="array" ref="F49">INDEX($B$2:$DF$110, COLUMN()-1, ROW()-1)</f>
        <v>0</v>
      </c>
      <c r="G49" cm="1">
        <f t="array" ref="G49">INDEX($B$2:$DF$110, COLUMN()-1, ROW()-1)</f>
        <v>0</v>
      </c>
      <c r="H49" cm="1">
        <f t="array" ref="H49">INDEX($B$2:$DF$110, COLUMN()-1, ROW()-1)</f>
        <v>0</v>
      </c>
      <c r="I49" cm="1">
        <f t="array" ref="I49">INDEX($B$2:$DF$110, COLUMN()-1, ROW()-1)</f>
        <v>0</v>
      </c>
      <c r="J49" cm="1">
        <f t="array" ref="J49">INDEX($B$2:$DF$110, COLUMN()-1, ROW()-1)</f>
        <v>0</v>
      </c>
      <c r="K49" cm="1">
        <f t="array" ref="K49">INDEX($B$2:$DF$110, COLUMN()-1, ROW()-1)</f>
        <v>0</v>
      </c>
      <c r="L49" cm="1">
        <f t="array" ref="L49">INDEX($B$2:$DF$110, COLUMN()-1, ROW()-1)</f>
        <v>0</v>
      </c>
      <c r="M49" cm="1">
        <f t="array" ref="M49">INDEX($B$2:$DF$110, COLUMN()-1, ROW()-1)</f>
        <v>0</v>
      </c>
      <c r="N49" cm="1">
        <f t="array" ref="N49">INDEX($B$2:$DF$110, COLUMN()-1, ROW()-1)</f>
        <v>0</v>
      </c>
      <c r="O49" cm="1">
        <f t="array" ref="O49">INDEX($B$2:$DF$110, COLUMN()-1, ROW()-1)</f>
        <v>0</v>
      </c>
      <c r="P49" cm="1">
        <f t="array" ref="P49">INDEX($B$2:$DF$110, COLUMN()-1, ROW()-1)</f>
        <v>0</v>
      </c>
      <c r="Q49" cm="1">
        <f t="array" ref="Q49">INDEX($B$2:$DF$110, COLUMN()-1, ROW()-1)</f>
        <v>0</v>
      </c>
      <c r="R49" cm="1">
        <f t="array" ref="R49">INDEX($B$2:$DF$110, COLUMN()-1, ROW()-1)</f>
        <v>0</v>
      </c>
      <c r="S49" cm="1">
        <f t="array" ref="S49">INDEX($B$2:$DF$110, COLUMN()-1, ROW()-1)</f>
        <v>0</v>
      </c>
      <c r="T49" cm="1">
        <f t="array" ref="T49">INDEX($B$2:$DF$110, COLUMN()-1, ROW()-1)</f>
        <v>0</v>
      </c>
      <c r="U49" cm="1">
        <f t="array" ref="U49">INDEX($B$2:$DF$110, COLUMN()-1, ROW()-1)</f>
        <v>0</v>
      </c>
      <c r="V49" cm="1">
        <f t="array" ref="V49">INDEX($B$2:$DF$110, COLUMN()-1, ROW()-1)</f>
        <v>0</v>
      </c>
      <c r="W49" cm="1">
        <f t="array" ref="W49">INDEX($B$2:$DF$110, COLUMN()-1, ROW()-1)</f>
        <v>0</v>
      </c>
      <c r="X49" cm="1">
        <f t="array" ref="X49">INDEX($B$2:$DF$110, COLUMN()-1, ROW()-1)</f>
        <v>0</v>
      </c>
      <c r="Y49" cm="1">
        <f t="array" ref="Y49">INDEX($B$2:$DF$110, COLUMN()-1, ROW()-1)</f>
        <v>0</v>
      </c>
      <c r="Z49" cm="1">
        <f t="array" ref="Z49">INDEX($B$2:$DF$110, COLUMN()-1, ROW()-1)</f>
        <v>0</v>
      </c>
      <c r="AA49" cm="1">
        <f t="array" ref="AA49">INDEX($B$2:$DF$110, COLUMN()-1, ROW()-1)</f>
        <v>0</v>
      </c>
      <c r="AB49" cm="1">
        <f t="array" ref="AB49">INDEX($B$2:$DF$110, COLUMN()-1, ROW()-1)</f>
        <v>0</v>
      </c>
      <c r="AC49" cm="1">
        <f t="array" ref="AC49">INDEX($B$2:$DF$110, COLUMN()-1, ROW()-1)</f>
        <v>0</v>
      </c>
      <c r="AD49" cm="1">
        <f t="array" ref="AD49">INDEX($B$2:$DF$110, COLUMN()-1, ROW()-1)</f>
        <v>0</v>
      </c>
      <c r="AE49" cm="1">
        <f t="array" ref="AE49">INDEX($B$2:$DF$110, COLUMN()-1, ROW()-1)</f>
        <v>0</v>
      </c>
      <c r="AF49" cm="1">
        <f t="array" ref="AF49">INDEX($B$2:$DF$110, COLUMN()-1, ROW()-1)</f>
        <v>0</v>
      </c>
      <c r="AG49" cm="1">
        <f t="array" ref="AG49">INDEX($B$2:$DF$110, COLUMN()-1, ROW()-1)</f>
        <v>0</v>
      </c>
      <c r="AH49" cm="1">
        <f t="array" ref="AH49">INDEX($B$2:$DF$110, COLUMN()-1, ROW()-1)</f>
        <v>0</v>
      </c>
      <c r="AI49" cm="1">
        <f t="array" ref="AI49">INDEX($B$2:$DF$110, COLUMN()-1, ROW()-1)</f>
        <v>0</v>
      </c>
      <c r="AJ49" cm="1">
        <f t="array" ref="AJ49">INDEX($B$2:$DF$110, COLUMN()-1, ROW()-1)</f>
        <v>0</v>
      </c>
      <c r="AK49" cm="1">
        <f t="array" ref="AK49">INDEX($B$2:$DF$110, COLUMN()-1, ROW()-1)</f>
        <v>0</v>
      </c>
      <c r="AL49" cm="1">
        <f t="array" ref="AL49">INDEX($B$2:$DF$110, COLUMN()-1, ROW()-1)</f>
        <v>0</v>
      </c>
      <c r="AM49" cm="1">
        <f t="array" ref="AM49">INDEX($B$2:$DF$110, COLUMN()-1, ROW()-1)</f>
        <v>0</v>
      </c>
      <c r="AN49" cm="1">
        <f t="array" ref="AN49">INDEX($B$2:$DF$110, COLUMN()-1, ROW()-1)</f>
        <v>0</v>
      </c>
      <c r="AO49" cm="1">
        <f t="array" ref="AO49">INDEX($B$2:$DF$110, COLUMN()-1, ROW()-1)</f>
        <v>0</v>
      </c>
      <c r="AP49" cm="1">
        <f t="array" ref="AP49">INDEX($B$2:$DF$110, COLUMN()-1, ROW()-1)</f>
        <v>0</v>
      </c>
      <c r="AQ49" cm="1">
        <f t="array" ref="AQ49">INDEX($B$2:$DF$110, COLUMN()-1, ROW()-1)</f>
        <v>0</v>
      </c>
      <c r="AR49" cm="1">
        <f t="array" ref="AR49">INDEX($B$2:$DF$110, COLUMN()-1, ROW()-1)</f>
        <v>70</v>
      </c>
      <c r="AS49" cm="1">
        <f t="array" ref="AS49">INDEX($B$2:$DF$110, COLUMN()-1, ROW()-1)</f>
        <v>70</v>
      </c>
      <c r="AT49" cm="1">
        <f t="array" ref="AT49">INDEX($B$2:$DF$110, COLUMN()-1, ROW()-1)</f>
        <v>0</v>
      </c>
      <c r="AU49" cm="1">
        <f t="array" ref="AU49">INDEX($B$2:$DF$110, COLUMN()-1, ROW()-1)</f>
        <v>0</v>
      </c>
      <c r="AV49" cm="1">
        <f t="array" ref="AV49">INDEX($B$2:$DF$110, COLUMN()-1, ROW()-1)</f>
        <v>70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</row>
    <row r="50" spans="1:110" x14ac:dyDescent="0.35">
      <c r="A50" s="1" t="s">
        <v>48</v>
      </c>
      <c r="B50" cm="1">
        <f t="array" ref="B50">INDEX($B$2:$DF$110, COLUMN()-1, ROW()-1)</f>
        <v>0</v>
      </c>
      <c r="C50" cm="1">
        <f t="array" ref="C50">INDEX($B$2:$DF$110, COLUMN()-1, ROW()-1)</f>
        <v>0</v>
      </c>
      <c r="D50" cm="1">
        <f t="array" ref="D50">INDEX($B$2:$DF$110, COLUMN()-1, ROW()-1)</f>
        <v>0</v>
      </c>
      <c r="E50" cm="1">
        <f t="array" ref="E50">INDEX($B$2:$DF$110, COLUMN()-1, ROW()-1)</f>
        <v>0</v>
      </c>
      <c r="F50" cm="1">
        <f t="array" ref="F50">INDEX($B$2:$DF$110, COLUMN()-1, ROW()-1)</f>
        <v>0</v>
      </c>
      <c r="G50" cm="1">
        <f t="array" ref="G50">INDEX($B$2:$DF$110, COLUMN()-1, ROW()-1)</f>
        <v>0</v>
      </c>
      <c r="H50" cm="1">
        <f t="array" ref="H50">INDEX($B$2:$DF$110, COLUMN()-1, ROW()-1)</f>
        <v>0</v>
      </c>
      <c r="I50" cm="1">
        <f t="array" ref="I50">INDEX($B$2:$DF$110, COLUMN()-1, ROW()-1)</f>
        <v>0</v>
      </c>
      <c r="J50" cm="1">
        <f t="array" ref="J50">INDEX($B$2:$DF$110, COLUMN()-1, ROW()-1)</f>
        <v>0</v>
      </c>
      <c r="K50" cm="1">
        <f t="array" ref="K50">INDEX($B$2:$DF$110, COLUMN()-1, ROW()-1)</f>
        <v>0</v>
      </c>
      <c r="L50" cm="1">
        <f t="array" ref="L50">INDEX($B$2:$DF$110, COLUMN()-1, ROW()-1)</f>
        <v>0</v>
      </c>
      <c r="M50" cm="1">
        <f t="array" ref="M50">INDEX($B$2:$DF$110, COLUMN()-1, ROW()-1)</f>
        <v>0</v>
      </c>
      <c r="N50" cm="1">
        <f t="array" ref="N50">INDEX($B$2:$DF$110, COLUMN()-1, ROW()-1)</f>
        <v>0</v>
      </c>
      <c r="O50" cm="1">
        <f t="array" ref="O50">INDEX($B$2:$DF$110, COLUMN()-1, ROW()-1)</f>
        <v>0</v>
      </c>
      <c r="P50" cm="1">
        <f t="array" ref="P50">INDEX($B$2:$DF$110, COLUMN()-1, ROW()-1)</f>
        <v>0</v>
      </c>
      <c r="Q50" cm="1">
        <f t="array" ref="Q50">INDEX($B$2:$DF$110, COLUMN()-1, ROW()-1)</f>
        <v>0</v>
      </c>
      <c r="R50" cm="1">
        <f t="array" ref="R50">INDEX($B$2:$DF$110, COLUMN()-1, ROW()-1)</f>
        <v>0</v>
      </c>
      <c r="S50" cm="1">
        <f t="array" ref="S50">INDEX($B$2:$DF$110, COLUMN()-1, ROW()-1)</f>
        <v>0</v>
      </c>
      <c r="T50" cm="1">
        <f t="array" ref="T50">INDEX($B$2:$DF$110, COLUMN()-1, ROW()-1)</f>
        <v>0</v>
      </c>
      <c r="U50" cm="1">
        <f t="array" ref="U50">INDEX($B$2:$DF$110, COLUMN()-1, ROW()-1)</f>
        <v>0</v>
      </c>
      <c r="V50" cm="1">
        <f t="array" ref="V50">INDEX($B$2:$DF$110, COLUMN()-1, ROW()-1)</f>
        <v>0</v>
      </c>
      <c r="W50" cm="1">
        <f t="array" ref="W50">INDEX($B$2:$DF$110, COLUMN()-1, ROW()-1)</f>
        <v>0</v>
      </c>
      <c r="X50" cm="1">
        <f t="array" ref="X50">INDEX($B$2:$DF$110, COLUMN()-1, ROW()-1)</f>
        <v>0</v>
      </c>
      <c r="Y50" cm="1">
        <f t="array" ref="Y50">INDEX($B$2:$DF$110, COLUMN()-1, ROW()-1)</f>
        <v>0</v>
      </c>
      <c r="Z50" cm="1">
        <f t="array" ref="Z50">INDEX($B$2:$DF$110, COLUMN()-1, ROW()-1)</f>
        <v>0</v>
      </c>
      <c r="AA50" cm="1">
        <f t="array" ref="AA50">INDEX($B$2:$DF$110, COLUMN()-1, ROW()-1)</f>
        <v>0</v>
      </c>
      <c r="AB50" cm="1">
        <f t="array" ref="AB50">INDEX($B$2:$DF$110, COLUMN()-1, ROW()-1)</f>
        <v>0</v>
      </c>
      <c r="AC50" cm="1">
        <f t="array" ref="AC50">INDEX($B$2:$DF$110, COLUMN()-1, ROW()-1)</f>
        <v>0</v>
      </c>
      <c r="AD50" cm="1">
        <f t="array" ref="AD50">INDEX($B$2:$DF$110, COLUMN()-1, ROW()-1)</f>
        <v>0</v>
      </c>
      <c r="AE50" cm="1">
        <f t="array" ref="AE50">INDEX($B$2:$DF$110, COLUMN()-1, ROW()-1)</f>
        <v>0</v>
      </c>
      <c r="AF50" cm="1">
        <f t="array" ref="AF50">INDEX($B$2:$DF$110, COLUMN()-1, ROW()-1)</f>
        <v>0</v>
      </c>
      <c r="AG50" cm="1">
        <f t="array" ref="AG50">INDEX($B$2:$DF$110, COLUMN()-1, ROW()-1)</f>
        <v>0</v>
      </c>
      <c r="AH50" cm="1">
        <f t="array" ref="AH50">INDEX($B$2:$DF$110, COLUMN()-1, ROW()-1)</f>
        <v>0</v>
      </c>
      <c r="AI50" cm="1">
        <f t="array" ref="AI50">INDEX($B$2:$DF$110, COLUMN()-1, ROW()-1)</f>
        <v>0</v>
      </c>
      <c r="AJ50" cm="1">
        <f t="array" ref="AJ50">INDEX($B$2:$DF$110, COLUMN()-1, ROW()-1)</f>
        <v>0</v>
      </c>
      <c r="AK50" cm="1">
        <f t="array" ref="AK50">INDEX($B$2:$DF$110, COLUMN()-1, ROW()-1)</f>
        <v>0</v>
      </c>
      <c r="AL50" cm="1">
        <f t="array" ref="AL50">INDEX($B$2:$DF$110, COLUMN()-1, ROW()-1)</f>
        <v>0</v>
      </c>
      <c r="AM50" cm="1">
        <f t="array" ref="AM50">INDEX($B$2:$DF$110, COLUMN()-1, ROW()-1)</f>
        <v>0</v>
      </c>
      <c r="AN50" cm="1">
        <f t="array" ref="AN50">INDEX($B$2:$DF$110, COLUMN()-1, ROW()-1)</f>
        <v>0</v>
      </c>
      <c r="AO50" cm="1">
        <f t="array" ref="AO50">INDEX($B$2:$DF$110, COLUMN()-1, ROW()-1)</f>
        <v>0</v>
      </c>
      <c r="AP50" cm="1">
        <f t="array" ref="AP50">INDEX($B$2:$DF$110, COLUMN()-1, ROW()-1)</f>
        <v>0</v>
      </c>
      <c r="AQ50" cm="1">
        <f t="array" ref="AQ50">INDEX($B$2:$DF$110, COLUMN()-1, ROW()-1)</f>
        <v>0</v>
      </c>
      <c r="AR50" cm="1">
        <f t="array" ref="AR50">INDEX($B$2:$DF$110, COLUMN()-1, ROW()-1)</f>
        <v>70</v>
      </c>
      <c r="AS50" cm="1">
        <f t="array" ref="AS50">INDEX($B$2:$DF$110, COLUMN()-1, ROW()-1)</f>
        <v>0</v>
      </c>
      <c r="AT50" cm="1">
        <f t="array" ref="AT50">INDEX($B$2:$DF$110, COLUMN()-1, ROW()-1)</f>
        <v>0</v>
      </c>
      <c r="AU50" cm="1">
        <f t="array" ref="AU50">INDEX($B$2:$DF$110, COLUMN()-1, ROW()-1)</f>
        <v>0</v>
      </c>
      <c r="AV50" cm="1">
        <f t="array" ref="AV50">INDEX($B$2:$DF$110, COLUMN()-1, ROW()-1)</f>
        <v>70</v>
      </c>
      <c r="AW50" cm="1">
        <f t="array" ref="AW50">INDEX($B$2:$DF$110, COLUMN()-1, ROW()-1)</f>
        <v>0</v>
      </c>
      <c r="AX50">
        <v>0</v>
      </c>
      <c r="AY50">
        <v>70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</row>
    <row r="51" spans="1:110" x14ac:dyDescent="0.35">
      <c r="A51" s="1" t="s">
        <v>49</v>
      </c>
      <c r="B51" cm="1">
        <f t="array" ref="B51">INDEX($B$2:$DF$110, COLUMN()-1, ROW()-1)</f>
        <v>0</v>
      </c>
      <c r="C51" cm="1">
        <f t="array" ref="C51">INDEX($B$2:$DF$110, COLUMN()-1, ROW()-1)</f>
        <v>0</v>
      </c>
      <c r="D51" cm="1">
        <f t="array" ref="D51">INDEX($B$2:$DF$110, COLUMN()-1, ROW()-1)</f>
        <v>0</v>
      </c>
      <c r="E51" cm="1">
        <f t="array" ref="E51">INDEX($B$2:$DF$110, COLUMN()-1, ROW()-1)</f>
        <v>0</v>
      </c>
      <c r="F51" cm="1">
        <f t="array" ref="F51">INDEX($B$2:$DF$110, COLUMN()-1, ROW()-1)</f>
        <v>0</v>
      </c>
      <c r="G51" cm="1">
        <f t="array" ref="G51">INDEX($B$2:$DF$110, COLUMN()-1, ROW()-1)</f>
        <v>0</v>
      </c>
      <c r="H51" cm="1">
        <f t="array" ref="H51">INDEX($B$2:$DF$110, COLUMN()-1, ROW()-1)</f>
        <v>0</v>
      </c>
      <c r="I51" cm="1">
        <f t="array" ref="I51">INDEX($B$2:$DF$110, COLUMN()-1, ROW()-1)</f>
        <v>0</v>
      </c>
      <c r="J51" cm="1">
        <f t="array" ref="J51">INDEX($B$2:$DF$110, COLUMN()-1, ROW()-1)</f>
        <v>0</v>
      </c>
      <c r="K51" cm="1">
        <f t="array" ref="K51">INDEX($B$2:$DF$110, COLUMN()-1, ROW()-1)</f>
        <v>0</v>
      </c>
      <c r="L51" cm="1">
        <f t="array" ref="L51">INDEX($B$2:$DF$110, COLUMN()-1, ROW()-1)</f>
        <v>0</v>
      </c>
      <c r="M51" cm="1">
        <f t="array" ref="M51">INDEX($B$2:$DF$110, COLUMN()-1, ROW()-1)</f>
        <v>0</v>
      </c>
      <c r="N51" cm="1">
        <f t="array" ref="N51">INDEX($B$2:$DF$110, COLUMN()-1, ROW()-1)</f>
        <v>0</v>
      </c>
      <c r="O51" cm="1">
        <f t="array" ref="O51">INDEX($B$2:$DF$110, COLUMN()-1, ROW()-1)</f>
        <v>0</v>
      </c>
      <c r="P51" cm="1">
        <f t="array" ref="P51">INDEX($B$2:$DF$110, COLUMN()-1, ROW()-1)</f>
        <v>0</v>
      </c>
      <c r="Q51" cm="1">
        <f t="array" ref="Q51">INDEX($B$2:$DF$110, COLUMN()-1, ROW()-1)</f>
        <v>0</v>
      </c>
      <c r="R51" cm="1">
        <f t="array" ref="R51">INDEX($B$2:$DF$110, COLUMN()-1, ROW()-1)</f>
        <v>0</v>
      </c>
      <c r="S51" cm="1">
        <f t="array" ref="S51">INDEX($B$2:$DF$110, COLUMN()-1, ROW()-1)</f>
        <v>0</v>
      </c>
      <c r="T51" cm="1">
        <f t="array" ref="T51">INDEX($B$2:$DF$110, COLUMN()-1, ROW()-1)</f>
        <v>0</v>
      </c>
      <c r="U51" cm="1">
        <f t="array" ref="U51">INDEX($B$2:$DF$110, COLUMN()-1, ROW()-1)</f>
        <v>0</v>
      </c>
      <c r="V51" cm="1">
        <f t="array" ref="V51">INDEX($B$2:$DF$110, COLUMN()-1, ROW()-1)</f>
        <v>0</v>
      </c>
      <c r="W51" cm="1">
        <f t="array" ref="W51">INDEX($B$2:$DF$110, COLUMN()-1, ROW()-1)</f>
        <v>0</v>
      </c>
      <c r="X51" cm="1">
        <f t="array" ref="X51">INDEX($B$2:$DF$110, COLUMN()-1, ROW()-1)</f>
        <v>0</v>
      </c>
      <c r="Y51" cm="1">
        <f t="array" ref="Y51">INDEX($B$2:$DF$110, COLUMN()-1, ROW()-1)</f>
        <v>0</v>
      </c>
      <c r="Z51" cm="1">
        <f t="array" ref="Z51">INDEX($B$2:$DF$110, COLUMN()-1, ROW()-1)</f>
        <v>0</v>
      </c>
      <c r="AA51" cm="1">
        <f t="array" ref="AA51">INDEX($B$2:$DF$110, COLUMN()-1, ROW()-1)</f>
        <v>0</v>
      </c>
      <c r="AB51" cm="1">
        <f t="array" ref="AB51">INDEX($B$2:$DF$110, COLUMN()-1, ROW()-1)</f>
        <v>0</v>
      </c>
      <c r="AC51" cm="1">
        <f t="array" ref="AC51">INDEX($B$2:$DF$110, COLUMN()-1, ROW()-1)</f>
        <v>0</v>
      </c>
      <c r="AD51" cm="1">
        <f t="array" ref="AD51">INDEX($B$2:$DF$110, COLUMN()-1, ROW()-1)</f>
        <v>0</v>
      </c>
      <c r="AE51" cm="1">
        <f t="array" ref="AE51">INDEX($B$2:$DF$110, COLUMN()-1, ROW()-1)</f>
        <v>0</v>
      </c>
      <c r="AF51" cm="1">
        <f t="array" ref="AF51">INDEX($B$2:$DF$110, COLUMN()-1, ROW()-1)</f>
        <v>0</v>
      </c>
      <c r="AG51" cm="1">
        <f t="array" ref="AG51">INDEX($B$2:$DF$110, COLUMN()-1, ROW()-1)</f>
        <v>0</v>
      </c>
      <c r="AH51" cm="1">
        <f t="array" ref="AH51">INDEX($B$2:$DF$110, COLUMN()-1, ROW()-1)</f>
        <v>0</v>
      </c>
      <c r="AI51" cm="1">
        <f t="array" ref="AI51">INDEX($B$2:$DF$110, COLUMN()-1, ROW()-1)</f>
        <v>0</v>
      </c>
      <c r="AJ51" cm="1">
        <f t="array" ref="AJ51">INDEX($B$2:$DF$110, COLUMN()-1, ROW()-1)</f>
        <v>0</v>
      </c>
      <c r="AK51" cm="1">
        <f t="array" ref="AK51">INDEX($B$2:$DF$110, COLUMN()-1, ROW()-1)</f>
        <v>0</v>
      </c>
      <c r="AL51" cm="1">
        <f t="array" ref="AL51">INDEX($B$2:$DF$110, COLUMN()-1, ROW()-1)</f>
        <v>0</v>
      </c>
      <c r="AM51" cm="1">
        <f t="array" ref="AM51">INDEX($B$2:$DF$110, COLUMN()-1, ROW()-1)</f>
        <v>0</v>
      </c>
      <c r="AN51" cm="1">
        <f t="array" ref="AN51">INDEX($B$2:$DF$110, COLUMN()-1, ROW()-1)</f>
        <v>0</v>
      </c>
      <c r="AO51" cm="1">
        <f t="array" ref="AO51">INDEX($B$2:$DF$110, COLUMN()-1, ROW()-1)</f>
        <v>0</v>
      </c>
      <c r="AP51" cm="1">
        <f t="array" ref="AP51">INDEX($B$2:$DF$110, COLUMN()-1, ROW()-1)</f>
        <v>0</v>
      </c>
      <c r="AQ51" cm="1">
        <f t="array" ref="AQ51">INDEX($B$2:$DF$110, COLUMN()-1, ROW()-1)</f>
        <v>0</v>
      </c>
      <c r="AR51" cm="1">
        <f t="array" ref="AR51">INDEX($B$2:$DF$110, COLUMN()-1, ROW()-1)</f>
        <v>0</v>
      </c>
      <c r="AS51" cm="1">
        <f t="array" ref="AS51">INDEX($B$2:$DF$110, COLUMN()-1, ROW()-1)</f>
        <v>0</v>
      </c>
      <c r="AT51" cm="1">
        <f t="array" ref="AT51">INDEX($B$2:$DF$110, COLUMN()-1, ROW()-1)</f>
        <v>0</v>
      </c>
      <c r="AU51" cm="1">
        <f t="array" ref="AU51">INDEX($B$2:$DF$110, COLUMN()-1, ROW()-1)</f>
        <v>0</v>
      </c>
      <c r="AV51" cm="1">
        <f t="array" ref="AV51">INDEX($B$2:$DF$110, COLUMN()-1, ROW()-1)</f>
        <v>0</v>
      </c>
      <c r="AW51" cm="1">
        <f t="array" ref="AW51">INDEX($B$2:$DF$110, COLUMN()-1, ROW()-1)</f>
        <v>0</v>
      </c>
      <c r="AX51" cm="1">
        <f t="array" ref="AX51">INDEX($B$2:$DF$110, COLUMN()-1, ROW()-1)</f>
        <v>70</v>
      </c>
      <c r="AY51">
        <v>0</v>
      </c>
      <c r="AZ51">
        <v>70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</row>
    <row r="52" spans="1:110" x14ac:dyDescent="0.35">
      <c r="A52" s="1" t="s">
        <v>50</v>
      </c>
      <c r="B52" cm="1">
        <f t="array" ref="B52">INDEX($B$2:$DF$110, COLUMN()-1, ROW()-1)</f>
        <v>0</v>
      </c>
      <c r="C52" cm="1">
        <f t="array" ref="C52">INDEX($B$2:$DF$110, COLUMN()-1, ROW()-1)</f>
        <v>0</v>
      </c>
      <c r="D52" cm="1">
        <f t="array" ref="D52">INDEX($B$2:$DF$110, COLUMN()-1, ROW()-1)</f>
        <v>0</v>
      </c>
      <c r="E52" cm="1">
        <f t="array" ref="E52">INDEX($B$2:$DF$110, COLUMN()-1, ROW()-1)</f>
        <v>0</v>
      </c>
      <c r="F52" cm="1">
        <f t="array" ref="F52">INDEX($B$2:$DF$110, COLUMN()-1, ROW()-1)</f>
        <v>0</v>
      </c>
      <c r="G52" cm="1">
        <f t="array" ref="G52">INDEX($B$2:$DF$110, COLUMN()-1, ROW()-1)</f>
        <v>0</v>
      </c>
      <c r="H52" cm="1">
        <f t="array" ref="H52">INDEX($B$2:$DF$110, COLUMN()-1, ROW()-1)</f>
        <v>0</v>
      </c>
      <c r="I52" cm="1">
        <f t="array" ref="I52">INDEX($B$2:$DF$110, COLUMN()-1, ROW()-1)</f>
        <v>0</v>
      </c>
      <c r="J52" cm="1">
        <f t="array" ref="J52">INDEX($B$2:$DF$110, COLUMN()-1, ROW()-1)</f>
        <v>0</v>
      </c>
      <c r="K52" cm="1">
        <f t="array" ref="K52">INDEX($B$2:$DF$110, COLUMN()-1, ROW()-1)</f>
        <v>0</v>
      </c>
      <c r="L52" cm="1">
        <f t="array" ref="L52">INDEX($B$2:$DF$110, COLUMN()-1, ROW()-1)</f>
        <v>0</v>
      </c>
      <c r="M52" cm="1">
        <f t="array" ref="M52">INDEX($B$2:$DF$110, COLUMN()-1, ROW()-1)</f>
        <v>0</v>
      </c>
      <c r="N52" cm="1">
        <f t="array" ref="N52">INDEX($B$2:$DF$110, COLUMN()-1, ROW()-1)</f>
        <v>0</v>
      </c>
      <c r="O52" cm="1">
        <f t="array" ref="O52">INDEX($B$2:$DF$110, COLUMN()-1, ROW()-1)</f>
        <v>0</v>
      </c>
      <c r="P52" cm="1">
        <f t="array" ref="P52">INDEX($B$2:$DF$110, COLUMN()-1, ROW()-1)</f>
        <v>0</v>
      </c>
      <c r="Q52" cm="1">
        <f t="array" ref="Q52">INDEX($B$2:$DF$110, COLUMN()-1, ROW()-1)</f>
        <v>0</v>
      </c>
      <c r="R52" cm="1">
        <f t="array" ref="R52">INDEX($B$2:$DF$110, COLUMN()-1, ROW()-1)</f>
        <v>0</v>
      </c>
      <c r="S52" cm="1">
        <f t="array" ref="S52">INDEX($B$2:$DF$110, COLUMN()-1, ROW()-1)</f>
        <v>0</v>
      </c>
      <c r="T52" cm="1">
        <f t="array" ref="T52">INDEX($B$2:$DF$110, COLUMN()-1, ROW()-1)</f>
        <v>0</v>
      </c>
      <c r="U52" cm="1">
        <f t="array" ref="U52">INDEX($B$2:$DF$110, COLUMN()-1, ROW()-1)</f>
        <v>0</v>
      </c>
      <c r="V52" cm="1">
        <f t="array" ref="V52">INDEX($B$2:$DF$110, COLUMN()-1, ROW()-1)</f>
        <v>0</v>
      </c>
      <c r="W52" cm="1">
        <f t="array" ref="W52">INDEX($B$2:$DF$110, COLUMN()-1, ROW()-1)</f>
        <v>0</v>
      </c>
      <c r="X52" cm="1">
        <f t="array" ref="X52">INDEX($B$2:$DF$110, COLUMN()-1, ROW()-1)</f>
        <v>0</v>
      </c>
      <c r="Y52" cm="1">
        <f t="array" ref="Y52">INDEX($B$2:$DF$110, COLUMN()-1, ROW()-1)</f>
        <v>0</v>
      </c>
      <c r="Z52" cm="1">
        <f t="array" ref="Z52">INDEX($B$2:$DF$110, COLUMN()-1, ROW()-1)</f>
        <v>0</v>
      </c>
      <c r="AA52" cm="1">
        <f t="array" ref="AA52">INDEX($B$2:$DF$110, COLUMN()-1, ROW()-1)</f>
        <v>0</v>
      </c>
      <c r="AB52" cm="1">
        <f t="array" ref="AB52">INDEX($B$2:$DF$110, COLUMN()-1, ROW()-1)</f>
        <v>0</v>
      </c>
      <c r="AC52" cm="1">
        <f t="array" ref="AC52">INDEX($B$2:$DF$110, COLUMN()-1, ROW()-1)</f>
        <v>0</v>
      </c>
      <c r="AD52" cm="1">
        <f t="array" ref="AD52">INDEX($B$2:$DF$110, COLUMN()-1, ROW()-1)</f>
        <v>0</v>
      </c>
      <c r="AE52" cm="1">
        <f t="array" ref="AE52">INDEX($B$2:$DF$110, COLUMN()-1, ROW()-1)</f>
        <v>0</v>
      </c>
      <c r="AF52" cm="1">
        <f t="array" ref="AF52">INDEX($B$2:$DF$110, COLUMN()-1, ROW()-1)</f>
        <v>0</v>
      </c>
      <c r="AG52" cm="1">
        <f t="array" ref="AG52">INDEX($B$2:$DF$110, COLUMN()-1, ROW()-1)</f>
        <v>0</v>
      </c>
      <c r="AH52" cm="1">
        <f t="array" ref="AH52">INDEX($B$2:$DF$110, COLUMN()-1, ROW()-1)</f>
        <v>0</v>
      </c>
      <c r="AI52" cm="1">
        <f t="array" ref="AI52">INDEX($B$2:$DF$110, COLUMN()-1, ROW()-1)</f>
        <v>0</v>
      </c>
      <c r="AJ52" cm="1">
        <f t="array" ref="AJ52">INDEX($B$2:$DF$110, COLUMN()-1, ROW()-1)</f>
        <v>0</v>
      </c>
      <c r="AK52" cm="1">
        <f t="array" ref="AK52">INDEX($B$2:$DF$110, COLUMN()-1, ROW()-1)</f>
        <v>0</v>
      </c>
      <c r="AL52" cm="1">
        <f t="array" ref="AL52">INDEX($B$2:$DF$110, COLUMN()-1, ROW()-1)</f>
        <v>0</v>
      </c>
      <c r="AM52" cm="1">
        <f t="array" ref="AM52">INDEX($B$2:$DF$110, COLUMN()-1, ROW()-1)</f>
        <v>0</v>
      </c>
      <c r="AN52" cm="1">
        <f t="array" ref="AN52">INDEX($B$2:$DF$110, COLUMN()-1, ROW()-1)</f>
        <v>0</v>
      </c>
      <c r="AO52" cm="1">
        <f t="array" ref="AO52">INDEX($B$2:$DF$110, COLUMN()-1, ROW()-1)</f>
        <v>0</v>
      </c>
      <c r="AP52" cm="1">
        <f t="array" ref="AP52">INDEX($B$2:$DF$110, COLUMN()-1, ROW()-1)</f>
        <v>0</v>
      </c>
      <c r="AQ52" cm="1">
        <f t="array" ref="AQ52">INDEX($B$2:$DF$110, COLUMN()-1, ROW()-1)</f>
        <v>0</v>
      </c>
      <c r="AR52" cm="1">
        <f t="array" ref="AR52">INDEX($B$2:$DF$110, COLUMN()-1, ROW()-1)</f>
        <v>70</v>
      </c>
      <c r="AS52" cm="1">
        <f t="array" ref="AS52">INDEX($B$2:$DF$110, COLUMN()-1, ROW()-1)</f>
        <v>0</v>
      </c>
      <c r="AT52" cm="1">
        <f t="array" ref="AT52">INDEX($B$2:$DF$110, COLUMN()-1, ROW()-1)</f>
        <v>0</v>
      </c>
      <c r="AU52" cm="1">
        <f t="array" ref="AU52">INDEX($B$2:$DF$110, COLUMN()-1, ROW()-1)</f>
        <v>0</v>
      </c>
      <c r="AV52" cm="1">
        <f t="array" ref="AV52">INDEX($B$2:$DF$110, COLUMN()-1, ROW()-1)</f>
        <v>0</v>
      </c>
      <c r="AW52" cm="1">
        <f t="array" ref="AW52">INDEX($B$2:$DF$110, COLUMN()-1, ROW()-1)</f>
        <v>0</v>
      </c>
      <c r="AX52" cm="1">
        <f t="array" ref="AX52">INDEX($B$2:$DF$110, COLUMN()-1, ROW()-1)</f>
        <v>0</v>
      </c>
      <c r="AY52" cm="1">
        <f t="array" ref="AY52">INDEX($B$2:$DF$110, COLUMN()-1, ROW()-1)</f>
        <v>70</v>
      </c>
      <c r="AZ52">
        <v>0</v>
      </c>
      <c r="BA52">
        <v>105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</row>
    <row r="53" spans="1:110" x14ac:dyDescent="0.35">
      <c r="A53" s="1" t="s">
        <v>51</v>
      </c>
      <c r="B53" cm="1">
        <f t="array" ref="B53">INDEX($B$2:$DF$110, COLUMN()-1, ROW()-1)</f>
        <v>0</v>
      </c>
      <c r="C53" cm="1">
        <f t="array" ref="C53">INDEX($B$2:$DF$110, COLUMN()-1, ROW()-1)</f>
        <v>0</v>
      </c>
      <c r="D53" cm="1">
        <f t="array" ref="D53">INDEX($B$2:$DF$110, COLUMN()-1, ROW()-1)</f>
        <v>0</v>
      </c>
      <c r="E53" cm="1">
        <f t="array" ref="E53">INDEX($B$2:$DF$110, COLUMN()-1, ROW()-1)</f>
        <v>0</v>
      </c>
      <c r="F53" cm="1">
        <f t="array" ref="F53">INDEX($B$2:$DF$110, COLUMN()-1, ROW()-1)</f>
        <v>0</v>
      </c>
      <c r="G53" cm="1">
        <f t="array" ref="G53">INDEX($B$2:$DF$110, COLUMN()-1, ROW()-1)</f>
        <v>0</v>
      </c>
      <c r="H53" cm="1">
        <f t="array" ref="H53">INDEX($B$2:$DF$110, COLUMN()-1, ROW()-1)</f>
        <v>0</v>
      </c>
      <c r="I53" cm="1">
        <f t="array" ref="I53">INDEX($B$2:$DF$110, COLUMN()-1, ROW()-1)</f>
        <v>0</v>
      </c>
      <c r="J53" cm="1">
        <f t="array" ref="J53">INDEX($B$2:$DF$110, COLUMN()-1, ROW()-1)</f>
        <v>0</v>
      </c>
      <c r="K53" cm="1">
        <f t="array" ref="K53">INDEX($B$2:$DF$110, COLUMN()-1, ROW()-1)</f>
        <v>0</v>
      </c>
      <c r="L53" cm="1">
        <f t="array" ref="L53">INDEX($B$2:$DF$110, COLUMN()-1, ROW()-1)</f>
        <v>0</v>
      </c>
      <c r="M53" cm="1">
        <f t="array" ref="M53">INDEX($B$2:$DF$110, COLUMN()-1, ROW()-1)</f>
        <v>0</v>
      </c>
      <c r="N53" cm="1">
        <f t="array" ref="N53">INDEX($B$2:$DF$110, COLUMN()-1, ROW()-1)</f>
        <v>0</v>
      </c>
      <c r="O53" cm="1">
        <f t="array" ref="O53">INDEX($B$2:$DF$110, COLUMN()-1, ROW()-1)</f>
        <v>0</v>
      </c>
      <c r="P53" cm="1">
        <f t="array" ref="P53">INDEX($B$2:$DF$110, COLUMN()-1, ROW()-1)</f>
        <v>0</v>
      </c>
      <c r="Q53" cm="1">
        <f t="array" ref="Q53">INDEX($B$2:$DF$110, COLUMN()-1, ROW()-1)</f>
        <v>0</v>
      </c>
      <c r="R53" cm="1">
        <f t="array" ref="R53">INDEX($B$2:$DF$110, COLUMN()-1, ROW()-1)</f>
        <v>0</v>
      </c>
      <c r="S53" cm="1">
        <f t="array" ref="S53">INDEX($B$2:$DF$110, COLUMN()-1, ROW()-1)</f>
        <v>0</v>
      </c>
      <c r="T53" cm="1">
        <f t="array" ref="T53">INDEX($B$2:$DF$110, COLUMN()-1, ROW()-1)</f>
        <v>0</v>
      </c>
      <c r="U53" cm="1">
        <f t="array" ref="U53">INDEX($B$2:$DF$110, COLUMN()-1, ROW()-1)</f>
        <v>0</v>
      </c>
      <c r="V53" cm="1">
        <f t="array" ref="V53">INDEX($B$2:$DF$110, COLUMN()-1, ROW()-1)</f>
        <v>0</v>
      </c>
      <c r="W53" cm="1">
        <f t="array" ref="W53">INDEX($B$2:$DF$110, COLUMN()-1, ROW()-1)</f>
        <v>0</v>
      </c>
      <c r="X53" cm="1">
        <f t="array" ref="X53">INDEX($B$2:$DF$110, COLUMN()-1, ROW()-1)</f>
        <v>0</v>
      </c>
      <c r="Y53" cm="1">
        <f t="array" ref="Y53">INDEX($B$2:$DF$110, COLUMN()-1, ROW()-1)</f>
        <v>0</v>
      </c>
      <c r="Z53" cm="1">
        <f t="array" ref="Z53">INDEX($B$2:$DF$110, COLUMN()-1, ROW()-1)</f>
        <v>0</v>
      </c>
      <c r="AA53" cm="1">
        <f t="array" ref="AA53">INDEX($B$2:$DF$110, COLUMN()-1, ROW()-1)</f>
        <v>0</v>
      </c>
      <c r="AB53" cm="1">
        <f t="array" ref="AB53">INDEX($B$2:$DF$110, COLUMN()-1, ROW()-1)</f>
        <v>0</v>
      </c>
      <c r="AC53" cm="1">
        <f t="array" ref="AC53">INDEX($B$2:$DF$110, COLUMN()-1, ROW()-1)</f>
        <v>0</v>
      </c>
      <c r="AD53" cm="1">
        <f t="array" ref="AD53">INDEX($B$2:$DF$110, COLUMN()-1, ROW()-1)</f>
        <v>0</v>
      </c>
      <c r="AE53" cm="1">
        <f t="array" ref="AE53">INDEX($B$2:$DF$110, COLUMN()-1, ROW()-1)</f>
        <v>0</v>
      </c>
      <c r="AF53" cm="1">
        <f t="array" ref="AF53">INDEX($B$2:$DF$110, COLUMN()-1, ROW()-1)</f>
        <v>0</v>
      </c>
      <c r="AG53" cm="1">
        <f t="array" ref="AG53">INDEX($B$2:$DF$110, COLUMN()-1, ROW()-1)</f>
        <v>0</v>
      </c>
      <c r="AH53" cm="1">
        <f t="array" ref="AH53">INDEX($B$2:$DF$110, COLUMN()-1, ROW()-1)</f>
        <v>0</v>
      </c>
      <c r="AI53" cm="1">
        <f t="array" ref="AI53">INDEX($B$2:$DF$110, COLUMN()-1, ROW()-1)</f>
        <v>0</v>
      </c>
      <c r="AJ53" cm="1">
        <f t="array" ref="AJ53">INDEX($B$2:$DF$110, COLUMN()-1, ROW()-1)</f>
        <v>0</v>
      </c>
      <c r="AK53" cm="1">
        <f t="array" ref="AK53">INDEX($B$2:$DF$110, COLUMN()-1, ROW()-1)</f>
        <v>0</v>
      </c>
      <c r="AL53" cm="1">
        <f t="array" ref="AL53">INDEX($B$2:$DF$110, COLUMN()-1, ROW()-1)</f>
        <v>0</v>
      </c>
      <c r="AM53" cm="1">
        <f t="array" ref="AM53">INDEX($B$2:$DF$110, COLUMN()-1, ROW()-1)</f>
        <v>0</v>
      </c>
      <c r="AN53" cm="1">
        <f t="array" ref="AN53">INDEX($B$2:$DF$110, COLUMN()-1, ROW()-1)</f>
        <v>0</v>
      </c>
      <c r="AO53" cm="1">
        <f t="array" ref="AO53">INDEX($B$2:$DF$110, COLUMN()-1, ROW()-1)</f>
        <v>0</v>
      </c>
      <c r="AP53" cm="1">
        <f t="array" ref="AP53">INDEX($B$2:$DF$110, COLUMN()-1, ROW()-1)</f>
        <v>105</v>
      </c>
      <c r="AQ53" cm="1">
        <f t="array" ref="AQ53">INDEX($B$2:$DF$110, COLUMN()-1, ROW()-1)</f>
        <v>0</v>
      </c>
      <c r="AR53" cm="1">
        <f t="array" ref="AR53">INDEX($B$2:$DF$110, COLUMN()-1, ROW()-1)</f>
        <v>0</v>
      </c>
      <c r="AS53" cm="1">
        <f t="array" ref="AS53">INDEX($B$2:$DF$110, COLUMN()-1, ROW()-1)</f>
        <v>0</v>
      </c>
      <c r="AT53" cm="1">
        <f t="array" ref="AT53">INDEX($B$2:$DF$110, COLUMN()-1, ROW()-1)</f>
        <v>0</v>
      </c>
      <c r="AU53" cm="1">
        <f t="array" ref="AU53">INDEX($B$2:$DF$110, COLUMN()-1, ROW()-1)</f>
        <v>0</v>
      </c>
      <c r="AV53" cm="1">
        <f t="array" ref="AV53">INDEX($B$2:$DF$110, COLUMN()-1, ROW()-1)</f>
        <v>0</v>
      </c>
      <c r="AW53" cm="1">
        <f t="array" ref="AW53">INDEX($B$2:$DF$110, COLUMN()-1, ROW()-1)</f>
        <v>0</v>
      </c>
      <c r="AX53" cm="1">
        <f t="array" ref="AX53">INDEX($B$2:$DF$110, COLUMN()-1, ROW()-1)</f>
        <v>0</v>
      </c>
      <c r="AY53" cm="1">
        <f t="array" ref="AY53">INDEX($B$2:$DF$110, COLUMN()-1, ROW()-1)</f>
        <v>0</v>
      </c>
      <c r="AZ53" cm="1">
        <f t="array" ref="AZ53">INDEX($B$2:$DF$110, COLUMN()-1, ROW()-1)</f>
        <v>105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</row>
    <row r="54" spans="1:110" x14ac:dyDescent="0.35">
      <c r="A54" s="1" t="s">
        <v>52</v>
      </c>
      <c r="B54" cm="1">
        <f t="array" ref="B54">INDEX($B$2:$DF$110, COLUMN()-1, ROW()-1)</f>
        <v>0</v>
      </c>
      <c r="C54" cm="1">
        <f t="array" ref="C54">INDEX($B$2:$DF$110, COLUMN()-1, ROW()-1)</f>
        <v>0</v>
      </c>
      <c r="D54" cm="1">
        <f t="array" ref="D54">INDEX($B$2:$DF$110, COLUMN()-1, ROW()-1)</f>
        <v>0</v>
      </c>
      <c r="E54" cm="1">
        <f t="array" ref="E54">INDEX($B$2:$DF$110, COLUMN()-1, ROW()-1)</f>
        <v>0</v>
      </c>
      <c r="F54" cm="1">
        <f t="array" ref="F54">INDEX($B$2:$DF$110, COLUMN()-1, ROW()-1)</f>
        <v>0</v>
      </c>
      <c r="G54" cm="1">
        <f t="array" ref="G54">INDEX($B$2:$DF$110, COLUMN()-1, ROW()-1)</f>
        <v>0</v>
      </c>
      <c r="H54" cm="1">
        <f t="array" ref="H54">INDEX($B$2:$DF$110, COLUMN()-1, ROW()-1)</f>
        <v>0</v>
      </c>
      <c r="I54" cm="1">
        <f t="array" ref="I54">INDEX($B$2:$DF$110, COLUMN()-1, ROW()-1)</f>
        <v>0</v>
      </c>
      <c r="J54" cm="1">
        <f t="array" ref="J54">INDEX($B$2:$DF$110, COLUMN()-1, ROW()-1)</f>
        <v>0</v>
      </c>
      <c r="K54" cm="1">
        <f t="array" ref="K54">INDEX($B$2:$DF$110, COLUMN()-1, ROW()-1)</f>
        <v>0</v>
      </c>
      <c r="L54" cm="1">
        <f t="array" ref="L54">INDEX($B$2:$DF$110, COLUMN()-1, ROW()-1)</f>
        <v>0</v>
      </c>
      <c r="M54" cm="1">
        <f t="array" ref="M54">INDEX($B$2:$DF$110, COLUMN()-1, ROW()-1)</f>
        <v>0</v>
      </c>
      <c r="N54" cm="1">
        <f t="array" ref="N54">INDEX($B$2:$DF$110, COLUMN()-1, ROW()-1)</f>
        <v>0</v>
      </c>
      <c r="O54" cm="1">
        <f t="array" ref="O54">INDEX($B$2:$DF$110, COLUMN()-1, ROW()-1)</f>
        <v>0</v>
      </c>
      <c r="P54" cm="1">
        <f t="array" ref="P54">INDEX($B$2:$DF$110, COLUMN()-1, ROW()-1)</f>
        <v>0</v>
      </c>
      <c r="Q54" cm="1">
        <f t="array" ref="Q54">INDEX($B$2:$DF$110, COLUMN()-1, ROW()-1)</f>
        <v>0</v>
      </c>
      <c r="R54" cm="1">
        <f t="array" ref="R54">INDEX($B$2:$DF$110, COLUMN()-1, ROW()-1)</f>
        <v>0</v>
      </c>
      <c r="S54" cm="1">
        <f t="array" ref="S54">INDEX($B$2:$DF$110, COLUMN()-1, ROW()-1)</f>
        <v>0</v>
      </c>
      <c r="T54" cm="1">
        <f t="array" ref="T54">INDEX($B$2:$DF$110, COLUMN()-1, ROW()-1)</f>
        <v>0</v>
      </c>
      <c r="U54" cm="1">
        <f t="array" ref="U54">INDEX($B$2:$DF$110, COLUMN()-1, ROW()-1)</f>
        <v>0</v>
      </c>
      <c r="V54" cm="1">
        <f t="array" ref="V54">INDEX($B$2:$DF$110, COLUMN()-1, ROW()-1)</f>
        <v>0</v>
      </c>
      <c r="W54" cm="1">
        <f t="array" ref="W54">INDEX($B$2:$DF$110, COLUMN()-1, ROW()-1)</f>
        <v>0</v>
      </c>
      <c r="X54" cm="1">
        <f t="array" ref="X54">INDEX($B$2:$DF$110, COLUMN()-1, ROW()-1)</f>
        <v>0</v>
      </c>
      <c r="Y54" cm="1">
        <f t="array" ref="Y54">INDEX($B$2:$DF$110, COLUMN()-1, ROW()-1)</f>
        <v>0</v>
      </c>
      <c r="Z54" cm="1">
        <f t="array" ref="Z54">INDEX($B$2:$DF$110, COLUMN()-1, ROW()-1)</f>
        <v>0</v>
      </c>
      <c r="AA54" cm="1">
        <f t="array" ref="AA54">INDEX($B$2:$DF$110, COLUMN()-1, ROW()-1)</f>
        <v>0</v>
      </c>
      <c r="AB54" cm="1">
        <f t="array" ref="AB54">INDEX($B$2:$DF$110, COLUMN()-1, ROW()-1)</f>
        <v>0</v>
      </c>
      <c r="AC54" cm="1">
        <f t="array" ref="AC54">INDEX($B$2:$DF$110, COLUMN()-1, ROW()-1)</f>
        <v>0</v>
      </c>
      <c r="AD54" cm="1">
        <f t="array" ref="AD54">INDEX($B$2:$DF$110, COLUMN()-1, ROW()-1)</f>
        <v>0</v>
      </c>
      <c r="AE54" cm="1">
        <f t="array" ref="AE54">INDEX($B$2:$DF$110, COLUMN()-1, ROW()-1)</f>
        <v>0</v>
      </c>
      <c r="AF54" cm="1">
        <f t="array" ref="AF54">INDEX($B$2:$DF$110, COLUMN()-1, ROW()-1)</f>
        <v>0</v>
      </c>
      <c r="AG54" cm="1">
        <f t="array" ref="AG54">INDEX($B$2:$DF$110, COLUMN()-1, ROW()-1)</f>
        <v>0</v>
      </c>
      <c r="AH54" cm="1">
        <f t="array" ref="AH54">INDEX($B$2:$DF$110, COLUMN()-1, ROW()-1)</f>
        <v>0</v>
      </c>
      <c r="AI54" cm="1">
        <f t="array" ref="AI54">INDEX($B$2:$DF$110, COLUMN()-1, ROW()-1)</f>
        <v>0</v>
      </c>
      <c r="AJ54" cm="1">
        <f t="array" ref="AJ54">INDEX($B$2:$DF$110, COLUMN()-1, ROW()-1)</f>
        <v>0</v>
      </c>
      <c r="AK54" cm="1">
        <f t="array" ref="AK54">INDEX($B$2:$DF$110, COLUMN()-1, ROW()-1)</f>
        <v>0</v>
      </c>
      <c r="AL54" cm="1">
        <f t="array" ref="AL54">INDEX($B$2:$DF$110, COLUMN()-1, ROW()-1)</f>
        <v>0</v>
      </c>
      <c r="AM54" cm="1">
        <f t="array" ref="AM54">INDEX($B$2:$DF$110, COLUMN()-1, ROW()-1)</f>
        <v>0</v>
      </c>
      <c r="AN54" cm="1">
        <f t="array" ref="AN54">INDEX($B$2:$DF$110, COLUMN()-1, ROW()-1)</f>
        <v>0</v>
      </c>
      <c r="AO54" cm="1">
        <f t="array" ref="AO54">INDEX($B$2:$DF$110, COLUMN()-1, ROW()-1)</f>
        <v>0</v>
      </c>
      <c r="AP54" cm="1">
        <f t="array" ref="AP54">INDEX($B$2:$DF$110, COLUMN()-1, ROW()-1)</f>
        <v>0</v>
      </c>
      <c r="AQ54" cm="1">
        <f t="array" ref="AQ54">INDEX($B$2:$DF$110, COLUMN()-1, ROW()-1)</f>
        <v>0</v>
      </c>
      <c r="AR54" cm="1">
        <f t="array" ref="AR54">INDEX($B$2:$DF$110, COLUMN()-1, ROW()-1)</f>
        <v>0</v>
      </c>
      <c r="AS54" cm="1">
        <f t="array" ref="AS54">INDEX($B$2:$DF$110, COLUMN()-1, ROW()-1)</f>
        <v>0</v>
      </c>
      <c r="AT54" cm="1">
        <f t="array" ref="AT54">INDEX($B$2:$DF$110, COLUMN()-1, ROW()-1)</f>
        <v>0</v>
      </c>
      <c r="AU54" cm="1">
        <f t="array" ref="AU54">INDEX($B$2:$DF$110, COLUMN()-1, ROW()-1)</f>
        <v>0</v>
      </c>
      <c r="AV54" cm="1">
        <f t="array" ref="AV54">INDEX($B$2:$DF$110, COLUMN()-1, ROW()-1)</f>
        <v>0</v>
      </c>
      <c r="AW54" cm="1">
        <f t="array" ref="AW54">INDEX($B$2:$DF$110, COLUMN()-1, ROW()-1)</f>
        <v>0</v>
      </c>
      <c r="AX54" cm="1">
        <f t="array" ref="AX54">INDEX($B$2:$DF$110, COLUMN()-1, ROW()-1)</f>
        <v>0</v>
      </c>
      <c r="AY54" cm="1">
        <f t="array" ref="AY54">INDEX($B$2:$DF$110, COLUMN()-1, ROW()-1)</f>
        <v>0</v>
      </c>
      <c r="AZ54" cm="1">
        <f t="array" ref="AZ54">INDEX($B$2:$DF$110, COLUMN()-1, ROW()-1)</f>
        <v>0</v>
      </c>
      <c r="BA54" cm="1">
        <f t="array" ref="BA54">INDEX($B$2:$DF$110, COLUMN()-1, ROW()-1)</f>
        <v>0</v>
      </c>
      <c r="BB54">
        <v>0</v>
      </c>
      <c r="BC54">
        <v>70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</row>
    <row r="55" spans="1:110" x14ac:dyDescent="0.35">
      <c r="A55" s="1" t="s">
        <v>53</v>
      </c>
      <c r="B55" cm="1">
        <f t="array" ref="B55">INDEX($B$2:$DF$110, COLUMN()-1, ROW()-1)</f>
        <v>0</v>
      </c>
      <c r="C55" cm="1">
        <f t="array" ref="C55">INDEX($B$2:$DF$110, COLUMN()-1, ROW()-1)</f>
        <v>0</v>
      </c>
      <c r="D55" cm="1">
        <f t="array" ref="D55">INDEX($B$2:$DF$110, COLUMN()-1, ROW()-1)</f>
        <v>0</v>
      </c>
      <c r="E55" cm="1">
        <f t="array" ref="E55">INDEX($B$2:$DF$110, COLUMN()-1, ROW()-1)</f>
        <v>0</v>
      </c>
      <c r="F55" cm="1">
        <f t="array" ref="F55">INDEX($B$2:$DF$110, COLUMN()-1, ROW()-1)</f>
        <v>0</v>
      </c>
      <c r="G55" cm="1">
        <f t="array" ref="G55">INDEX($B$2:$DF$110, COLUMN()-1, ROW()-1)</f>
        <v>0</v>
      </c>
      <c r="H55" cm="1">
        <f t="array" ref="H55">INDEX($B$2:$DF$110, COLUMN()-1, ROW()-1)</f>
        <v>0</v>
      </c>
      <c r="I55" cm="1">
        <f t="array" ref="I55">INDEX($B$2:$DF$110, COLUMN()-1, ROW()-1)</f>
        <v>0</v>
      </c>
      <c r="J55" cm="1">
        <f t="array" ref="J55">INDEX($B$2:$DF$110, COLUMN()-1, ROW()-1)</f>
        <v>0</v>
      </c>
      <c r="K55" cm="1">
        <f t="array" ref="K55">INDEX($B$2:$DF$110, COLUMN()-1, ROW()-1)</f>
        <v>0</v>
      </c>
      <c r="L55" cm="1">
        <f t="array" ref="L55">INDEX($B$2:$DF$110, COLUMN()-1, ROW()-1)</f>
        <v>0</v>
      </c>
      <c r="M55" cm="1">
        <f t="array" ref="M55">INDEX($B$2:$DF$110, COLUMN()-1, ROW()-1)</f>
        <v>0</v>
      </c>
      <c r="N55" cm="1">
        <f t="array" ref="N55">INDEX($B$2:$DF$110, COLUMN()-1, ROW()-1)</f>
        <v>0</v>
      </c>
      <c r="O55" cm="1">
        <f t="array" ref="O55">INDEX($B$2:$DF$110, COLUMN()-1, ROW()-1)</f>
        <v>0</v>
      </c>
      <c r="P55" cm="1">
        <f t="array" ref="P55">INDEX($B$2:$DF$110, COLUMN()-1, ROW()-1)</f>
        <v>0</v>
      </c>
      <c r="Q55" cm="1">
        <f t="array" ref="Q55">INDEX($B$2:$DF$110, COLUMN()-1, ROW()-1)</f>
        <v>0</v>
      </c>
      <c r="R55" cm="1">
        <f t="array" ref="R55">INDEX($B$2:$DF$110, COLUMN()-1, ROW()-1)</f>
        <v>0</v>
      </c>
      <c r="S55" cm="1">
        <f t="array" ref="S55">INDEX($B$2:$DF$110, COLUMN()-1, ROW()-1)</f>
        <v>0</v>
      </c>
      <c r="T55" cm="1">
        <f t="array" ref="T55">INDEX($B$2:$DF$110, COLUMN()-1, ROW()-1)</f>
        <v>0</v>
      </c>
      <c r="U55" cm="1">
        <f t="array" ref="U55">INDEX($B$2:$DF$110, COLUMN()-1, ROW()-1)</f>
        <v>0</v>
      </c>
      <c r="V55" cm="1">
        <f t="array" ref="V55">INDEX($B$2:$DF$110, COLUMN()-1, ROW()-1)</f>
        <v>0</v>
      </c>
      <c r="W55" cm="1">
        <f t="array" ref="W55">INDEX($B$2:$DF$110, COLUMN()-1, ROW()-1)</f>
        <v>0</v>
      </c>
      <c r="X55" cm="1">
        <f t="array" ref="X55">INDEX($B$2:$DF$110, COLUMN()-1, ROW()-1)</f>
        <v>0</v>
      </c>
      <c r="Y55" cm="1">
        <f t="array" ref="Y55">INDEX($B$2:$DF$110, COLUMN()-1, ROW()-1)</f>
        <v>0</v>
      </c>
      <c r="Z55" cm="1">
        <f t="array" ref="Z55">INDEX($B$2:$DF$110, COLUMN()-1, ROW()-1)</f>
        <v>0</v>
      </c>
      <c r="AA55" cm="1">
        <f t="array" ref="AA55">INDEX($B$2:$DF$110, COLUMN()-1, ROW()-1)</f>
        <v>0</v>
      </c>
      <c r="AB55" cm="1">
        <f t="array" ref="AB55">INDEX($B$2:$DF$110, COLUMN()-1, ROW()-1)</f>
        <v>0</v>
      </c>
      <c r="AC55" cm="1">
        <f t="array" ref="AC55">INDEX($B$2:$DF$110, COLUMN()-1, ROW()-1)</f>
        <v>0</v>
      </c>
      <c r="AD55" cm="1">
        <f t="array" ref="AD55">INDEX($B$2:$DF$110, COLUMN()-1, ROW()-1)</f>
        <v>0</v>
      </c>
      <c r="AE55" cm="1">
        <f t="array" ref="AE55">INDEX($B$2:$DF$110, COLUMN()-1, ROW()-1)</f>
        <v>0</v>
      </c>
      <c r="AF55" cm="1">
        <f t="array" ref="AF55">INDEX($B$2:$DF$110, COLUMN()-1, ROW()-1)</f>
        <v>0</v>
      </c>
      <c r="AG55" cm="1">
        <f t="array" ref="AG55">INDEX($B$2:$DF$110, COLUMN()-1, ROW()-1)</f>
        <v>0</v>
      </c>
      <c r="AH55" cm="1">
        <f t="array" ref="AH55">INDEX($B$2:$DF$110, COLUMN()-1, ROW()-1)</f>
        <v>0</v>
      </c>
      <c r="AI55" cm="1">
        <f t="array" ref="AI55">INDEX($B$2:$DF$110, COLUMN()-1, ROW()-1)</f>
        <v>0</v>
      </c>
      <c r="AJ55" cm="1">
        <f t="array" ref="AJ55">INDEX($B$2:$DF$110, COLUMN()-1, ROW()-1)</f>
        <v>0</v>
      </c>
      <c r="AK55" cm="1">
        <f t="array" ref="AK55">INDEX($B$2:$DF$110, COLUMN()-1, ROW()-1)</f>
        <v>0</v>
      </c>
      <c r="AL55" cm="1">
        <f t="array" ref="AL55">INDEX($B$2:$DF$110, COLUMN()-1, ROW()-1)</f>
        <v>0</v>
      </c>
      <c r="AM55" cm="1">
        <f t="array" ref="AM55">INDEX($B$2:$DF$110, COLUMN()-1, ROW()-1)</f>
        <v>0</v>
      </c>
      <c r="AN55" cm="1">
        <f t="array" ref="AN55">INDEX($B$2:$DF$110, COLUMN()-1, ROW()-1)</f>
        <v>0</v>
      </c>
      <c r="AO55" cm="1">
        <f t="array" ref="AO55">INDEX($B$2:$DF$110, COLUMN()-1, ROW()-1)</f>
        <v>0</v>
      </c>
      <c r="AP55" cm="1">
        <f t="array" ref="AP55">INDEX($B$2:$DF$110, COLUMN()-1, ROW()-1)</f>
        <v>0</v>
      </c>
      <c r="AQ55" cm="1">
        <f t="array" ref="AQ55">INDEX($B$2:$DF$110, COLUMN()-1, ROW()-1)</f>
        <v>0</v>
      </c>
      <c r="AR55" cm="1">
        <f t="array" ref="AR55">INDEX($B$2:$DF$110, COLUMN()-1, ROW()-1)</f>
        <v>0</v>
      </c>
      <c r="AS55" cm="1">
        <f t="array" ref="AS55">INDEX($B$2:$DF$110, COLUMN()-1, ROW()-1)</f>
        <v>0</v>
      </c>
      <c r="AT55" cm="1">
        <f t="array" ref="AT55">INDEX($B$2:$DF$110, COLUMN()-1, ROW()-1)</f>
        <v>0</v>
      </c>
      <c r="AU55" cm="1">
        <f t="array" ref="AU55">INDEX($B$2:$DF$110, COLUMN()-1, ROW()-1)</f>
        <v>0</v>
      </c>
      <c r="AV55" cm="1">
        <f t="array" ref="AV55">INDEX($B$2:$DF$110, COLUMN()-1, ROW()-1)</f>
        <v>0</v>
      </c>
      <c r="AW55" cm="1">
        <f t="array" ref="AW55">INDEX($B$2:$DF$110, COLUMN()-1, ROW()-1)</f>
        <v>0</v>
      </c>
      <c r="AX55" cm="1">
        <f t="array" ref="AX55">INDEX($B$2:$DF$110, COLUMN()-1, ROW()-1)</f>
        <v>0</v>
      </c>
      <c r="AY55" cm="1">
        <f t="array" ref="AY55">INDEX($B$2:$DF$110, COLUMN()-1, ROW()-1)</f>
        <v>0</v>
      </c>
      <c r="AZ55" cm="1">
        <f t="array" ref="AZ55">INDEX($B$2:$DF$110, COLUMN()-1, ROW()-1)</f>
        <v>0</v>
      </c>
      <c r="BA55" cm="1">
        <f t="array" ref="BA55">INDEX($B$2:$DF$110, COLUMN()-1, ROW()-1)</f>
        <v>0</v>
      </c>
      <c r="BB55" cm="1">
        <f t="array" ref="BB55">INDEX($B$2:$DF$110, COLUMN()-1, ROW()-1)</f>
        <v>70</v>
      </c>
      <c r="BC55">
        <v>0</v>
      </c>
      <c r="BD55">
        <v>70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70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</row>
    <row r="56" spans="1:110" x14ac:dyDescent="0.35">
      <c r="A56" s="1" t="s">
        <v>54</v>
      </c>
      <c r="B56" cm="1">
        <f t="array" ref="B56">INDEX($B$2:$DF$110, COLUMN()-1, ROW()-1)</f>
        <v>0</v>
      </c>
      <c r="C56" cm="1">
        <f t="array" ref="C56">INDEX($B$2:$DF$110, COLUMN()-1, ROW()-1)</f>
        <v>0</v>
      </c>
      <c r="D56" cm="1">
        <f t="array" ref="D56">INDEX($B$2:$DF$110, COLUMN()-1, ROW()-1)</f>
        <v>0</v>
      </c>
      <c r="E56" cm="1">
        <f t="array" ref="E56">INDEX($B$2:$DF$110, COLUMN()-1, ROW()-1)</f>
        <v>0</v>
      </c>
      <c r="F56" cm="1">
        <f t="array" ref="F56">INDEX($B$2:$DF$110, COLUMN()-1, ROW()-1)</f>
        <v>0</v>
      </c>
      <c r="G56" cm="1">
        <f t="array" ref="G56">INDEX($B$2:$DF$110, COLUMN()-1, ROW()-1)</f>
        <v>0</v>
      </c>
      <c r="H56" cm="1">
        <f t="array" ref="H56">INDEX($B$2:$DF$110, COLUMN()-1, ROW()-1)</f>
        <v>0</v>
      </c>
      <c r="I56" cm="1">
        <f t="array" ref="I56">INDEX($B$2:$DF$110, COLUMN()-1, ROW()-1)</f>
        <v>0</v>
      </c>
      <c r="J56" cm="1">
        <f t="array" ref="J56">INDEX($B$2:$DF$110, COLUMN()-1, ROW()-1)</f>
        <v>0</v>
      </c>
      <c r="K56" cm="1">
        <f t="array" ref="K56">INDEX($B$2:$DF$110, COLUMN()-1, ROW()-1)</f>
        <v>0</v>
      </c>
      <c r="L56" cm="1">
        <f t="array" ref="L56">INDEX($B$2:$DF$110, COLUMN()-1, ROW()-1)</f>
        <v>0</v>
      </c>
      <c r="M56" cm="1">
        <f t="array" ref="M56">INDEX($B$2:$DF$110, COLUMN()-1, ROW()-1)</f>
        <v>0</v>
      </c>
      <c r="N56" cm="1">
        <f t="array" ref="N56">INDEX($B$2:$DF$110, COLUMN()-1, ROW()-1)</f>
        <v>0</v>
      </c>
      <c r="O56" cm="1">
        <f t="array" ref="O56">INDEX($B$2:$DF$110, COLUMN()-1, ROW()-1)</f>
        <v>0</v>
      </c>
      <c r="P56" cm="1">
        <f t="array" ref="P56">INDEX($B$2:$DF$110, COLUMN()-1, ROW()-1)</f>
        <v>0</v>
      </c>
      <c r="Q56" cm="1">
        <f t="array" ref="Q56">INDEX($B$2:$DF$110, COLUMN()-1, ROW()-1)</f>
        <v>0</v>
      </c>
      <c r="R56" cm="1">
        <f t="array" ref="R56">INDEX($B$2:$DF$110, COLUMN()-1, ROW()-1)</f>
        <v>0</v>
      </c>
      <c r="S56" cm="1">
        <f t="array" ref="S56">INDEX($B$2:$DF$110, COLUMN()-1, ROW()-1)</f>
        <v>0</v>
      </c>
      <c r="T56" cm="1">
        <f t="array" ref="T56">INDEX($B$2:$DF$110, COLUMN()-1, ROW()-1)</f>
        <v>0</v>
      </c>
      <c r="U56" cm="1">
        <f t="array" ref="U56">INDEX($B$2:$DF$110, COLUMN()-1, ROW()-1)</f>
        <v>0</v>
      </c>
      <c r="V56" cm="1">
        <f t="array" ref="V56">INDEX($B$2:$DF$110, COLUMN()-1, ROW()-1)</f>
        <v>0</v>
      </c>
      <c r="W56" cm="1">
        <f t="array" ref="W56">INDEX($B$2:$DF$110, COLUMN()-1, ROW()-1)</f>
        <v>0</v>
      </c>
      <c r="X56" cm="1">
        <f t="array" ref="X56">INDEX($B$2:$DF$110, COLUMN()-1, ROW()-1)</f>
        <v>0</v>
      </c>
      <c r="Y56" cm="1">
        <f t="array" ref="Y56">INDEX($B$2:$DF$110, COLUMN()-1, ROW()-1)</f>
        <v>0</v>
      </c>
      <c r="Z56" cm="1">
        <f t="array" ref="Z56">INDEX($B$2:$DF$110, COLUMN()-1, ROW()-1)</f>
        <v>0</v>
      </c>
      <c r="AA56" cm="1">
        <f t="array" ref="AA56">INDEX($B$2:$DF$110, COLUMN()-1, ROW()-1)</f>
        <v>0</v>
      </c>
      <c r="AB56" cm="1">
        <f t="array" ref="AB56">INDEX($B$2:$DF$110, COLUMN()-1, ROW()-1)</f>
        <v>0</v>
      </c>
      <c r="AC56" cm="1">
        <f t="array" ref="AC56">INDEX($B$2:$DF$110, COLUMN()-1, ROW()-1)</f>
        <v>0</v>
      </c>
      <c r="AD56" cm="1">
        <f t="array" ref="AD56">INDEX($B$2:$DF$110, COLUMN()-1, ROW()-1)</f>
        <v>0</v>
      </c>
      <c r="AE56" cm="1">
        <f t="array" ref="AE56">INDEX($B$2:$DF$110, COLUMN()-1, ROW()-1)</f>
        <v>0</v>
      </c>
      <c r="AF56" cm="1">
        <f t="array" ref="AF56">INDEX($B$2:$DF$110, COLUMN()-1, ROW()-1)</f>
        <v>0</v>
      </c>
      <c r="AG56" cm="1">
        <f t="array" ref="AG56">INDEX($B$2:$DF$110, COLUMN()-1, ROW()-1)</f>
        <v>0</v>
      </c>
      <c r="AH56" cm="1">
        <f t="array" ref="AH56">INDEX($B$2:$DF$110, COLUMN()-1, ROW()-1)</f>
        <v>0</v>
      </c>
      <c r="AI56" cm="1">
        <f t="array" ref="AI56">INDEX($B$2:$DF$110, COLUMN()-1, ROW()-1)</f>
        <v>0</v>
      </c>
      <c r="AJ56" cm="1">
        <f t="array" ref="AJ56">INDEX($B$2:$DF$110, COLUMN()-1, ROW()-1)</f>
        <v>0</v>
      </c>
      <c r="AK56" cm="1">
        <f t="array" ref="AK56">INDEX($B$2:$DF$110, COLUMN()-1, ROW()-1)</f>
        <v>0</v>
      </c>
      <c r="AL56" cm="1">
        <f t="array" ref="AL56">INDEX($B$2:$DF$110, COLUMN()-1, ROW()-1)</f>
        <v>0</v>
      </c>
      <c r="AM56" cm="1">
        <f t="array" ref="AM56">INDEX($B$2:$DF$110, COLUMN()-1, ROW()-1)</f>
        <v>0</v>
      </c>
      <c r="AN56" cm="1">
        <f t="array" ref="AN56">INDEX($B$2:$DF$110, COLUMN()-1, ROW()-1)</f>
        <v>0</v>
      </c>
      <c r="AO56" cm="1">
        <f t="array" ref="AO56">INDEX($B$2:$DF$110, COLUMN()-1, ROW()-1)</f>
        <v>0</v>
      </c>
      <c r="AP56" cm="1">
        <f t="array" ref="AP56">INDEX($B$2:$DF$110, COLUMN()-1, ROW()-1)</f>
        <v>0</v>
      </c>
      <c r="AQ56" cm="1">
        <f t="array" ref="AQ56">INDEX($B$2:$DF$110, COLUMN()-1, ROW()-1)</f>
        <v>0</v>
      </c>
      <c r="AR56" cm="1">
        <f t="array" ref="AR56">INDEX($B$2:$DF$110, COLUMN()-1, ROW()-1)</f>
        <v>0</v>
      </c>
      <c r="AS56" cm="1">
        <f t="array" ref="AS56">INDEX($B$2:$DF$110, COLUMN()-1, ROW()-1)</f>
        <v>0</v>
      </c>
      <c r="AT56" cm="1">
        <f t="array" ref="AT56">INDEX($B$2:$DF$110, COLUMN()-1, ROW()-1)</f>
        <v>0</v>
      </c>
      <c r="AU56" cm="1">
        <f t="array" ref="AU56">INDEX($B$2:$DF$110, COLUMN()-1, ROW()-1)</f>
        <v>0</v>
      </c>
      <c r="AV56" cm="1">
        <f t="array" ref="AV56">INDEX($B$2:$DF$110, COLUMN()-1, ROW()-1)</f>
        <v>0</v>
      </c>
      <c r="AW56" cm="1">
        <f t="array" ref="AW56">INDEX($B$2:$DF$110, COLUMN()-1, ROW()-1)</f>
        <v>0</v>
      </c>
      <c r="AX56" cm="1">
        <f t="array" ref="AX56">INDEX($B$2:$DF$110, COLUMN()-1, ROW()-1)</f>
        <v>0</v>
      </c>
      <c r="AY56" cm="1">
        <f t="array" ref="AY56">INDEX($B$2:$DF$110, COLUMN()-1, ROW()-1)</f>
        <v>0</v>
      </c>
      <c r="AZ56" cm="1">
        <f t="array" ref="AZ56">INDEX($B$2:$DF$110, COLUMN()-1, ROW()-1)</f>
        <v>0</v>
      </c>
      <c r="BA56" cm="1">
        <f t="array" ref="BA56">INDEX($B$2:$DF$110, COLUMN()-1, ROW()-1)</f>
        <v>0</v>
      </c>
      <c r="BB56" cm="1">
        <f t="array" ref="BB56">INDEX($B$2:$DF$110, COLUMN()-1, ROW()-1)</f>
        <v>0</v>
      </c>
      <c r="BC56" cm="1">
        <f t="array" ref="BC56">INDEX($B$2:$DF$110, COLUMN()-1, ROW()-1)</f>
        <v>70</v>
      </c>
      <c r="BD56">
        <v>0</v>
      </c>
      <c r="BE56">
        <v>0</v>
      </c>
      <c r="BF56">
        <v>35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</row>
    <row r="57" spans="1:110" x14ac:dyDescent="0.35">
      <c r="A57" s="1" t="s">
        <v>55</v>
      </c>
      <c r="B57" cm="1">
        <f t="array" ref="B57">INDEX($B$2:$DF$110, COLUMN()-1, ROW()-1)</f>
        <v>0</v>
      </c>
      <c r="C57" cm="1">
        <f t="array" ref="C57">INDEX($B$2:$DF$110, COLUMN()-1, ROW()-1)</f>
        <v>0</v>
      </c>
      <c r="D57" cm="1">
        <f t="array" ref="D57">INDEX($B$2:$DF$110, COLUMN()-1, ROW()-1)</f>
        <v>0</v>
      </c>
      <c r="E57" cm="1">
        <f t="array" ref="E57">INDEX($B$2:$DF$110, COLUMN()-1, ROW()-1)</f>
        <v>0</v>
      </c>
      <c r="F57" cm="1">
        <f t="array" ref="F57">INDEX($B$2:$DF$110, COLUMN()-1, ROW()-1)</f>
        <v>0</v>
      </c>
      <c r="G57" cm="1">
        <f t="array" ref="G57">INDEX($B$2:$DF$110, COLUMN()-1, ROW()-1)</f>
        <v>0</v>
      </c>
      <c r="H57" cm="1">
        <f t="array" ref="H57">INDEX($B$2:$DF$110, COLUMN()-1, ROW()-1)</f>
        <v>0</v>
      </c>
      <c r="I57" cm="1">
        <f t="array" ref="I57">INDEX($B$2:$DF$110, COLUMN()-1, ROW()-1)</f>
        <v>0</v>
      </c>
      <c r="J57" cm="1">
        <f t="array" ref="J57">INDEX($B$2:$DF$110, COLUMN()-1, ROW()-1)</f>
        <v>0</v>
      </c>
      <c r="K57" cm="1">
        <f t="array" ref="K57">INDEX($B$2:$DF$110, COLUMN()-1, ROW()-1)</f>
        <v>0</v>
      </c>
      <c r="L57" cm="1">
        <f t="array" ref="L57">INDEX($B$2:$DF$110, COLUMN()-1, ROW()-1)</f>
        <v>0</v>
      </c>
      <c r="M57" cm="1">
        <f t="array" ref="M57">INDEX($B$2:$DF$110, COLUMN()-1, ROW()-1)</f>
        <v>0</v>
      </c>
      <c r="N57" cm="1">
        <f t="array" ref="N57">INDEX($B$2:$DF$110, COLUMN()-1, ROW()-1)</f>
        <v>0</v>
      </c>
      <c r="O57" cm="1">
        <f t="array" ref="O57">INDEX($B$2:$DF$110, COLUMN()-1, ROW()-1)</f>
        <v>0</v>
      </c>
      <c r="P57" cm="1">
        <f t="array" ref="P57">INDEX($B$2:$DF$110, COLUMN()-1, ROW()-1)</f>
        <v>0</v>
      </c>
      <c r="Q57" cm="1">
        <f t="array" ref="Q57">INDEX($B$2:$DF$110, COLUMN()-1, ROW()-1)</f>
        <v>0</v>
      </c>
      <c r="R57" cm="1">
        <f t="array" ref="R57">INDEX($B$2:$DF$110, COLUMN()-1, ROW()-1)</f>
        <v>0</v>
      </c>
      <c r="S57" cm="1">
        <f t="array" ref="S57">INDEX($B$2:$DF$110, COLUMN()-1, ROW()-1)</f>
        <v>0</v>
      </c>
      <c r="T57" cm="1">
        <f t="array" ref="T57">INDEX($B$2:$DF$110, COLUMN()-1, ROW()-1)</f>
        <v>0</v>
      </c>
      <c r="U57" cm="1">
        <f t="array" ref="U57">INDEX($B$2:$DF$110, COLUMN()-1, ROW()-1)</f>
        <v>0</v>
      </c>
      <c r="V57" cm="1">
        <f t="array" ref="V57">INDEX($B$2:$DF$110, COLUMN()-1, ROW()-1)</f>
        <v>0</v>
      </c>
      <c r="W57" cm="1">
        <f t="array" ref="W57">INDEX($B$2:$DF$110, COLUMN()-1, ROW()-1)</f>
        <v>0</v>
      </c>
      <c r="X57" cm="1">
        <f t="array" ref="X57">INDEX($B$2:$DF$110, COLUMN()-1, ROW()-1)</f>
        <v>0</v>
      </c>
      <c r="Y57" cm="1">
        <f t="array" ref="Y57">INDEX($B$2:$DF$110, COLUMN()-1, ROW()-1)</f>
        <v>0</v>
      </c>
      <c r="Z57" cm="1">
        <f t="array" ref="Z57">INDEX($B$2:$DF$110, COLUMN()-1, ROW()-1)</f>
        <v>0</v>
      </c>
      <c r="AA57" cm="1">
        <f t="array" ref="AA57">INDEX($B$2:$DF$110, COLUMN()-1, ROW()-1)</f>
        <v>0</v>
      </c>
      <c r="AB57" cm="1">
        <f t="array" ref="AB57">INDEX($B$2:$DF$110, COLUMN()-1, ROW()-1)</f>
        <v>0</v>
      </c>
      <c r="AC57" cm="1">
        <f t="array" ref="AC57">INDEX($B$2:$DF$110, COLUMN()-1, ROW()-1)</f>
        <v>0</v>
      </c>
      <c r="AD57" cm="1">
        <f t="array" ref="AD57">INDEX($B$2:$DF$110, COLUMN()-1, ROW()-1)</f>
        <v>0</v>
      </c>
      <c r="AE57" cm="1">
        <f t="array" ref="AE57">INDEX($B$2:$DF$110, COLUMN()-1, ROW()-1)</f>
        <v>0</v>
      </c>
      <c r="AF57" cm="1">
        <f t="array" ref="AF57">INDEX($B$2:$DF$110, COLUMN()-1, ROW()-1)</f>
        <v>0</v>
      </c>
      <c r="AG57" cm="1">
        <f t="array" ref="AG57">INDEX($B$2:$DF$110, COLUMN()-1, ROW()-1)</f>
        <v>0</v>
      </c>
      <c r="AH57" cm="1">
        <f t="array" ref="AH57">INDEX($B$2:$DF$110, COLUMN()-1, ROW()-1)</f>
        <v>0</v>
      </c>
      <c r="AI57" cm="1">
        <f t="array" ref="AI57">INDEX($B$2:$DF$110, COLUMN()-1, ROW()-1)</f>
        <v>0</v>
      </c>
      <c r="AJ57" cm="1">
        <f t="array" ref="AJ57">INDEX($B$2:$DF$110, COLUMN()-1, ROW()-1)</f>
        <v>0</v>
      </c>
      <c r="AK57" cm="1">
        <f t="array" ref="AK57">INDEX($B$2:$DF$110, COLUMN()-1, ROW()-1)</f>
        <v>0</v>
      </c>
      <c r="AL57" cm="1">
        <f t="array" ref="AL57">INDEX($B$2:$DF$110, COLUMN()-1, ROW()-1)</f>
        <v>0</v>
      </c>
      <c r="AM57" cm="1">
        <f t="array" ref="AM57">INDEX($B$2:$DF$110, COLUMN()-1, ROW()-1)</f>
        <v>0</v>
      </c>
      <c r="AN57" cm="1">
        <f t="array" ref="AN57">INDEX($B$2:$DF$110, COLUMN()-1, ROW()-1)</f>
        <v>0</v>
      </c>
      <c r="AO57" cm="1">
        <f t="array" ref="AO57">INDEX($B$2:$DF$110, COLUMN()-1, ROW()-1)</f>
        <v>0</v>
      </c>
      <c r="AP57" cm="1">
        <f t="array" ref="AP57">INDEX($B$2:$DF$110, COLUMN()-1, ROW()-1)</f>
        <v>0</v>
      </c>
      <c r="AQ57" cm="1">
        <f t="array" ref="AQ57">INDEX($B$2:$DF$110, COLUMN()-1, ROW()-1)</f>
        <v>0</v>
      </c>
      <c r="AR57" cm="1">
        <f t="array" ref="AR57">INDEX($B$2:$DF$110, COLUMN()-1, ROW()-1)</f>
        <v>0</v>
      </c>
      <c r="AS57" cm="1">
        <f t="array" ref="AS57">INDEX($B$2:$DF$110, COLUMN()-1, ROW()-1)</f>
        <v>0</v>
      </c>
      <c r="AT57" cm="1">
        <f t="array" ref="AT57">INDEX($B$2:$DF$110, COLUMN()-1, ROW()-1)</f>
        <v>0</v>
      </c>
      <c r="AU57" cm="1">
        <f t="array" ref="AU57">INDEX($B$2:$DF$110, COLUMN()-1, ROW()-1)</f>
        <v>0</v>
      </c>
      <c r="AV57" cm="1">
        <f t="array" ref="AV57">INDEX($B$2:$DF$110, COLUMN()-1, ROW()-1)</f>
        <v>0</v>
      </c>
      <c r="AW57" cm="1">
        <f t="array" ref="AW57">INDEX($B$2:$DF$110, COLUMN()-1, ROW()-1)</f>
        <v>0</v>
      </c>
      <c r="AX57" cm="1">
        <f t="array" ref="AX57">INDEX($B$2:$DF$110, COLUMN()-1, ROW()-1)</f>
        <v>0</v>
      </c>
      <c r="AY57" cm="1">
        <f t="array" ref="AY57">INDEX($B$2:$DF$110, COLUMN()-1, ROW()-1)</f>
        <v>0</v>
      </c>
      <c r="AZ57" cm="1">
        <f t="array" ref="AZ57">INDEX($B$2:$DF$110, COLUMN()-1, ROW()-1)</f>
        <v>0</v>
      </c>
      <c r="BA57" cm="1">
        <f t="array" ref="BA57">INDEX($B$2:$DF$110, COLUMN()-1, ROW()-1)</f>
        <v>0</v>
      </c>
      <c r="BB57" cm="1">
        <f t="array" ref="BB57">INDEX($B$2:$DF$110, COLUMN()-1, ROW()-1)</f>
        <v>0</v>
      </c>
      <c r="BC57" cm="1">
        <f t="array" ref="BC57">INDEX($B$2:$DF$110, COLUMN()-1, ROW()-1)</f>
        <v>0</v>
      </c>
      <c r="BD57" cm="1">
        <f t="array" ref="BD57">INDEX($B$2:$DF$110, COLUMN()-1, ROW()-1)</f>
        <v>0</v>
      </c>
      <c r="BE57">
        <v>0</v>
      </c>
      <c r="BF57">
        <v>91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</row>
    <row r="58" spans="1:110" x14ac:dyDescent="0.35">
      <c r="A58" s="1" t="s">
        <v>56</v>
      </c>
      <c r="B58" cm="1">
        <f t="array" ref="B58">INDEX($B$2:$DF$110, COLUMN()-1, ROW()-1)</f>
        <v>0</v>
      </c>
      <c r="C58" cm="1">
        <f t="array" ref="C58">INDEX($B$2:$DF$110, COLUMN()-1, ROW()-1)</f>
        <v>0</v>
      </c>
      <c r="D58" cm="1">
        <f t="array" ref="D58">INDEX($B$2:$DF$110, COLUMN()-1, ROW()-1)</f>
        <v>0</v>
      </c>
      <c r="E58" cm="1">
        <f t="array" ref="E58">INDEX($B$2:$DF$110, COLUMN()-1, ROW()-1)</f>
        <v>0</v>
      </c>
      <c r="F58" cm="1">
        <f t="array" ref="F58">INDEX($B$2:$DF$110, COLUMN()-1, ROW()-1)</f>
        <v>0</v>
      </c>
      <c r="G58" cm="1">
        <f t="array" ref="G58">INDEX($B$2:$DF$110, COLUMN()-1, ROW()-1)</f>
        <v>0</v>
      </c>
      <c r="H58" cm="1">
        <f t="array" ref="H58">INDEX($B$2:$DF$110, COLUMN()-1, ROW()-1)</f>
        <v>0</v>
      </c>
      <c r="I58" cm="1">
        <f t="array" ref="I58">INDEX($B$2:$DF$110, COLUMN()-1, ROW()-1)</f>
        <v>0</v>
      </c>
      <c r="J58" cm="1">
        <f t="array" ref="J58">INDEX($B$2:$DF$110, COLUMN()-1, ROW()-1)</f>
        <v>0</v>
      </c>
      <c r="K58" cm="1">
        <f t="array" ref="K58">INDEX($B$2:$DF$110, COLUMN()-1, ROW()-1)</f>
        <v>0</v>
      </c>
      <c r="L58" cm="1">
        <f t="array" ref="L58">INDEX($B$2:$DF$110, COLUMN()-1, ROW()-1)</f>
        <v>0</v>
      </c>
      <c r="M58" cm="1">
        <f t="array" ref="M58">INDEX($B$2:$DF$110, COLUMN()-1, ROW()-1)</f>
        <v>0</v>
      </c>
      <c r="N58" cm="1">
        <f t="array" ref="N58">INDEX($B$2:$DF$110, COLUMN()-1, ROW()-1)</f>
        <v>0</v>
      </c>
      <c r="O58" cm="1">
        <f t="array" ref="O58">INDEX($B$2:$DF$110, COLUMN()-1, ROW()-1)</f>
        <v>0</v>
      </c>
      <c r="P58" cm="1">
        <f t="array" ref="P58">INDEX($B$2:$DF$110, COLUMN()-1, ROW()-1)</f>
        <v>0</v>
      </c>
      <c r="Q58" cm="1">
        <f t="array" ref="Q58">INDEX($B$2:$DF$110, COLUMN()-1, ROW()-1)</f>
        <v>0</v>
      </c>
      <c r="R58" cm="1">
        <f t="array" ref="R58">INDEX($B$2:$DF$110, COLUMN()-1, ROW()-1)</f>
        <v>0</v>
      </c>
      <c r="S58" cm="1">
        <f t="array" ref="S58">INDEX($B$2:$DF$110, COLUMN()-1, ROW()-1)</f>
        <v>0</v>
      </c>
      <c r="T58" cm="1">
        <f t="array" ref="T58">INDEX($B$2:$DF$110, COLUMN()-1, ROW()-1)</f>
        <v>0</v>
      </c>
      <c r="U58" cm="1">
        <f t="array" ref="U58">INDEX($B$2:$DF$110, COLUMN()-1, ROW()-1)</f>
        <v>0</v>
      </c>
      <c r="V58" cm="1">
        <f t="array" ref="V58">INDEX($B$2:$DF$110, COLUMN()-1, ROW()-1)</f>
        <v>0</v>
      </c>
      <c r="W58" cm="1">
        <f t="array" ref="W58">INDEX($B$2:$DF$110, COLUMN()-1, ROW()-1)</f>
        <v>0</v>
      </c>
      <c r="X58" cm="1">
        <f t="array" ref="X58">INDEX($B$2:$DF$110, COLUMN()-1, ROW()-1)</f>
        <v>0</v>
      </c>
      <c r="Y58" cm="1">
        <f t="array" ref="Y58">INDEX($B$2:$DF$110, COLUMN()-1, ROW()-1)</f>
        <v>0</v>
      </c>
      <c r="Z58" cm="1">
        <f t="array" ref="Z58">INDEX($B$2:$DF$110, COLUMN()-1, ROW()-1)</f>
        <v>0</v>
      </c>
      <c r="AA58" cm="1">
        <f t="array" ref="AA58">INDEX($B$2:$DF$110, COLUMN()-1, ROW()-1)</f>
        <v>0</v>
      </c>
      <c r="AB58" cm="1">
        <f t="array" ref="AB58">INDEX($B$2:$DF$110, COLUMN()-1, ROW()-1)</f>
        <v>0</v>
      </c>
      <c r="AC58" cm="1">
        <f t="array" ref="AC58">INDEX($B$2:$DF$110, COLUMN()-1, ROW()-1)</f>
        <v>0</v>
      </c>
      <c r="AD58" cm="1">
        <f t="array" ref="AD58">INDEX($B$2:$DF$110, COLUMN()-1, ROW()-1)</f>
        <v>0</v>
      </c>
      <c r="AE58" cm="1">
        <f t="array" ref="AE58">INDEX($B$2:$DF$110, COLUMN()-1, ROW()-1)</f>
        <v>0</v>
      </c>
      <c r="AF58" cm="1">
        <f t="array" ref="AF58">INDEX($B$2:$DF$110, COLUMN()-1, ROW()-1)</f>
        <v>0</v>
      </c>
      <c r="AG58" cm="1">
        <f t="array" ref="AG58">INDEX($B$2:$DF$110, COLUMN()-1, ROW()-1)</f>
        <v>0</v>
      </c>
      <c r="AH58" cm="1">
        <f t="array" ref="AH58">INDEX($B$2:$DF$110, COLUMN()-1, ROW()-1)</f>
        <v>0</v>
      </c>
      <c r="AI58" cm="1">
        <f t="array" ref="AI58">INDEX($B$2:$DF$110, COLUMN()-1, ROW()-1)</f>
        <v>0</v>
      </c>
      <c r="AJ58" cm="1">
        <f t="array" ref="AJ58">INDEX($B$2:$DF$110, COLUMN()-1, ROW()-1)</f>
        <v>0</v>
      </c>
      <c r="AK58" cm="1">
        <f t="array" ref="AK58">INDEX($B$2:$DF$110, COLUMN()-1, ROW()-1)</f>
        <v>0</v>
      </c>
      <c r="AL58" cm="1">
        <f t="array" ref="AL58">INDEX($B$2:$DF$110, COLUMN()-1, ROW()-1)</f>
        <v>0</v>
      </c>
      <c r="AM58" cm="1">
        <f t="array" ref="AM58">INDEX($B$2:$DF$110, COLUMN()-1, ROW()-1)</f>
        <v>0</v>
      </c>
      <c r="AN58" cm="1">
        <f t="array" ref="AN58">INDEX($B$2:$DF$110, COLUMN()-1, ROW()-1)</f>
        <v>0</v>
      </c>
      <c r="AO58" cm="1">
        <f t="array" ref="AO58">INDEX($B$2:$DF$110, COLUMN()-1, ROW()-1)</f>
        <v>0</v>
      </c>
      <c r="AP58" cm="1">
        <f t="array" ref="AP58">INDEX($B$2:$DF$110, COLUMN()-1, ROW()-1)</f>
        <v>0</v>
      </c>
      <c r="AQ58" cm="1">
        <f t="array" ref="AQ58">INDEX($B$2:$DF$110, COLUMN()-1, ROW()-1)</f>
        <v>0</v>
      </c>
      <c r="AR58" cm="1">
        <f t="array" ref="AR58">INDEX($B$2:$DF$110, COLUMN()-1, ROW()-1)</f>
        <v>0</v>
      </c>
      <c r="AS58" cm="1">
        <f t="array" ref="AS58">INDEX($B$2:$DF$110, COLUMN()-1, ROW()-1)</f>
        <v>0</v>
      </c>
      <c r="AT58" cm="1">
        <f t="array" ref="AT58">INDEX($B$2:$DF$110, COLUMN()-1, ROW()-1)</f>
        <v>0</v>
      </c>
      <c r="AU58" cm="1">
        <f t="array" ref="AU58">INDEX($B$2:$DF$110, COLUMN()-1, ROW()-1)</f>
        <v>0</v>
      </c>
      <c r="AV58" cm="1">
        <f t="array" ref="AV58">INDEX($B$2:$DF$110, COLUMN()-1, ROW()-1)</f>
        <v>0</v>
      </c>
      <c r="AW58" cm="1">
        <f t="array" ref="AW58">INDEX($B$2:$DF$110, COLUMN()-1, ROW()-1)</f>
        <v>0</v>
      </c>
      <c r="AX58" cm="1">
        <f t="array" ref="AX58">INDEX($B$2:$DF$110, COLUMN()-1, ROW()-1)</f>
        <v>0</v>
      </c>
      <c r="AY58" cm="1">
        <f t="array" ref="AY58">INDEX($B$2:$DF$110, COLUMN()-1, ROW()-1)</f>
        <v>0</v>
      </c>
      <c r="AZ58" cm="1">
        <f t="array" ref="AZ58">INDEX($B$2:$DF$110, COLUMN()-1, ROW()-1)</f>
        <v>0</v>
      </c>
      <c r="BA58" cm="1">
        <f t="array" ref="BA58">INDEX($B$2:$DF$110, COLUMN()-1, ROW()-1)</f>
        <v>0</v>
      </c>
      <c r="BB58" cm="1">
        <f t="array" ref="BB58">INDEX($B$2:$DF$110, COLUMN()-1, ROW()-1)</f>
        <v>0</v>
      </c>
      <c r="BC58" cm="1">
        <f t="array" ref="BC58">INDEX($B$2:$DF$110, COLUMN()-1, ROW()-1)</f>
        <v>0</v>
      </c>
      <c r="BD58" cm="1">
        <f t="array" ref="BD58">INDEX($B$2:$DF$110, COLUMN()-1, ROW()-1)</f>
        <v>35</v>
      </c>
      <c r="BE58" cm="1">
        <f t="array" ref="BE58">INDEX($B$2:$DF$110, COLUMN()-1, ROW()-1)</f>
        <v>91</v>
      </c>
      <c r="BF58">
        <v>0</v>
      </c>
      <c r="BG58">
        <v>35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</row>
    <row r="59" spans="1:110" x14ac:dyDescent="0.35">
      <c r="A59" s="1" t="s">
        <v>57</v>
      </c>
      <c r="B59" cm="1">
        <f t="array" ref="B59">INDEX($B$2:$DF$110, COLUMN()-1, ROW()-1)</f>
        <v>0</v>
      </c>
      <c r="C59" cm="1">
        <f t="array" ref="C59">INDEX($B$2:$DF$110, COLUMN()-1, ROW()-1)</f>
        <v>0</v>
      </c>
      <c r="D59" cm="1">
        <f t="array" ref="D59">INDEX($B$2:$DF$110, COLUMN()-1, ROW()-1)</f>
        <v>0</v>
      </c>
      <c r="E59" cm="1">
        <f t="array" ref="E59">INDEX($B$2:$DF$110, COLUMN()-1, ROW()-1)</f>
        <v>0</v>
      </c>
      <c r="F59" cm="1">
        <f t="array" ref="F59">INDEX($B$2:$DF$110, COLUMN()-1, ROW()-1)</f>
        <v>0</v>
      </c>
      <c r="G59" cm="1">
        <f t="array" ref="G59">INDEX($B$2:$DF$110, COLUMN()-1, ROW()-1)</f>
        <v>0</v>
      </c>
      <c r="H59" cm="1">
        <f t="array" ref="H59">INDEX($B$2:$DF$110, COLUMN()-1, ROW()-1)</f>
        <v>0</v>
      </c>
      <c r="I59" cm="1">
        <f t="array" ref="I59">INDEX($B$2:$DF$110, COLUMN()-1, ROW()-1)</f>
        <v>0</v>
      </c>
      <c r="J59" cm="1">
        <f t="array" ref="J59">INDEX($B$2:$DF$110, COLUMN()-1, ROW()-1)</f>
        <v>0</v>
      </c>
      <c r="K59" cm="1">
        <f t="array" ref="K59">INDEX($B$2:$DF$110, COLUMN()-1, ROW()-1)</f>
        <v>0</v>
      </c>
      <c r="L59" cm="1">
        <f t="array" ref="L59">INDEX($B$2:$DF$110, COLUMN()-1, ROW()-1)</f>
        <v>0</v>
      </c>
      <c r="M59" cm="1">
        <f t="array" ref="M59">INDEX($B$2:$DF$110, COLUMN()-1, ROW()-1)</f>
        <v>0</v>
      </c>
      <c r="N59" cm="1">
        <f t="array" ref="N59">INDEX($B$2:$DF$110, COLUMN()-1, ROW()-1)</f>
        <v>0</v>
      </c>
      <c r="O59" cm="1">
        <f t="array" ref="O59">INDEX($B$2:$DF$110, COLUMN()-1, ROW()-1)</f>
        <v>0</v>
      </c>
      <c r="P59" cm="1">
        <f t="array" ref="P59">INDEX($B$2:$DF$110, COLUMN()-1, ROW()-1)</f>
        <v>0</v>
      </c>
      <c r="Q59" cm="1">
        <f t="array" ref="Q59">INDEX($B$2:$DF$110, COLUMN()-1, ROW()-1)</f>
        <v>0</v>
      </c>
      <c r="R59" cm="1">
        <f t="array" ref="R59">INDEX($B$2:$DF$110, COLUMN()-1, ROW()-1)</f>
        <v>0</v>
      </c>
      <c r="S59" cm="1">
        <f t="array" ref="S59">INDEX($B$2:$DF$110, COLUMN()-1, ROW()-1)</f>
        <v>0</v>
      </c>
      <c r="T59" cm="1">
        <f t="array" ref="T59">INDEX($B$2:$DF$110, COLUMN()-1, ROW()-1)</f>
        <v>0</v>
      </c>
      <c r="U59" cm="1">
        <f t="array" ref="U59">INDEX($B$2:$DF$110, COLUMN()-1, ROW()-1)</f>
        <v>0</v>
      </c>
      <c r="V59" cm="1">
        <f t="array" ref="V59">INDEX($B$2:$DF$110, COLUMN()-1, ROW()-1)</f>
        <v>0</v>
      </c>
      <c r="W59" cm="1">
        <f t="array" ref="W59">INDEX($B$2:$DF$110, COLUMN()-1, ROW()-1)</f>
        <v>0</v>
      </c>
      <c r="X59" cm="1">
        <f t="array" ref="X59">INDEX($B$2:$DF$110, COLUMN()-1, ROW()-1)</f>
        <v>0</v>
      </c>
      <c r="Y59" cm="1">
        <f t="array" ref="Y59">INDEX($B$2:$DF$110, COLUMN()-1, ROW()-1)</f>
        <v>0</v>
      </c>
      <c r="Z59" cm="1">
        <f t="array" ref="Z59">INDEX($B$2:$DF$110, COLUMN()-1, ROW()-1)</f>
        <v>0</v>
      </c>
      <c r="AA59" cm="1">
        <f t="array" ref="AA59">INDEX($B$2:$DF$110, COLUMN()-1, ROW()-1)</f>
        <v>0</v>
      </c>
      <c r="AB59" cm="1">
        <f t="array" ref="AB59">INDEX($B$2:$DF$110, COLUMN()-1, ROW()-1)</f>
        <v>0</v>
      </c>
      <c r="AC59" cm="1">
        <f t="array" ref="AC59">INDEX($B$2:$DF$110, COLUMN()-1, ROW()-1)</f>
        <v>0</v>
      </c>
      <c r="AD59" cm="1">
        <f t="array" ref="AD59">INDEX($B$2:$DF$110, COLUMN()-1, ROW()-1)</f>
        <v>0</v>
      </c>
      <c r="AE59" cm="1">
        <f t="array" ref="AE59">INDEX($B$2:$DF$110, COLUMN()-1, ROW()-1)</f>
        <v>0</v>
      </c>
      <c r="AF59" cm="1">
        <f t="array" ref="AF59">INDEX($B$2:$DF$110, COLUMN()-1, ROW()-1)</f>
        <v>0</v>
      </c>
      <c r="AG59" cm="1">
        <f t="array" ref="AG59">INDEX($B$2:$DF$110, COLUMN()-1, ROW()-1)</f>
        <v>0</v>
      </c>
      <c r="AH59" cm="1">
        <f t="array" ref="AH59">INDEX($B$2:$DF$110, COLUMN()-1, ROW()-1)</f>
        <v>0</v>
      </c>
      <c r="AI59" cm="1">
        <f t="array" ref="AI59">INDEX($B$2:$DF$110, COLUMN()-1, ROW()-1)</f>
        <v>0</v>
      </c>
      <c r="AJ59" cm="1">
        <f t="array" ref="AJ59">INDEX($B$2:$DF$110, COLUMN()-1, ROW()-1)</f>
        <v>0</v>
      </c>
      <c r="AK59" cm="1">
        <f t="array" ref="AK59">INDEX($B$2:$DF$110, COLUMN()-1, ROW()-1)</f>
        <v>0</v>
      </c>
      <c r="AL59" cm="1">
        <f t="array" ref="AL59">INDEX($B$2:$DF$110, COLUMN()-1, ROW()-1)</f>
        <v>0</v>
      </c>
      <c r="AM59" cm="1">
        <f t="array" ref="AM59">INDEX($B$2:$DF$110, COLUMN()-1, ROW()-1)</f>
        <v>0</v>
      </c>
      <c r="AN59" cm="1">
        <f t="array" ref="AN59">INDEX($B$2:$DF$110, COLUMN()-1, ROW()-1)</f>
        <v>0</v>
      </c>
      <c r="AO59" cm="1">
        <f t="array" ref="AO59">INDEX($B$2:$DF$110, COLUMN()-1, ROW()-1)</f>
        <v>0</v>
      </c>
      <c r="AP59" cm="1">
        <f t="array" ref="AP59">INDEX($B$2:$DF$110, COLUMN()-1, ROW()-1)</f>
        <v>0</v>
      </c>
      <c r="AQ59" cm="1">
        <f t="array" ref="AQ59">INDEX($B$2:$DF$110, COLUMN()-1, ROW()-1)</f>
        <v>0</v>
      </c>
      <c r="AR59" cm="1">
        <f t="array" ref="AR59">INDEX($B$2:$DF$110, COLUMN()-1, ROW()-1)</f>
        <v>0</v>
      </c>
      <c r="AS59" cm="1">
        <f t="array" ref="AS59">INDEX($B$2:$DF$110, COLUMN()-1, ROW()-1)</f>
        <v>0</v>
      </c>
      <c r="AT59" cm="1">
        <f t="array" ref="AT59">INDEX($B$2:$DF$110, COLUMN()-1, ROW()-1)</f>
        <v>0</v>
      </c>
      <c r="AU59" cm="1">
        <f t="array" ref="AU59">INDEX($B$2:$DF$110, COLUMN()-1, ROW()-1)</f>
        <v>0</v>
      </c>
      <c r="AV59" cm="1">
        <f t="array" ref="AV59">INDEX($B$2:$DF$110, COLUMN()-1, ROW()-1)</f>
        <v>0</v>
      </c>
      <c r="AW59" cm="1">
        <f t="array" ref="AW59">INDEX($B$2:$DF$110, COLUMN()-1, ROW()-1)</f>
        <v>0</v>
      </c>
      <c r="AX59" cm="1">
        <f t="array" ref="AX59">INDEX($B$2:$DF$110, COLUMN()-1, ROW()-1)</f>
        <v>0</v>
      </c>
      <c r="AY59" cm="1">
        <f t="array" ref="AY59">INDEX($B$2:$DF$110, COLUMN()-1, ROW()-1)</f>
        <v>0</v>
      </c>
      <c r="AZ59" cm="1">
        <f t="array" ref="AZ59">INDEX($B$2:$DF$110, COLUMN()-1, ROW()-1)</f>
        <v>0</v>
      </c>
      <c r="BA59" cm="1">
        <f t="array" ref="BA59">INDEX($B$2:$DF$110, COLUMN()-1, ROW()-1)</f>
        <v>0</v>
      </c>
      <c r="BB59" cm="1">
        <f t="array" ref="BB59">INDEX($B$2:$DF$110, COLUMN()-1, ROW()-1)</f>
        <v>0</v>
      </c>
      <c r="BC59" cm="1">
        <f t="array" ref="BC59">INDEX($B$2:$DF$110, COLUMN()-1, ROW()-1)</f>
        <v>0</v>
      </c>
      <c r="BD59" cm="1">
        <f t="array" ref="BD59">INDEX($B$2:$DF$110, COLUMN()-1, ROW()-1)</f>
        <v>0</v>
      </c>
      <c r="BE59" cm="1">
        <f t="array" ref="BE59">INDEX($B$2:$DF$110, COLUMN()-1, ROW()-1)</f>
        <v>0</v>
      </c>
      <c r="BF59" cm="1">
        <f t="array" ref="BF59">INDEX($B$2:$DF$110, COLUMN()-1, ROW()-1)</f>
        <v>35</v>
      </c>
      <c r="BG59">
        <v>0</v>
      </c>
      <c r="BH59">
        <v>70</v>
      </c>
      <c r="BI59">
        <v>0</v>
      </c>
      <c r="BJ59">
        <v>0</v>
      </c>
      <c r="BK59">
        <v>0</v>
      </c>
      <c r="BL59">
        <v>91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</row>
    <row r="60" spans="1:110" x14ac:dyDescent="0.35">
      <c r="A60" s="1" t="s">
        <v>58</v>
      </c>
      <c r="B60" cm="1">
        <f t="array" ref="B60">INDEX($B$2:$DF$110, COLUMN()-1, ROW()-1)</f>
        <v>0</v>
      </c>
      <c r="C60" cm="1">
        <f t="array" ref="C60">INDEX($B$2:$DF$110, COLUMN()-1, ROW()-1)</f>
        <v>0</v>
      </c>
      <c r="D60" cm="1">
        <f t="array" ref="D60">INDEX($B$2:$DF$110, COLUMN()-1, ROW()-1)</f>
        <v>0</v>
      </c>
      <c r="E60" cm="1">
        <f t="array" ref="E60">INDEX($B$2:$DF$110, COLUMN()-1, ROW()-1)</f>
        <v>0</v>
      </c>
      <c r="F60" cm="1">
        <f t="array" ref="F60">INDEX($B$2:$DF$110, COLUMN()-1, ROW()-1)</f>
        <v>0</v>
      </c>
      <c r="G60" cm="1">
        <f t="array" ref="G60">INDEX($B$2:$DF$110, COLUMN()-1, ROW()-1)</f>
        <v>0</v>
      </c>
      <c r="H60" cm="1">
        <f t="array" ref="H60">INDEX($B$2:$DF$110, COLUMN()-1, ROW()-1)</f>
        <v>0</v>
      </c>
      <c r="I60" cm="1">
        <f t="array" ref="I60">INDEX($B$2:$DF$110, COLUMN()-1, ROW()-1)</f>
        <v>0</v>
      </c>
      <c r="J60" cm="1">
        <f t="array" ref="J60">INDEX($B$2:$DF$110, COLUMN()-1, ROW()-1)</f>
        <v>0</v>
      </c>
      <c r="K60" cm="1">
        <f t="array" ref="K60">INDEX($B$2:$DF$110, COLUMN()-1, ROW()-1)</f>
        <v>0</v>
      </c>
      <c r="L60" cm="1">
        <f t="array" ref="L60">INDEX($B$2:$DF$110, COLUMN()-1, ROW()-1)</f>
        <v>0</v>
      </c>
      <c r="M60" cm="1">
        <f t="array" ref="M60">INDEX($B$2:$DF$110, COLUMN()-1, ROW()-1)</f>
        <v>0</v>
      </c>
      <c r="N60" cm="1">
        <f t="array" ref="N60">INDEX($B$2:$DF$110, COLUMN()-1, ROW()-1)</f>
        <v>0</v>
      </c>
      <c r="O60" cm="1">
        <f t="array" ref="O60">INDEX($B$2:$DF$110, COLUMN()-1, ROW()-1)</f>
        <v>0</v>
      </c>
      <c r="P60" cm="1">
        <f t="array" ref="P60">INDEX($B$2:$DF$110, COLUMN()-1, ROW()-1)</f>
        <v>0</v>
      </c>
      <c r="Q60" cm="1">
        <f t="array" ref="Q60">INDEX($B$2:$DF$110, COLUMN()-1, ROW()-1)</f>
        <v>0</v>
      </c>
      <c r="R60" cm="1">
        <f t="array" ref="R60">INDEX($B$2:$DF$110, COLUMN()-1, ROW()-1)</f>
        <v>0</v>
      </c>
      <c r="S60" cm="1">
        <f t="array" ref="S60">INDEX($B$2:$DF$110, COLUMN()-1, ROW()-1)</f>
        <v>0</v>
      </c>
      <c r="T60" cm="1">
        <f t="array" ref="T60">INDEX($B$2:$DF$110, COLUMN()-1, ROW()-1)</f>
        <v>0</v>
      </c>
      <c r="U60" cm="1">
        <f t="array" ref="U60">INDEX($B$2:$DF$110, COLUMN()-1, ROW()-1)</f>
        <v>0</v>
      </c>
      <c r="V60" cm="1">
        <f t="array" ref="V60">INDEX($B$2:$DF$110, COLUMN()-1, ROW()-1)</f>
        <v>0</v>
      </c>
      <c r="W60" cm="1">
        <f t="array" ref="W60">INDEX($B$2:$DF$110, COLUMN()-1, ROW()-1)</f>
        <v>0</v>
      </c>
      <c r="X60" cm="1">
        <f t="array" ref="X60">INDEX($B$2:$DF$110, COLUMN()-1, ROW()-1)</f>
        <v>0</v>
      </c>
      <c r="Y60" cm="1">
        <f t="array" ref="Y60">INDEX($B$2:$DF$110, COLUMN()-1, ROW()-1)</f>
        <v>0</v>
      </c>
      <c r="Z60" cm="1">
        <f t="array" ref="Z60">INDEX($B$2:$DF$110, COLUMN()-1, ROW()-1)</f>
        <v>0</v>
      </c>
      <c r="AA60" cm="1">
        <f t="array" ref="AA60">INDEX($B$2:$DF$110, COLUMN()-1, ROW()-1)</f>
        <v>0</v>
      </c>
      <c r="AB60" cm="1">
        <f t="array" ref="AB60">INDEX($B$2:$DF$110, COLUMN()-1, ROW()-1)</f>
        <v>0</v>
      </c>
      <c r="AC60" cm="1">
        <f t="array" ref="AC60">INDEX($B$2:$DF$110, COLUMN()-1, ROW()-1)</f>
        <v>0</v>
      </c>
      <c r="AD60" cm="1">
        <f t="array" ref="AD60">INDEX($B$2:$DF$110, COLUMN()-1, ROW()-1)</f>
        <v>0</v>
      </c>
      <c r="AE60" cm="1">
        <f t="array" ref="AE60">INDEX($B$2:$DF$110, COLUMN()-1, ROW()-1)</f>
        <v>0</v>
      </c>
      <c r="AF60" cm="1">
        <f t="array" ref="AF60">INDEX($B$2:$DF$110, COLUMN()-1, ROW()-1)</f>
        <v>0</v>
      </c>
      <c r="AG60" cm="1">
        <f t="array" ref="AG60">INDEX($B$2:$DF$110, COLUMN()-1, ROW()-1)</f>
        <v>0</v>
      </c>
      <c r="AH60" cm="1">
        <f t="array" ref="AH60">INDEX($B$2:$DF$110, COLUMN()-1, ROW()-1)</f>
        <v>0</v>
      </c>
      <c r="AI60" cm="1">
        <f t="array" ref="AI60">INDEX($B$2:$DF$110, COLUMN()-1, ROW()-1)</f>
        <v>0</v>
      </c>
      <c r="AJ60" cm="1">
        <f t="array" ref="AJ60">INDEX($B$2:$DF$110, COLUMN()-1, ROW()-1)</f>
        <v>0</v>
      </c>
      <c r="AK60" cm="1">
        <f t="array" ref="AK60">INDEX($B$2:$DF$110, COLUMN()-1, ROW()-1)</f>
        <v>0</v>
      </c>
      <c r="AL60" cm="1">
        <f t="array" ref="AL60">INDEX($B$2:$DF$110, COLUMN()-1, ROW()-1)</f>
        <v>0</v>
      </c>
      <c r="AM60" cm="1">
        <f t="array" ref="AM60">INDEX($B$2:$DF$110, COLUMN()-1, ROW()-1)</f>
        <v>0</v>
      </c>
      <c r="AN60" cm="1">
        <f t="array" ref="AN60">INDEX($B$2:$DF$110, COLUMN()-1, ROW()-1)</f>
        <v>0</v>
      </c>
      <c r="AO60" cm="1">
        <f t="array" ref="AO60">INDEX($B$2:$DF$110, COLUMN()-1, ROW()-1)</f>
        <v>0</v>
      </c>
      <c r="AP60" cm="1">
        <f t="array" ref="AP60">INDEX($B$2:$DF$110, COLUMN()-1, ROW()-1)</f>
        <v>0</v>
      </c>
      <c r="AQ60" cm="1">
        <f t="array" ref="AQ60">INDEX($B$2:$DF$110, COLUMN()-1, ROW()-1)</f>
        <v>0</v>
      </c>
      <c r="AR60" cm="1">
        <f t="array" ref="AR60">INDEX($B$2:$DF$110, COLUMN()-1, ROW()-1)</f>
        <v>0</v>
      </c>
      <c r="AS60" cm="1">
        <f t="array" ref="AS60">INDEX($B$2:$DF$110, COLUMN()-1, ROW()-1)</f>
        <v>0</v>
      </c>
      <c r="AT60" cm="1">
        <f t="array" ref="AT60">INDEX($B$2:$DF$110, COLUMN()-1, ROW()-1)</f>
        <v>0</v>
      </c>
      <c r="AU60" cm="1">
        <f t="array" ref="AU60">INDEX($B$2:$DF$110, COLUMN()-1, ROW()-1)</f>
        <v>0</v>
      </c>
      <c r="AV60" cm="1">
        <f t="array" ref="AV60">INDEX($B$2:$DF$110, COLUMN()-1, ROW()-1)</f>
        <v>0</v>
      </c>
      <c r="AW60" cm="1">
        <f t="array" ref="AW60">INDEX($B$2:$DF$110, COLUMN()-1, ROW()-1)</f>
        <v>0</v>
      </c>
      <c r="AX60" cm="1">
        <f t="array" ref="AX60">INDEX($B$2:$DF$110, COLUMN()-1, ROW()-1)</f>
        <v>0</v>
      </c>
      <c r="AY60" cm="1">
        <f t="array" ref="AY60">INDEX($B$2:$DF$110, COLUMN()-1, ROW()-1)</f>
        <v>0</v>
      </c>
      <c r="AZ60" cm="1">
        <f t="array" ref="AZ60">INDEX($B$2:$DF$110, COLUMN()-1, ROW()-1)</f>
        <v>0</v>
      </c>
      <c r="BA60" cm="1">
        <f t="array" ref="BA60">INDEX($B$2:$DF$110, COLUMN()-1, ROW()-1)</f>
        <v>0</v>
      </c>
      <c r="BB60" cm="1">
        <f t="array" ref="BB60">INDEX($B$2:$DF$110, COLUMN()-1, ROW()-1)</f>
        <v>0</v>
      </c>
      <c r="BC60" cm="1">
        <f t="array" ref="BC60">INDEX($B$2:$DF$110, COLUMN()-1, ROW()-1)</f>
        <v>0</v>
      </c>
      <c r="BD60" cm="1">
        <f t="array" ref="BD60">INDEX($B$2:$DF$110, COLUMN()-1, ROW()-1)</f>
        <v>0</v>
      </c>
      <c r="BE60" cm="1">
        <f t="array" ref="BE60">INDEX($B$2:$DF$110, COLUMN()-1, ROW()-1)</f>
        <v>0</v>
      </c>
      <c r="BF60" cm="1">
        <f t="array" ref="BF60">INDEX($B$2:$DF$110, COLUMN()-1, ROW()-1)</f>
        <v>0</v>
      </c>
      <c r="BG60" cm="1">
        <f t="array" ref="BG60">INDEX($B$2:$DF$110, COLUMN()-1, ROW()-1)</f>
        <v>70</v>
      </c>
      <c r="BH60">
        <v>0</v>
      </c>
      <c r="BI60">
        <v>70</v>
      </c>
      <c r="BJ60">
        <v>0</v>
      </c>
      <c r="BK60">
        <v>91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</row>
    <row r="61" spans="1:110" x14ac:dyDescent="0.35">
      <c r="A61" s="1" t="s">
        <v>59</v>
      </c>
      <c r="B61" cm="1">
        <f t="array" ref="B61">INDEX($B$2:$DF$110, COLUMN()-1, ROW()-1)</f>
        <v>0</v>
      </c>
      <c r="C61" cm="1">
        <f t="array" ref="C61">INDEX($B$2:$DF$110, COLUMN()-1, ROW()-1)</f>
        <v>0</v>
      </c>
      <c r="D61" cm="1">
        <f t="array" ref="D61">INDEX($B$2:$DF$110, COLUMN()-1, ROW()-1)</f>
        <v>0</v>
      </c>
      <c r="E61" cm="1">
        <f t="array" ref="E61">INDEX($B$2:$DF$110, COLUMN()-1, ROW()-1)</f>
        <v>0</v>
      </c>
      <c r="F61" cm="1">
        <f t="array" ref="F61">INDEX($B$2:$DF$110, COLUMN()-1, ROW()-1)</f>
        <v>0</v>
      </c>
      <c r="G61" cm="1">
        <f t="array" ref="G61">INDEX($B$2:$DF$110, COLUMN()-1, ROW()-1)</f>
        <v>0</v>
      </c>
      <c r="H61" cm="1">
        <f t="array" ref="H61">INDEX($B$2:$DF$110, COLUMN()-1, ROW()-1)</f>
        <v>0</v>
      </c>
      <c r="I61" cm="1">
        <f t="array" ref="I61">INDEX($B$2:$DF$110, COLUMN()-1, ROW()-1)</f>
        <v>0</v>
      </c>
      <c r="J61" cm="1">
        <f t="array" ref="J61">INDEX($B$2:$DF$110, COLUMN()-1, ROW()-1)</f>
        <v>0</v>
      </c>
      <c r="K61" cm="1">
        <f t="array" ref="K61">INDEX($B$2:$DF$110, COLUMN()-1, ROW()-1)</f>
        <v>0</v>
      </c>
      <c r="L61" cm="1">
        <f t="array" ref="L61">INDEX($B$2:$DF$110, COLUMN()-1, ROW()-1)</f>
        <v>0</v>
      </c>
      <c r="M61" cm="1">
        <f t="array" ref="M61">INDEX($B$2:$DF$110, COLUMN()-1, ROW()-1)</f>
        <v>0</v>
      </c>
      <c r="N61" cm="1">
        <f t="array" ref="N61">INDEX($B$2:$DF$110, COLUMN()-1, ROW()-1)</f>
        <v>0</v>
      </c>
      <c r="O61" cm="1">
        <f t="array" ref="O61">INDEX($B$2:$DF$110, COLUMN()-1, ROW()-1)</f>
        <v>0</v>
      </c>
      <c r="P61" cm="1">
        <f t="array" ref="P61">INDEX($B$2:$DF$110, COLUMN()-1, ROW()-1)</f>
        <v>0</v>
      </c>
      <c r="Q61" cm="1">
        <f t="array" ref="Q61">INDEX($B$2:$DF$110, COLUMN()-1, ROW()-1)</f>
        <v>0</v>
      </c>
      <c r="R61" cm="1">
        <f t="array" ref="R61">INDEX($B$2:$DF$110, COLUMN()-1, ROW()-1)</f>
        <v>0</v>
      </c>
      <c r="S61" cm="1">
        <f t="array" ref="S61">INDEX($B$2:$DF$110, COLUMN()-1, ROW()-1)</f>
        <v>0</v>
      </c>
      <c r="T61" cm="1">
        <f t="array" ref="T61">INDEX($B$2:$DF$110, COLUMN()-1, ROW()-1)</f>
        <v>0</v>
      </c>
      <c r="U61" cm="1">
        <f t="array" ref="U61">INDEX($B$2:$DF$110, COLUMN()-1, ROW()-1)</f>
        <v>0</v>
      </c>
      <c r="V61" cm="1">
        <f t="array" ref="V61">INDEX($B$2:$DF$110, COLUMN()-1, ROW()-1)</f>
        <v>0</v>
      </c>
      <c r="W61" cm="1">
        <f t="array" ref="W61">INDEX($B$2:$DF$110, COLUMN()-1, ROW()-1)</f>
        <v>0</v>
      </c>
      <c r="X61" cm="1">
        <f t="array" ref="X61">INDEX($B$2:$DF$110, COLUMN()-1, ROW()-1)</f>
        <v>0</v>
      </c>
      <c r="Y61" cm="1">
        <f t="array" ref="Y61">INDEX($B$2:$DF$110, COLUMN()-1, ROW()-1)</f>
        <v>0</v>
      </c>
      <c r="Z61" cm="1">
        <f t="array" ref="Z61">INDEX($B$2:$DF$110, COLUMN()-1, ROW()-1)</f>
        <v>0</v>
      </c>
      <c r="AA61" cm="1">
        <f t="array" ref="AA61">INDEX($B$2:$DF$110, COLUMN()-1, ROW()-1)</f>
        <v>0</v>
      </c>
      <c r="AB61" cm="1">
        <f t="array" ref="AB61">INDEX($B$2:$DF$110, COLUMN()-1, ROW()-1)</f>
        <v>0</v>
      </c>
      <c r="AC61" cm="1">
        <f t="array" ref="AC61">INDEX($B$2:$DF$110, COLUMN()-1, ROW()-1)</f>
        <v>0</v>
      </c>
      <c r="AD61" cm="1">
        <f t="array" ref="AD61">INDEX($B$2:$DF$110, COLUMN()-1, ROW()-1)</f>
        <v>0</v>
      </c>
      <c r="AE61" cm="1">
        <f t="array" ref="AE61">INDEX($B$2:$DF$110, COLUMN()-1, ROW()-1)</f>
        <v>0</v>
      </c>
      <c r="AF61" cm="1">
        <f t="array" ref="AF61">INDEX($B$2:$DF$110, COLUMN()-1, ROW()-1)</f>
        <v>0</v>
      </c>
      <c r="AG61" cm="1">
        <f t="array" ref="AG61">INDEX($B$2:$DF$110, COLUMN()-1, ROW()-1)</f>
        <v>0</v>
      </c>
      <c r="AH61" cm="1">
        <f t="array" ref="AH61">INDEX($B$2:$DF$110, COLUMN()-1, ROW()-1)</f>
        <v>0</v>
      </c>
      <c r="AI61" cm="1">
        <f t="array" ref="AI61">INDEX($B$2:$DF$110, COLUMN()-1, ROW()-1)</f>
        <v>0</v>
      </c>
      <c r="AJ61" cm="1">
        <f t="array" ref="AJ61">INDEX($B$2:$DF$110, COLUMN()-1, ROW()-1)</f>
        <v>0</v>
      </c>
      <c r="AK61" cm="1">
        <f t="array" ref="AK61">INDEX($B$2:$DF$110, COLUMN()-1, ROW()-1)</f>
        <v>0</v>
      </c>
      <c r="AL61" cm="1">
        <f t="array" ref="AL61">INDEX($B$2:$DF$110, COLUMN()-1, ROW()-1)</f>
        <v>0</v>
      </c>
      <c r="AM61" cm="1">
        <f t="array" ref="AM61">INDEX($B$2:$DF$110, COLUMN()-1, ROW()-1)</f>
        <v>0</v>
      </c>
      <c r="AN61" cm="1">
        <f t="array" ref="AN61">INDEX($B$2:$DF$110, COLUMN()-1, ROW()-1)</f>
        <v>0</v>
      </c>
      <c r="AO61" cm="1">
        <f t="array" ref="AO61">INDEX($B$2:$DF$110, COLUMN()-1, ROW()-1)</f>
        <v>0</v>
      </c>
      <c r="AP61" cm="1">
        <f t="array" ref="AP61">INDEX($B$2:$DF$110, COLUMN()-1, ROW()-1)</f>
        <v>0</v>
      </c>
      <c r="AQ61" cm="1">
        <f t="array" ref="AQ61">INDEX($B$2:$DF$110, COLUMN()-1, ROW()-1)</f>
        <v>0</v>
      </c>
      <c r="AR61" cm="1">
        <f t="array" ref="AR61">INDEX($B$2:$DF$110, COLUMN()-1, ROW()-1)</f>
        <v>0</v>
      </c>
      <c r="AS61" cm="1">
        <f t="array" ref="AS61">INDEX($B$2:$DF$110, COLUMN()-1, ROW()-1)</f>
        <v>0</v>
      </c>
      <c r="AT61" cm="1">
        <f t="array" ref="AT61">INDEX($B$2:$DF$110, COLUMN()-1, ROW()-1)</f>
        <v>0</v>
      </c>
      <c r="AU61" cm="1">
        <f t="array" ref="AU61">INDEX($B$2:$DF$110, COLUMN()-1, ROW()-1)</f>
        <v>0</v>
      </c>
      <c r="AV61" cm="1">
        <f t="array" ref="AV61">INDEX($B$2:$DF$110, COLUMN()-1, ROW()-1)</f>
        <v>0</v>
      </c>
      <c r="AW61" cm="1">
        <f t="array" ref="AW61">INDEX($B$2:$DF$110, COLUMN()-1, ROW()-1)</f>
        <v>0</v>
      </c>
      <c r="AX61" cm="1">
        <f t="array" ref="AX61">INDEX($B$2:$DF$110, COLUMN()-1, ROW()-1)</f>
        <v>0</v>
      </c>
      <c r="AY61" cm="1">
        <f t="array" ref="AY61">INDEX($B$2:$DF$110, COLUMN()-1, ROW()-1)</f>
        <v>0</v>
      </c>
      <c r="AZ61" cm="1">
        <f t="array" ref="AZ61">INDEX($B$2:$DF$110, COLUMN()-1, ROW()-1)</f>
        <v>0</v>
      </c>
      <c r="BA61" cm="1">
        <f t="array" ref="BA61">INDEX($B$2:$DF$110, COLUMN()-1, ROW()-1)</f>
        <v>0</v>
      </c>
      <c r="BB61" cm="1">
        <f t="array" ref="BB61">INDEX($B$2:$DF$110, COLUMN()-1, ROW()-1)</f>
        <v>0</v>
      </c>
      <c r="BC61" cm="1">
        <f t="array" ref="BC61">INDEX($B$2:$DF$110, COLUMN()-1, ROW()-1)</f>
        <v>0</v>
      </c>
      <c r="BD61" cm="1">
        <f t="array" ref="BD61">INDEX($B$2:$DF$110, COLUMN()-1, ROW()-1)</f>
        <v>0</v>
      </c>
      <c r="BE61" cm="1">
        <f t="array" ref="BE61">INDEX($B$2:$DF$110, COLUMN()-1, ROW()-1)</f>
        <v>0</v>
      </c>
      <c r="BF61" cm="1">
        <f t="array" ref="BF61">INDEX($B$2:$DF$110, COLUMN()-1, ROW()-1)</f>
        <v>0</v>
      </c>
      <c r="BG61" cm="1">
        <f t="array" ref="BG61">INDEX($B$2:$DF$110, COLUMN()-1, ROW()-1)</f>
        <v>0</v>
      </c>
      <c r="BH61" cm="1">
        <f t="array" ref="BH61">INDEX($B$2:$DF$110, COLUMN()-1, ROW()-1)</f>
        <v>70</v>
      </c>
      <c r="BI61">
        <v>0</v>
      </c>
      <c r="BJ61">
        <v>91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70</v>
      </c>
      <c r="DE61">
        <v>0</v>
      </c>
      <c r="DF61">
        <v>0</v>
      </c>
    </row>
    <row r="62" spans="1:110" x14ac:dyDescent="0.35">
      <c r="A62" s="1" t="s">
        <v>60</v>
      </c>
      <c r="B62" cm="1">
        <f t="array" ref="B62">INDEX($B$2:$DF$110, COLUMN()-1, ROW()-1)</f>
        <v>0</v>
      </c>
      <c r="C62" cm="1">
        <f t="array" ref="C62">INDEX($B$2:$DF$110, COLUMN()-1, ROW()-1)</f>
        <v>0</v>
      </c>
      <c r="D62" cm="1">
        <f t="array" ref="D62">INDEX($B$2:$DF$110, COLUMN()-1, ROW()-1)</f>
        <v>0</v>
      </c>
      <c r="E62" cm="1">
        <f t="array" ref="E62">INDEX($B$2:$DF$110, COLUMN()-1, ROW()-1)</f>
        <v>0</v>
      </c>
      <c r="F62" cm="1">
        <f t="array" ref="F62">INDEX($B$2:$DF$110, COLUMN()-1, ROW()-1)</f>
        <v>0</v>
      </c>
      <c r="G62" cm="1">
        <f t="array" ref="G62">INDEX($B$2:$DF$110, COLUMN()-1, ROW()-1)</f>
        <v>0</v>
      </c>
      <c r="H62" cm="1">
        <f t="array" ref="H62">INDEX($B$2:$DF$110, COLUMN()-1, ROW()-1)</f>
        <v>0</v>
      </c>
      <c r="I62" cm="1">
        <f t="array" ref="I62">INDEX($B$2:$DF$110, COLUMN()-1, ROW()-1)</f>
        <v>0</v>
      </c>
      <c r="J62" cm="1">
        <f t="array" ref="J62">INDEX($B$2:$DF$110, COLUMN()-1, ROW()-1)</f>
        <v>0</v>
      </c>
      <c r="K62" cm="1">
        <f t="array" ref="K62">INDEX($B$2:$DF$110, COLUMN()-1, ROW()-1)</f>
        <v>0</v>
      </c>
      <c r="L62" cm="1">
        <f t="array" ref="L62">INDEX($B$2:$DF$110, COLUMN()-1, ROW()-1)</f>
        <v>0</v>
      </c>
      <c r="M62" cm="1">
        <f t="array" ref="M62">INDEX($B$2:$DF$110, COLUMN()-1, ROW()-1)</f>
        <v>0</v>
      </c>
      <c r="N62" cm="1">
        <f t="array" ref="N62">INDEX($B$2:$DF$110, COLUMN()-1, ROW()-1)</f>
        <v>0</v>
      </c>
      <c r="O62" cm="1">
        <f t="array" ref="O62">INDEX($B$2:$DF$110, COLUMN()-1, ROW()-1)</f>
        <v>0</v>
      </c>
      <c r="P62" cm="1">
        <f t="array" ref="P62">INDEX($B$2:$DF$110, COLUMN()-1, ROW()-1)</f>
        <v>0</v>
      </c>
      <c r="Q62" cm="1">
        <f t="array" ref="Q62">INDEX($B$2:$DF$110, COLUMN()-1, ROW()-1)</f>
        <v>0</v>
      </c>
      <c r="R62" cm="1">
        <f t="array" ref="R62">INDEX($B$2:$DF$110, COLUMN()-1, ROW()-1)</f>
        <v>0</v>
      </c>
      <c r="S62" cm="1">
        <f t="array" ref="S62">INDEX($B$2:$DF$110, COLUMN()-1, ROW()-1)</f>
        <v>0</v>
      </c>
      <c r="T62" cm="1">
        <f t="array" ref="T62">INDEX($B$2:$DF$110, COLUMN()-1, ROW()-1)</f>
        <v>0</v>
      </c>
      <c r="U62" cm="1">
        <f t="array" ref="U62">INDEX($B$2:$DF$110, COLUMN()-1, ROW()-1)</f>
        <v>0</v>
      </c>
      <c r="V62" cm="1">
        <f t="array" ref="V62">INDEX($B$2:$DF$110, COLUMN()-1, ROW()-1)</f>
        <v>0</v>
      </c>
      <c r="W62" cm="1">
        <f t="array" ref="W62">INDEX($B$2:$DF$110, COLUMN()-1, ROW()-1)</f>
        <v>0</v>
      </c>
      <c r="X62" cm="1">
        <f t="array" ref="X62">INDEX($B$2:$DF$110, COLUMN()-1, ROW()-1)</f>
        <v>0</v>
      </c>
      <c r="Y62" cm="1">
        <f t="array" ref="Y62">INDEX($B$2:$DF$110, COLUMN()-1, ROW()-1)</f>
        <v>0</v>
      </c>
      <c r="Z62" cm="1">
        <f t="array" ref="Z62">INDEX($B$2:$DF$110, COLUMN()-1, ROW()-1)</f>
        <v>0</v>
      </c>
      <c r="AA62" cm="1">
        <f t="array" ref="AA62">INDEX($B$2:$DF$110, COLUMN()-1, ROW()-1)</f>
        <v>0</v>
      </c>
      <c r="AB62" cm="1">
        <f t="array" ref="AB62">INDEX($B$2:$DF$110, COLUMN()-1, ROW()-1)</f>
        <v>0</v>
      </c>
      <c r="AC62" cm="1">
        <f t="array" ref="AC62">INDEX($B$2:$DF$110, COLUMN()-1, ROW()-1)</f>
        <v>0</v>
      </c>
      <c r="AD62" cm="1">
        <f t="array" ref="AD62">INDEX($B$2:$DF$110, COLUMN()-1, ROW()-1)</f>
        <v>0</v>
      </c>
      <c r="AE62" cm="1">
        <f t="array" ref="AE62">INDEX($B$2:$DF$110, COLUMN()-1, ROW()-1)</f>
        <v>0</v>
      </c>
      <c r="AF62" cm="1">
        <f t="array" ref="AF62">INDEX($B$2:$DF$110, COLUMN()-1, ROW()-1)</f>
        <v>0</v>
      </c>
      <c r="AG62" cm="1">
        <f t="array" ref="AG62">INDEX($B$2:$DF$110, COLUMN()-1, ROW()-1)</f>
        <v>0</v>
      </c>
      <c r="AH62" cm="1">
        <f t="array" ref="AH62">INDEX($B$2:$DF$110, COLUMN()-1, ROW()-1)</f>
        <v>0</v>
      </c>
      <c r="AI62" cm="1">
        <f t="array" ref="AI62">INDEX($B$2:$DF$110, COLUMN()-1, ROW()-1)</f>
        <v>0</v>
      </c>
      <c r="AJ62" cm="1">
        <f t="array" ref="AJ62">INDEX($B$2:$DF$110, COLUMN()-1, ROW()-1)</f>
        <v>0</v>
      </c>
      <c r="AK62" cm="1">
        <f t="array" ref="AK62">INDEX($B$2:$DF$110, COLUMN()-1, ROW()-1)</f>
        <v>0</v>
      </c>
      <c r="AL62" cm="1">
        <f t="array" ref="AL62">INDEX($B$2:$DF$110, COLUMN()-1, ROW()-1)</f>
        <v>0</v>
      </c>
      <c r="AM62" cm="1">
        <f t="array" ref="AM62">INDEX($B$2:$DF$110, COLUMN()-1, ROW()-1)</f>
        <v>0</v>
      </c>
      <c r="AN62" cm="1">
        <f t="array" ref="AN62">INDEX($B$2:$DF$110, COLUMN()-1, ROW()-1)</f>
        <v>0</v>
      </c>
      <c r="AO62" cm="1">
        <f t="array" ref="AO62">INDEX($B$2:$DF$110, COLUMN()-1, ROW()-1)</f>
        <v>0</v>
      </c>
      <c r="AP62" cm="1">
        <f t="array" ref="AP62">INDEX($B$2:$DF$110, COLUMN()-1, ROW()-1)</f>
        <v>0</v>
      </c>
      <c r="AQ62" cm="1">
        <f t="array" ref="AQ62">INDEX($B$2:$DF$110, COLUMN()-1, ROW()-1)</f>
        <v>0</v>
      </c>
      <c r="AR62" cm="1">
        <f t="array" ref="AR62">INDEX($B$2:$DF$110, COLUMN()-1, ROW()-1)</f>
        <v>0</v>
      </c>
      <c r="AS62" cm="1">
        <f t="array" ref="AS62">INDEX($B$2:$DF$110, COLUMN()-1, ROW()-1)</f>
        <v>0</v>
      </c>
      <c r="AT62" cm="1">
        <f t="array" ref="AT62">INDEX($B$2:$DF$110, COLUMN()-1, ROW()-1)</f>
        <v>0</v>
      </c>
      <c r="AU62" cm="1">
        <f t="array" ref="AU62">INDEX($B$2:$DF$110, COLUMN()-1, ROW()-1)</f>
        <v>0</v>
      </c>
      <c r="AV62" cm="1">
        <f t="array" ref="AV62">INDEX($B$2:$DF$110, COLUMN()-1, ROW()-1)</f>
        <v>0</v>
      </c>
      <c r="AW62" cm="1">
        <f t="array" ref="AW62">INDEX($B$2:$DF$110, COLUMN()-1, ROW()-1)</f>
        <v>0</v>
      </c>
      <c r="AX62" cm="1">
        <f t="array" ref="AX62">INDEX($B$2:$DF$110, COLUMN()-1, ROW()-1)</f>
        <v>0</v>
      </c>
      <c r="AY62" cm="1">
        <f t="array" ref="AY62">INDEX($B$2:$DF$110, COLUMN()-1, ROW()-1)</f>
        <v>0</v>
      </c>
      <c r="AZ62" cm="1">
        <f t="array" ref="AZ62">INDEX($B$2:$DF$110, COLUMN()-1, ROW()-1)</f>
        <v>0</v>
      </c>
      <c r="BA62" cm="1">
        <f t="array" ref="BA62">INDEX($B$2:$DF$110, COLUMN()-1, ROW()-1)</f>
        <v>0</v>
      </c>
      <c r="BB62" cm="1">
        <f t="array" ref="BB62">INDEX($B$2:$DF$110, COLUMN()-1, ROW()-1)</f>
        <v>0</v>
      </c>
      <c r="BC62" cm="1">
        <f t="array" ref="BC62">INDEX($B$2:$DF$110, COLUMN()-1, ROW()-1)</f>
        <v>0</v>
      </c>
      <c r="BD62" cm="1">
        <f t="array" ref="BD62">INDEX($B$2:$DF$110, COLUMN()-1, ROW()-1)</f>
        <v>0</v>
      </c>
      <c r="BE62" cm="1">
        <f t="array" ref="BE62">INDEX($B$2:$DF$110, COLUMN()-1, ROW()-1)</f>
        <v>0</v>
      </c>
      <c r="BF62" cm="1">
        <f t="array" ref="BF62">INDEX($B$2:$DF$110, COLUMN()-1, ROW()-1)</f>
        <v>0</v>
      </c>
      <c r="BG62" cm="1">
        <f t="array" ref="BG62">INDEX($B$2:$DF$110, COLUMN()-1, ROW()-1)</f>
        <v>0</v>
      </c>
      <c r="BH62" cm="1">
        <f t="array" ref="BH62">INDEX($B$2:$DF$110, COLUMN()-1, ROW()-1)</f>
        <v>0</v>
      </c>
      <c r="BI62" cm="1">
        <f t="array" ref="BI62">INDEX($B$2:$DF$110, COLUMN()-1, ROW()-1)</f>
        <v>91</v>
      </c>
      <c r="BJ62">
        <v>0</v>
      </c>
      <c r="BK62">
        <v>70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70</v>
      </c>
      <c r="DF62">
        <v>0</v>
      </c>
    </row>
    <row r="63" spans="1:110" x14ac:dyDescent="0.35">
      <c r="A63" s="1" t="s">
        <v>61</v>
      </c>
      <c r="B63" cm="1">
        <f t="array" ref="B63">INDEX($B$2:$DF$110, COLUMN()-1, ROW()-1)</f>
        <v>0</v>
      </c>
      <c r="C63" cm="1">
        <f t="array" ref="C63">INDEX($B$2:$DF$110, COLUMN()-1, ROW()-1)</f>
        <v>0</v>
      </c>
      <c r="D63" cm="1">
        <f t="array" ref="D63">INDEX($B$2:$DF$110, COLUMN()-1, ROW()-1)</f>
        <v>0</v>
      </c>
      <c r="E63" cm="1">
        <f t="array" ref="E63">INDEX($B$2:$DF$110, COLUMN()-1, ROW()-1)</f>
        <v>0</v>
      </c>
      <c r="F63" cm="1">
        <f t="array" ref="F63">INDEX($B$2:$DF$110, COLUMN()-1, ROW()-1)</f>
        <v>0</v>
      </c>
      <c r="G63" cm="1">
        <f t="array" ref="G63">INDEX($B$2:$DF$110, COLUMN()-1, ROW()-1)</f>
        <v>0</v>
      </c>
      <c r="H63" cm="1">
        <f t="array" ref="H63">INDEX($B$2:$DF$110, COLUMN()-1, ROW()-1)</f>
        <v>0</v>
      </c>
      <c r="I63" cm="1">
        <f t="array" ref="I63">INDEX($B$2:$DF$110, COLUMN()-1, ROW()-1)</f>
        <v>0</v>
      </c>
      <c r="J63" cm="1">
        <f t="array" ref="J63">INDEX($B$2:$DF$110, COLUMN()-1, ROW()-1)</f>
        <v>0</v>
      </c>
      <c r="K63" cm="1">
        <f t="array" ref="K63">INDEX($B$2:$DF$110, COLUMN()-1, ROW()-1)</f>
        <v>0</v>
      </c>
      <c r="L63" cm="1">
        <f t="array" ref="L63">INDEX($B$2:$DF$110, COLUMN()-1, ROW()-1)</f>
        <v>0</v>
      </c>
      <c r="M63" cm="1">
        <f t="array" ref="M63">INDEX($B$2:$DF$110, COLUMN()-1, ROW()-1)</f>
        <v>0</v>
      </c>
      <c r="N63" cm="1">
        <f t="array" ref="N63">INDEX($B$2:$DF$110, COLUMN()-1, ROW()-1)</f>
        <v>0</v>
      </c>
      <c r="O63" cm="1">
        <f t="array" ref="O63">INDEX($B$2:$DF$110, COLUMN()-1, ROW()-1)</f>
        <v>0</v>
      </c>
      <c r="P63" cm="1">
        <f t="array" ref="P63">INDEX($B$2:$DF$110, COLUMN()-1, ROW()-1)</f>
        <v>0</v>
      </c>
      <c r="Q63" cm="1">
        <f t="array" ref="Q63">INDEX($B$2:$DF$110, COLUMN()-1, ROW()-1)</f>
        <v>0</v>
      </c>
      <c r="R63" cm="1">
        <f t="array" ref="R63">INDEX($B$2:$DF$110, COLUMN()-1, ROW()-1)</f>
        <v>0</v>
      </c>
      <c r="S63" cm="1">
        <f t="array" ref="S63">INDEX($B$2:$DF$110, COLUMN()-1, ROW()-1)</f>
        <v>0</v>
      </c>
      <c r="T63" cm="1">
        <f t="array" ref="T63">INDEX($B$2:$DF$110, COLUMN()-1, ROW()-1)</f>
        <v>0</v>
      </c>
      <c r="U63" cm="1">
        <f t="array" ref="U63">INDEX($B$2:$DF$110, COLUMN()-1, ROW()-1)</f>
        <v>0</v>
      </c>
      <c r="V63" cm="1">
        <f t="array" ref="V63">INDEX($B$2:$DF$110, COLUMN()-1, ROW()-1)</f>
        <v>0</v>
      </c>
      <c r="W63" cm="1">
        <f t="array" ref="W63">INDEX($B$2:$DF$110, COLUMN()-1, ROW()-1)</f>
        <v>0</v>
      </c>
      <c r="X63" cm="1">
        <f t="array" ref="X63">INDEX($B$2:$DF$110, COLUMN()-1, ROW()-1)</f>
        <v>0</v>
      </c>
      <c r="Y63" cm="1">
        <f t="array" ref="Y63">INDEX($B$2:$DF$110, COLUMN()-1, ROW()-1)</f>
        <v>0</v>
      </c>
      <c r="Z63" cm="1">
        <f t="array" ref="Z63">INDEX($B$2:$DF$110, COLUMN()-1, ROW()-1)</f>
        <v>0</v>
      </c>
      <c r="AA63" cm="1">
        <f t="array" ref="AA63">INDEX($B$2:$DF$110, COLUMN()-1, ROW()-1)</f>
        <v>0</v>
      </c>
      <c r="AB63" cm="1">
        <f t="array" ref="AB63">INDEX($B$2:$DF$110, COLUMN()-1, ROW()-1)</f>
        <v>0</v>
      </c>
      <c r="AC63" cm="1">
        <f t="array" ref="AC63">INDEX($B$2:$DF$110, COLUMN()-1, ROW()-1)</f>
        <v>0</v>
      </c>
      <c r="AD63" cm="1">
        <f t="array" ref="AD63">INDEX($B$2:$DF$110, COLUMN()-1, ROW()-1)</f>
        <v>0</v>
      </c>
      <c r="AE63" cm="1">
        <f t="array" ref="AE63">INDEX($B$2:$DF$110, COLUMN()-1, ROW()-1)</f>
        <v>0</v>
      </c>
      <c r="AF63" cm="1">
        <f t="array" ref="AF63">INDEX($B$2:$DF$110, COLUMN()-1, ROW()-1)</f>
        <v>0</v>
      </c>
      <c r="AG63" cm="1">
        <f t="array" ref="AG63">INDEX($B$2:$DF$110, COLUMN()-1, ROW()-1)</f>
        <v>0</v>
      </c>
      <c r="AH63" cm="1">
        <f t="array" ref="AH63">INDEX($B$2:$DF$110, COLUMN()-1, ROW()-1)</f>
        <v>0</v>
      </c>
      <c r="AI63" cm="1">
        <f t="array" ref="AI63">INDEX($B$2:$DF$110, COLUMN()-1, ROW()-1)</f>
        <v>0</v>
      </c>
      <c r="AJ63" cm="1">
        <f t="array" ref="AJ63">INDEX($B$2:$DF$110, COLUMN()-1, ROW()-1)</f>
        <v>0</v>
      </c>
      <c r="AK63" cm="1">
        <f t="array" ref="AK63">INDEX($B$2:$DF$110, COLUMN()-1, ROW()-1)</f>
        <v>0</v>
      </c>
      <c r="AL63" cm="1">
        <f t="array" ref="AL63">INDEX($B$2:$DF$110, COLUMN()-1, ROW()-1)</f>
        <v>0</v>
      </c>
      <c r="AM63" cm="1">
        <f t="array" ref="AM63">INDEX($B$2:$DF$110, COLUMN()-1, ROW()-1)</f>
        <v>0</v>
      </c>
      <c r="AN63" cm="1">
        <f t="array" ref="AN63">INDEX($B$2:$DF$110, COLUMN()-1, ROW()-1)</f>
        <v>0</v>
      </c>
      <c r="AO63" cm="1">
        <f t="array" ref="AO63">INDEX($B$2:$DF$110, COLUMN()-1, ROW()-1)</f>
        <v>0</v>
      </c>
      <c r="AP63" cm="1">
        <f t="array" ref="AP63">INDEX($B$2:$DF$110, COLUMN()-1, ROW()-1)</f>
        <v>0</v>
      </c>
      <c r="AQ63" cm="1">
        <f t="array" ref="AQ63">INDEX($B$2:$DF$110, COLUMN()-1, ROW()-1)</f>
        <v>0</v>
      </c>
      <c r="AR63" cm="1">
        <f t="array" ref="AR63">INDEX($B$2:$DF$110, COLUMN()-1, ROW()-1)</f>
        <v>0</v>
      </c>
      <c r="AS63" cm="1">
        <f t="array" ref="AS63">INDEX($B$2:$DF$110, COLUMN()-1, ROW()-1)</f>
        <v>0</v>
      </c>
      <c r="AT63" cm="1">
        <f t="array" ref="AT63">INDEX($B$2:$DF$110, COLUMN()-1, ROW()-1)</f>
        <v>0</v>
      </c>
      <c r="AU63" cm="1">
        <f t="array" ref="AU63">INDEX($B$2:$DF$110, COLUMN()-1, ROW()-1)</f>
        <v>0</v>
      </c>
      <c r="AV63" cm="1">
        <f t="array" ref="AV63">INDEX($B$2:$DF$110, COLUMN()-1, ROW()-1)</f>
        <v>0</v>
      </c>
      <c r="AW63" cm="1">
        <f t="array" ref="AW63">INDEX($B$2:$DF$110, COLUMN()-1, ROW()-1)</f>
        <v>0</v>
      </c>
      <c r="AX63" cm="1">
        <f t="array" ref="AX63">INDEX($B$2:$DF$110, COLUMN()-1, ROW()-1)</f>
        <v>0</v>
      </c>
      <c r="AY63" cm="1">
        <f t="array" ref="AY63">INDEX($B$2:$DF$110, COLUMN()-1, ROW()-1)</f>
        <v>0</v>
      </c>
      <c r="AZ63" cm="1">
        <f t="array" ref="AZ63">INDEX($B$2:$DF$110, COLUMN()-1, ROW()-1)</f>
        <v>0</v>
      </c>
      <c r="BA63" cm="1">
        <f t="array" ref="BA63">INDEX($B$2:$DF$110, COLUMN()-1, ROW()-1)</f>
        <v>0</v>
      </c>
      <c r="BB63" cm="1">
        <f t="array" ref="BB63">INDEX($B$2:$DF$110, COLUMN()-1, ROW()-1)</f>
        <v>0</v>
      </c>
      <c r="BC63" cm="1">
        <f t="array" ref="BC63">INDEX($B$2:$DF$110, COLUMN()-1, ROW()-1)</f>
        <v>0</v>
      </c>
      <c r="BD63" cm="1">
        <f t="array" ref="BD63">INDEX($B$2:$DF$110, COLUMN()-1, ROW()-1)</f>
        <v>0</v>
      </c>
      <c r="BE63" cm="1">
        <f t="array" ref="BE63">INDEX($B$2:$DF$110, COLUMN()-1, ROW()-1)</f>
        <v>0</v>
      </c>
      <c r="BF63" cm="1">
        <f t="array" ref="BF63">INDEX($B$2:$DF$110, COLUMN()-1, ROW()-1)</f>
        <v>0</v>
      </c>
      <c r="BG63" cm="1">
        <f t="array" ref="BG63">INDEX($B$2:$DF$110, COLUMN()-1, ROW()-1)</f>
        <v>0</v>
      </c>
      <c r="BH63" cm="1">
        <f t="array" ref="BH63">INDEX($B$2:$DF$110, COLUMN()-1, ROW()-1)</f>
        <v>91</v>
      </c>
      <c r="BI63" cm="1">
        <f t="array" ref="BI63">INDEX($B$2:$DF$110, COLUMN()-1, ROW()-1)</f>
        <v>0</v>
      </c>
      <c r="BJ63" cm="1">
        <f t="array" ref="BJ63">INDEX($B$2:$DF$110, COLUMN()-1, ROW()-1)</f>
        <v>70</v>
      </c>
      <c r="BK63">
        <v>0</v>
      </c>
      <c r="BL63">
        <v>70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</row>
    <row r="64" spans="1:110" x14ac:dyDescent="0.35">
      <c r="A64" s="1" t="s">
        <v>62</v>
      </c>
      <c r="B64" cm="1">
        <f t="array" ref="B64">INDEX($B$2:$DF$110, COLUMN()-1, ROW()-1)</f>
        <v>0</v>
      </c>
      <c r="C64" cm="1">
        <f t="array" ref="C64">INDEX($B$2:$DF$110, COLUMN()-1, ROW()-1)</f>
        <v>0</v>
      </c>
      <c r="D64" cm="1">
        <f t="array" ref="D64">INDEX($B$2:$DF$110, COLUMN()-1, ROW()-1)</f>
        <v>0</v>
      </c>
      <c r="E64" cm="1">
        <f t="array" ref="E64">INDEX($B$2:$DF$110, COLUMN()-1, ROW()-1)</f>
        <v>0</v>
      </c>
      <c r="F64" cm="1">
        <f t="array" ref="F64">INDEX($B$2:$DF$110, COLUMN()-1, ROW()-1)</f>
        <v>0</v>
      </c>
      <c r="G64" cm="1">
        <f t="array" ref="G64">INDEX($B$2:$DF$110, COLUMN()-1, ROW()-1)</f>
        <v>0</v>
      </c>
      <c r="H64" cm="1">
        <f t="array" ref="H64">INDEX($B$2:$DF$110, COLUMN()-1, ROW()-1)</f>
        <v>0</v>
      </c>
      <c r="I64" cm="1">
        <f t="array" ref="I64">INDEX($B$2:$DF$110, COLUMN()-1, ROW()-1)</f>
        <v>0</v>
      </c>
      <c r="J64" cm="1">
        <f t="array" ref="J64">INDEX($B$2:$DF$110, COLUMN()-1, ROW()-1)</f>
        <v>0</v>
      </c>
      <c r="K64" cm="1">
        <f t="array" ref="K64">INDEX($B$2:$DF$110, COLUMN()-1, ROW()-1)</f>
        <v>0</v>
      </c>
      <c r="L64" cm="1">
        <f t="array" ref="L64">INDEX($B$2:$DF$110, COLUMN()-1, ROW()-1)</f>
        <v>0</v>
      </c>
      <c r="M64" cm="1">
        <f t="array" ref="M64">INDEX($B$2:$DF$110, COLUMN()-1, ROW()-1)</f>
        <v>0</v>
      </c>
      <c r="N64" cm="1">
        <f t="array" ref="N64">INDEX($B$2:$DF$110, COLUMN()-1, ROW()-1)</f>
        <v>0</v>
      </c>
      <c r="O64" cm="1">
        <f t="array" ref="O64">INDEX($B$2:$DF$110, COLUMN()-1, ROW()-1)</f>
        <v>0</v>
      </c>
      <c r="P64" cm="1">
        <f t="array" ref="P64">INDEX($B$2:$DF$110, COLUMN()-1, ROW()-1)</f>
        <v>0</v>
      </c>
      <c r="Q64" cm="1">
        <f t="array" ref="Q64">INDEX($B$2:$DF$110, COLUMN()-1, ROW()-1)</f>
        <v>0</v>
      </c>
      <c r="R64" cm="1">
        <f t="array" ref="R64">INDEX($B$2:$DF$110, COLUMN()-1, ROW()-1)</f>
        <v>0</v>
      </c>
      <c r="S64" cm="1">
        <f t="array" ref="S64">INDEX($B$2:$DF$110, COLUMN()-1, ROW()-1)</f>
        <v>0</v>
      </c>
      <c r="T64" cm="1">
        <f t="array" ref="T64">INDEX($B$2:$DF$110, COLUMN()-1, ROW()-1)</f>
        <v>0</v>
      </c>
      <c r="U64" cm="1">
        <f t="array" ref="U64">INDEX($B$2:$DF$110, COLUMN()-1, ROW()-1)</f>
        <v>0</v>
      </c>
      <c r="V64" cm="1">
        <f t="array" ref="V64">INDEX($B$2:$DF$110, COLUMN()-1, ROW()-1)</f>
        <v>0</v>
      </c>
      <c r="W64" cm="1">
        <f t="array" ref="W64">INDEX($B$2:$DF$110, COLUMN()-1, ROW()-1)</f>
        <v>0</v>
      </c>
      <c r="X64" cm="1">
        <f t="array" ref="X64">INDEX($B$2:$DF$110, COLUMN()-1, ROW()-1)</f>
        <v>0</v>
      </c>
      <c r="Y64" cm="1">
        <f t="array" ref="Y64">INDEX($B$2:$DF$110, COLUMN()-1, ROW()-1)</f>
        <v>0</v>
      </c>
      <c r="Z64" cm="1">
        <f t="array" ref="Z64">INDEX($B$2:$DF$110, COLUMN()-1, ROW()-1)</f>
        <v>0</v>
      </c>
      <c r="AA64" cm="1">
        <f t="array" ref="AA64">INDEX($B$2:$DF$110, COLUMN()-1, ROW()-1)</f>
        <v>0</v>
      </c>
      <c r="AB64" cm="1">
        <f t="array" ref="AB64">INDEX($B$2:$DF$110, COLUMN()-1, ROW()-1)</f>
        <v>0</v>
      </c>
      <c r="AC64" cm="1">
        <f t="array" ref="AC64">INDEX($B$2:$DF$110, COLUMN()-1, ROW()-1)</f>
        <v>0</v>
      </c>
      <c r="AD64" cm="1">
        <f t="array" ref="AD64">INDEX($B$2:$DF$110, COLUMN()-1, ROW()-1)</f>
        <v>0</v>
      </c>
      <c r="AE64" cm="1">
        <f t="array" ref="AE64">INDEX($B$2:$DF$110, COLUMN()-1, ROW()-1)</f>
        <v>0</v>
      </c>
      <c r="AF64" cm="1">
        <f t="array" ref="AF64">INDEX($B$2:$DF$110, COLUMN()-1, ROW()-1)</f>
        <v>0</v>
      </c>
      <c r="AG64" cm="1">
        <f t="array" ref="AG64">INDEX($B$2:$DF$110, COLUMN()-1, ROW()-1)</f>
        <v>0</v>
      </c>
      <c r="AH64" cm="1">
        <f t="array" ref="AH64">INDEX($B$2:$DF$110, COLUMN()-1, ROW()-1)</f>
        <v>0</v>
      </c>
      <c r="AI64" cm="1">
        <f t="array" ref="AI64">INDEX($B$2:$DF$110, COLUMN()-1, ROW()-1)</f>
        <v>0</v>
      </c>
      <c r="AJ64" cm="1">
        <f t="array" ref="AJ64">INDEX($B$2:$DF$110, COLUMN()-1, ROW()-1)</f>
        <v>0</v>
      </c>
      <c r="AK64" cm="1">
        <f t="array" ref="AK64">INDEX($B$2:$DF$110, COLUMN()-1, ROW()-1)</f>
        <v>0</v>
      </c>
      <c r="AL64" cm="1">
        <f t="array" ref="AL64">INDEX($B$2:$DF$110, COLUMN()-1, ROW()-1)</f>
        <v>0</v>
      </c>
      <c r="AM64" cm="1">
        <f t="array" ref="AM64">INDEX($B$2:$DF$110, COLUMN()-1, ROW()-1)</f>
        <v>0</v>
      </c>
      <c r="AN64" cm="1">
        <f t="array" ref="AN64">INDEX($B$2:$DF$110, COLUMN()-1, ROW()-1)</f>
        <v>0</v>
      </c>
      <c r="AO64" cm="1">
        <f t="array" ref="AO64">INDEX($B$2:$DF$110, COLUMN()-1, ROW()-1)</f>
        <v>0</v>
      </c>
      <c r="AP64" cm="1">
        <f t="array" ref="AP64">INDEX($B$2:$DF$110, COLUMN()-1, ROW()-1)</f>
        <v>0</v>
      </c>
      <c r="AQ64" cm="1">
        <f t="array" ref="AQ64">INDEX($B$2:$DF$110, COLUMN()-1, ROW()-1)</f>
        <v>0</v>
      </c>
      <c r="AR64" cm="1">
        <f t="array" ref="AR64">INDEX($B$2:$DF$110, COLUMN()-1, ROW()-1)</f>
        <v>0</v>
      </c>
      <c r="AS64" cm="1">
        <f t="array" ref="AS64">INDEX($B$2:$DF$110, COLUMN()-1, ROW()-1)</f>
        <v>0</v>
      </c>
      <c r="AT64" cm="1">
        <f t="array" ref="AT64">INDEX($B$2:$DF$110, COLUMN()-1, ROW()-1)</f>
        <v>0</v>
      </c>
      <c r="AU64" cm="1">
        <f t="array" ref="AU64">INDEX($B$2:$DF$110, COLUMN()-1, ROW()-1)</f>
        <v>0</v>
      </c>
      <c r="AV64" cm="1">
        <f t="array" ref="AV64">INDEX($B$2:$DF$110, COLUMN()-1, ROW()-1)</f>
        <v>0</v>
      </c>
      <c r="AW64" cm="1">
        <f t="array" ref="AW64">INDEX($B$2:$DF$110, COLUMN()-1, ROW()-1)</f>
        <v>0</v>
      </c>
      <c r="AX64" cm="1">
        <f t="array" ref="AX64">INDEX($B$2:$DF$110, COLUMN()-1, ROW()-1)</f>
        <v>0</v>
      </c>
      <c r="AY64" cm="1">
        <f t="array" ref="AY64">INDEX($B$2:$DF$110, COLUMN()-1, ROW()-1)</f>
        <v>0</v>
      </c>
      <c r="AZ64" cm="1">
        <f t="array" ref="AZ64">INDEX($B$2:$DF$110, COLUMN()-1, ROW()-1)</f>
        <v>0</v>
      </c>
      <c r="BA64" cm="1">
        <f t="array" ref="BA64">INDEX($B$2:$DF$110, COLUMN()-1, ROW()-1)</f>
        <v>0</v>
      </c>
      <c r="BB64" cm="1">
        <f t="array" ref="BB64">INDEX($B$2:$DF$110, COLUMN()-1, ROW()-1)</f>
        <v>0</v>
      </c>
      <c r="BC64" cm="1">
        <f t="array" ref="BC64">INDEX($B$2:$DF$110, COLUMN()-1, ROW()-1)</f>
        <v>70</v>
      </c>
      <c r="BD64" cm="1">
        <f t="array" ref="BD64">INDEX($B$2:$DF$110, COLUMN()-1, ROW()-1)</f>
        <v>0</v>
      </c>
      <c r="BE64" cm="1">
        <f t="array" ref="BE64">INDEX($B$2:$DF$110, COLUMN()-1, ROW()-1)</f>
        <v>0</v>
      </c>
      <c r="BF64" cm="1">
        <f t="array" ref="BF64">INDEX($B$2:$DF$110, COLUMN()-1, ROW()-1)</f>
        <v>0</v>
      </c>
      <c r="BG64" cm="1">
        <f t="array" ref="BG64">INDEX($B$2:$DF$110, COLUMN()-1, ROW()-1)</f>
        <v>91</v>
      </c>
      <c r="BH64" cm="1">
        <f t="array" ref="BH64">INDEX($B$2:$DF$110, COLUMN()-1, ROW()-1)</f>
        <v>0</v>
      </c>
      <c r="BI64" cm="1">
        <f t="array" ref="BI64">INDEX($B$2:$DF$110, COLUMN()-1, ROW()-1)</f>
        <v>0</v>
      </c>
      <c r="BJ64" cm="1">
        <f t="array" ref="BJ64">INDEX($B$2:$DF$110, COLUMN()-1, ROW()-1)</f>
        <v>0</v>
      </c>
      <c r="BK64" cm="1">
        <f t="array" ref="BK64">INDEX($B$2:$DF$110, COLUMN()-1, ROW()-1)</f>
        <v>70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</row>
    <row r="65" spans="1:110" x14ac:dyDescent="0.35">
      <c r="A65" s="1" t="s">
        <v>63</v>
      </c>
      <c r="B65" cm="1">
        <f t="array" ref="B65">INDEX($B$2:$DF$110, COLUMN()-1, ROW()-1)</f>
        <v>0</v>
      </c>
      <c r="C65" cm="1">
        <f t="array" ref="C65">INDEX($B$2:$DF$110, COLUMN()-1, ROW()-1)</f>
        <v>0</v>
      </c>
      <c r="D65" cm="1">
        <f t="array" ref="D65">INDEX($B$2:$DF$110, COLUMN()-1, ROW()-1)</f>
        <v>0</v>
      </c>
      <c r="E65" cm="1">
        <f t="array" ref="E65">INDEX($B$2:$DF$110, COLUMN()-1, ROW()-1)</f>
        <v>0</v>
      </c>
      <c r="F65" cm="1">
        <f t="array" ref="F65">INDEX($B$2:$DF$110, COLUMN()-1, ROW()-1)</f>
        <v>0</v>
      </c>
      <c r="G65" cm="1">
        <f t="array" ref="G65">INDEX($B$2:$DF$110, COLUMN()-1, ROW()-1)</f>
        <v>0</v>
      </c>
      <c r="H65" cm="1">
        <f t="array" ref="H65">INDEX($B$2:$DF$110, COLUMN()-1, ROW()-1)</f>
        <v>0</v>
      </c>
      <c r="I65" cm="1">
        <f t="array" ref="I65">INDEX($B$2:$DF$110, COLUMN()-1, ROW()-1)</f>
        <v>0</v>
      </c>
      <c r="J65" cm="1">
        <f t="array" ref="J65">INDEX($B$2:$DF$110, COLUMN()-1, ROW()-1)</f>
        <v>0</v>
      </c>
      <c r="K65" cm="1">
        <f t="array" ref="K65">INDEX($B$2:$DF$110, COLUMN()-1, ROW()-1)</f>
        <v>0</v>
      </c>
      <c r="L65" cm="1">
        <f t="array" ref="L65">INDEX($B$2:$DF$110, COLUMN()-1, ROW()-1)</f>
        <v>0</v>
      </c>
      <c r="M65" cm="1">
        <f t="array" ref="M65">INDEX($B$2:$DF$110, COLUMN()-1, ROW()-1)</f>
        <v>0</v>
      </c>
      <c r="N65" cm="1">
        <f t="array" ref="N65">INDEX($B$2:$DF$110, COLUMN()-1, ROW()-1)</f>
        <v>0</v>
      </c>
      <c r="O65" cm="1">
        <f t="array" ref="O65">INDEX($B$2:$DF$110, COLUMN()-1, ROW()-1)</f>
        <v>0</v>
      </c>
      <c r="P65" cm="1">
        <f t="array" ref="P65">INDEX($B$2:$DF$110, COLUMN()-1, ROW()-1)</f>
        <v>0</v>
      </c>
      <c r="Q65" cm="1">
        <f t="array" ref="Q65">INDEX($B$2:$DF$110, COLUMN()-1, ROW()-1)</f>
        <v>0</v>
      </c>
      <c r="R65" cm="1">
        <f t="array" ref="R65">INDEX($B$2:$DF$110, COLUMN()-1, ROW()-1)</f>
        <v>0</v>
      </c>
      <c r="S65" cm="1">
        <f t="array" ref="S65">INDEX($B$2:$DF$110, COLUMN()-1, ROW()-1)</f>
        <v>0</v>
      </c>
      <c r="T65" cm="1">
        <f t="array" ref="T65">INDEX($B$2:$DF$110, COLUMN()-1, ROW()-1)</f>
        <v>0</v>
      </c>
      <c r="U65" cm="1">
        <f t="array" ref="U65">INDEX($B$2:$DF$110, COLUMN()-1, ROW()-1)</f>
        <v>0</v>
      </c>
      <c r="V65" cm="1">
        <f t="array" ref="V65">INDEX($B$2:$DF$110, COLUMN()-1, ROW()-1)</f>
        <v>0</v>
      </c>
      <c r="W65" cm="1">
        <f t="array" ref="W65">INDEX($B$2:$DF$110, COLUMN()-1, ROW()-1)</f>
        <v>0</v>
      </c>
      <c r="X65" cm="1">
        <f t="array" ref="X65">INDEX($B$2:$DF$110, COLUMN()-1, ROW()-1)</f>
        <v>0</v>
      </c>
      <c r="Y65" cm="1">
        <f t="array" ref="Y65">INDEX($B$2:$DF$110, COLUMN()-1, ROW()-1)</f>
        <v>0</v>
      </c>
      <c r="Z65" cm="1">
        <f t="array" ref="Z65">INDEX($B$2:$DF$110, COLUMN()-1, ROW()-1)</f>
        <v>0</v>
      </c>
      <c r="AA65" cm="1">
        <f t="array" ref="AA65">INDEX($B$2:$DF$110, COLUMN()-1, ROW()-1)</f>
        <v>0</v>
      </c>
      <c r="AB65" cm="1">
        <f t="array" ref="AB65">INDEX($B$2:$DF$110, COLUMN()-1, ROW()-1)</f>
        <v>0</v>
      </c>
      <c r="AC65" cm="1">
        <f t="array" ref="AC65">INDEX($B$2:$DF$110, COLUMN()-1, ROW()-1)</f>
        <v>0</v>
      </c>
      <c r="AD65" cm="1">
        <f t="array" ref="AD65">INDEX($B$2:$DF$110, COLUMN()-1, ROW()-1)</f>
        <v>0</v>
      </c>
      <c r="AE65" cm="1">
        <f t="array" ref="AE65">INDEX($B$2:$DF$110, COLUMN()-1, ROW()-1)</f>
        <v>0</v>
      </c>
      <c r="AF65" cm="1">
        <f t="array" ref="AF65">INDEX($B$2:$DF$110, COLUMN()-1, ROW()-1)</f>
        <v>0</v>
      </c>
      <c r="AG65" cm="1">
        <f t="array" ref="AG65">INDEX($B$2:$DF$110, COLUMN()-1, ROW()-1)</f>
        <v>0</v>
      </c>
      <c r="AH65" cm="1">
        <f t="array" ref="AH65">INDEX($B$2:$DF$110, COLUMN()-1, ROW()-1)</f>
        <v>0</v>
      </c>
      <c r="AI65" cm="1">
        <f t="array" ref="AI65">INDEX($B$2:$DF$110, COLUMN()-1, ROW()-1)</f>
        <v>0</v>
      </c>
      <c r="AJ65" cm="1">
        <f t="array" ref="AJ65">INDEX($B$2:$DF$110, COLUMN()-1, ROW()-1)</f>
        <v>0</v>
      </c>
      <c r="AK65" cm="1">
        <f t="array" ref="AK65">INDEX($B$2:$DF$110, COLUMN()-1, ROW()-1)</f>
        <v>0</v>
      </c>
      <c r="AL65" cm="1">
        <f t="array" ref="AL65">INDEX($B$2:$DF$110, COLUMN()-1, ROW()-1)</f>
        <v>0</v>
      </c>
      <c r="AM65" cm="1">
        <f t="array" ref="AM65">INDEX($B$2:$DF$110, COLUMN()-1, ROW()-1)</f>
        <v>0</v>
      </c>
      <c r="AN65" cm="1">
        <f t="array" ref="AN65">INDEX($B$2:$DF$110, COLUMN()-1, ROW()-1)</f>
        <v>0</v>
      </c>
      <c r="AO65" cm="1">
        <f t="array" ref="AO65">INDEX($B$2:$DF$110, COLUMN()-1, ROW()-1)</f>
        <v>0</v>
      </c>
      <c r="AP65" cm="1">
        <f t="array" ref="AP65">INDEX($B$2:$DF$110, COLUMN()-1, ROW()-1)</f>
        <v>0</v>
      </c>
      <c r="AQ65" cm="1">
        <f t="array" ref="AQ65">INDEX($B$2:$DF$110, COLUMN()-1, ROW()-1)</f>
        <v>56</v>
      </c>
      <c r="AR65" cm="1">
        <f t="array" ref="AR65">INDEX($B$2:$DF$110, COLUMN()-1, ROW()-1)</f>
        <v>0</v>
      </c>
      <c r="AS65" cm="1">
        <f t="array" ref="AS65">INDEX($B$2:$DF$110, COLUMN()-1, ROW()-1)</f>
        <v>0</v>
      </c>
      <c r="AT65" cm="1">
        <f t="array" ref="AT65">INDEX($B$2:$DF$110, COLUMN()-1, ROW()-1)</f>
        <v>0</v>
      </c>
      <c r="AU65" cm="1">
        <f t="array" ref="AU65">INDEX($B$2:$DF$110, COLUMN()-1, ROW()-1)</f>
        <v>0</v>
      </c>
      <c r="AV65" cm="1">
        <f t="array" ref="AV65">INDEX($B$2:$DF$110, COLUMN()-1, ROW()-1)</f>
        <v>0</v>
      </c>
      <c r="AW65" cm="1">
        <f t="array" ref="AW65">INDEX($B$2:$DF$110, COLUMN()-1, ROW()-1)</f>
        <v>0</v>
      </c>
      <c r="AX65" cm="1">
        <f t="array" ref="AX65">INDEX($B$2:$DF$110, COLUMN()-1, ROW()-1)</f>
        <v>0</v>
      </c>
      <c r="AY65" cm="1">
        <f t="array" ref="AY65">INDEX($B$2:$DF$110, COLUMN()-1, ROW()-1)</f>
        <v>0</v>
      </c>
      <c r="AZ65" cm="1">
        <f t="array" ref="AZ65">INDEX($B$2:$DF$110, COLUMN()-1, ROW()-1)</f>
        <v>0</v>
      </c>
      <c r="BA65" cm="1">
        <f t="array" ref="BA65">INDEX($B$2:$DF$110, COLUMN()-1, ROW()-1)</f>
        <v>0</v>
      </c>
      <c r="BB65" cm="1">
        <f t="array" ref="BB65">INDEX($B$2:$DF$110, COLUMN()-1, ROW()-1)</f>
        <v>0</v>
      </c>
      <c r="BC65" cm="1">
        <f t="array" ref="BC65">INDEX($B$2:$DF$110, COLUMN()-1, ROW()-1)</f>
        <v>0</v>
      </c>
      <c r="BD65" cm="1">
        <f t="array" ref="BD65">INDEX($B$2:$DF$110, COLUMN()-1, ROW()-1)</f>
        <v>0</v>
      </c>
      <c r="BE65" cm="1">
        <f t="array" ref="BE65">INDEX($B$2:$DF$110, COLUMN()-1, ROW()-1)</f>
        <v>0</v>
      </c>
      <c r="BF65" cm="1">
        <f t="array" ref="BF65">INDEX($B$2:$DF$110, COLUMN()-1, ROW()-1)</f>
        <v>0</v>
      </c>
      <c r="BG65" cm="1">
        <f t="array" ref="BG65">INDEX($B$2:$DF$110, COLUMN()-1, ROW()-1)</f>
        <v>0</v>
      </c>
      <c r="BH65" cm="1">
        <f t="array" ref="BH65">INDEX($B$2:$DF$110, COLUMN()-1, ROW()-1)</f>
        <v>0</v>
      </c>
      <c r="BI65" cm="1">
        <f t="array" ref="BI65">INDEX($B$2:$DF$110, COLUMN()-1, ROW()-1)</f>
        <v>0</v>
      </c>
      <c r="BJ65" cm="1">
        <f t="array" ref="BJ65">INDEX($B$2:$DF$110, COLUMN()-1, ROW()-1)</f>
        <v>0</v>
      </c>
      <c r="BK65" cm="1">
        <f t="array" ref="BK65">INDEX($B$2:$DF$110, COLUMN()-1, ROW()-1)</f>
        <v>0</v>
      </c>
      <c r="BL65" cm="1">
        <f t="array" ref="BL65">INDEX($B$2:$DF$110, COLUMN()-1, ROW()-1)</f>
        <v>0</v>
      </c>
      <c r="BM65">
        <v>0</v>
      </c>
      <c r="BN65">
        <v>70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56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</row>
    <row r="66" spans="1:110" x14ac:dyDescent="0.35">
      <c r="A66" s="1" t="s">
        <v>64</v>
      </c>
      <c r="B66" cm="1">
        <f t="array" ref="B66">INDEX($B$2:$DF$110, COLUMN()-1, ROW()-1)</f>
        <v>0</v>
      </c>
      <c r="C66" cm="1">
        <f t="array" ref="C66">INDEX($B$2:$DF$110, COLUMN()-1, ROW()-1)</f>
        <v>0</v>
      </c>
      <c r="D66" cm="1">
        <f t="array" ref="D66">INDEX($B$2:$DF$110, COLUMN()-1, ROW()-1)</f>
        <v>0</v>
      </c>
      <c r="E66" cm="1">
        <f t="array" ref="E66">INDEX($B$2:$DF$110, COLUMN()-1, ROW()-1)</f>
        <v>0</v>
      </c>
      <c r="F66" cm="1">
        <f t="array" ref="F66">INDEX($B$2:$DF$110, COLUMN()-1, ROW()-1)</f>
        <v>0</v>
      </c>
      <c r="G66" cm="1">
        <f t="array" ref="G66">INDEX($B$2:$DF$110, COLUMN()-1, ROW()-1)</f>
        <v>0</v>
      </c>
      <c r="H66" cm="1">
        <f t="array" ref="H66">INDEX($B$2:$DF$110, COLUMN()-1, ROW()-1)</f>
        <v>0</v>
      </c>
      <c r="I66" cm="1">
        <f t="array" ref="I66">INDEX($B$2:$DF$110, COLUMN()-1, ROW()-1)</f>
        <v>0</v>
      </c>
      <c r="J66" cm="1">
        <f t="array" ref="J66">INDEX($B$2:$DF$110, COLUMN()-1, ROW()-1)</f>
        <v>0</v>
      </c>
      <c r="K66" cm="1">
        <f t="array" ref="K66">INDEX($B$2:$DF$110, COLUMN()-1, ROW()-1)</f>
        <v>0</v>
      </c>
      <c r="L66" cm="1">
        <f t="array" ref="L66">INDEX($B$2:$DF$110, COLUMN()-1, ROW()-1)</f>
        <v>0</v>
      </c>
      <c r="M66" cm="1">
        <f t="array" ref="M66">INDEX($B$2:$DF$110, COLUMN()-1, ROW()-1)</f>
        <v>0</v>
      </c>
      <c r="N66" cm="1">
        <f t="array" ref="N66">INDEX($B$2:$DF$110, COLUMN()-1, ROW()-1)</f>
        <v>0</v>
      </c>
      <c r="O66" cm="1">
        <f t="array" ref="O66">INDEX($B$2:$DF$110, COLUMN()-1, ROW()-1)</f>
        <v>0</v>
      </c>
      <c r="P66" cm="1">
        <f t="array" ref="P66">INDEX($B$2:$DF$110, COLUMN()-1, ROW()-1)</f>
        <v>0</v>
      </c>
      <c r="Q66" cm="1">
        <f t="array" ref="Q66">INDEX($B$2:$DF$110, COLUMN()-1, ROW()-1)</f>
        <v>0</v>
      </c>
      <c r="R66" cm="1">
        <f t="array" ref="R66">INDEX($B$2:$DF$110, COLUMN()-1, ROW()-1)</f>
        <v>0</v>
      </c>
      <c r="S66" cm="1">
        <f t="array" ref="S66">INDEX($B$2:$DF$110, COLUMN()-1, ROW()-1)</f>
        <v>0</v>
      </c>
      <c r="T66" cm="1">
        <f t="array" ref="T66">INDEX($B$2:$DF$110, COLUMN()-1, ROW()-1)</f>
        <v>0</v>
      </c>
      <c r="U66" cm="1">
        <f t="array" ref="U66">INDEX($B$2:$DF$110, COLUMN()-1, ROW()-1)</f>
        <v>0</v>
      </c>
      <c r="V66" cm="1">
        <f t="array" ref="V66">INDEX($B$2:$DF$110, COLUMN()-1, ROW()-1)</f>
        <v>0</v>
      </c>
      <c r="W66" cm="1">
        <f t="array" ref="W66">INDEX($B$2:$DF$110, COLUMN()-1, ROW()-1)</f>
        <v>0</v>
      </c>
      <c r="X66" cm="1">
        <f t="array" ref="X66">INDEX($B$2:$DF$110, COLUMN()-1, ROW()-1)</f>
        <v>0</v>
      </c>
      <c r="Y66" cm="1">
        <f t="array" ref="Y66">INDEX($B$2:$DF$110, COLUMN()-1, ROW()-1)</f>
        <v>0</v>
      </c>
      <c r="Z66" cm="1">
        <f t="array" ref="Z66">INDEX($B$2:$DF$110, COLUMN()-1, ROW()-1)</f>
        <v>0</v>
      </c>
      <c r="AA66" cm="1">
        <f t="array" ref="AA66">INDEX($B$2:$DF$110, COLUMN()-1, ROW()-1)</f>
        <v>0</v>
      </c>
      <c r="AB66" cm="1">
        <f t="array" ref="AB66">INDEX($B$2:$DF$110, COLUMN()-1, ROW()-1)</f>
        <v>0</v>
      </c>
      <c r="AC66" cm="1">
        <f t="array" ref="AC66">INDEX($B$2:$DF$110, COLUMN()-1, ROW()-1)</f>
        <v>0</v>
      </c>
      <c r="AD66" cm="1">
        <f t="array" ref="AD66">INDEX($B$2:$DF$110, COLUMN()-1, ROW()-1)</f>
        <v>0</v>
      </c>
      <c r="AE66" cm="1">
        <f t="array" ref="AE66">INDEX($B$2:$DF$110, COLUMN()-1, ROW()-1)</f>
        <v>0</v>
      </c>
      <c r="AF66" cm="1">
        <f t="array" ref="AF66">INDEX($B$2:$DF$110, COLUMN()-1, ROW()-1)</f>
        <v>0</v>
      </c>
      <c r="AG66" cm="1">
        <f t="array" ref="AG66">INDEX($B$2:$DF$110, COLUMN()-1, ROW()-1)</f>
        <v>0</v>
      </c>
      <c r="AH66" cm="1">
        <f t="array" ref="AH66">INDEX($B$2:$DF$110, COLUMN()-1, ROW()-1)</f>
        <v>0</v>
      </c>
      <c r="AI66" cm="1">
        <f t="array" ref="AI66">INDEX($B$2:$DF$110, COLUMN()-1, ROW()-1)</f>
        <v>0</v>
      </c>
      <c r="AJ66" cm="1">
        <f t="array" ref="AJ66">INDEX($B$2:$DF$110, COLUMN()-1, ROW()-1)</f>
        <v>0</v>
      </c>
      <c r="AK66" cm="1">
        <f t="array" ref="AK66">INDEX($B$2:$DF$110, COLUMN()-1, ROW()-1)</f>
        <v>0</v>
      </c>
      <c r="AL66" cm="1">
        <f t="array" ref="AL66">INDEX($B$2:$DF$110, COLUMN()-1, ROW()-1)</f>
        <v>0</v>
      </c>
      <c r="AM66" cm="1">
        <f t="array" ref="AM66">INDEX($B$2:$DF$110, COLUMN()-1, ROW()-1)</f>
        <v>0</v>
      </c>
      <c r="AN66" cm="1">
        <f t="array" ref="AN66">INDEX($B$2:$DF$110, COLUMN()-1, ROW()-1)</f>
        <v>0</v>
      </c>
      <c r="AO66" cm="1">
        <f t="array" ref="AO66">INDEX($B$2:$DF$110, COLUMN()-1, ROW()-1)</f>
        <v>0</v>
      </c>
      <c r="AP66" cm="1">
        <f t="array" ref="AP66">INDEX($B$2:$DF$110, COLUMN()-1, ROW()-1)</f>
        <v>0</v>
      </c>
      <c r="AQ66" cm="1">
        <f t="array" ref="AQ66">INDEX($B$2:$DF$110, COLUMN()-1, ROW()-1)</f>
        <v>0</v>
      </c>
      <c r="AR66" cm="1">
        <f t="array" ref="AR66">INDEX($B$2:$DF$110, COLUMN()-1, ROW()-1)</f>
        <v>0</v>
      </c>
      <c r="AS66" cm="1">
        <f t="array" ref="AS66">INDEX($B$2:$DF$110, COLUMN()-1, ROW()-1)</f>
        <v>0</v>
      </c>
      <c r="AT66" cm="1">
        <f t="array" ref="AT66">INDEX($B$2:$DF$110, COLUMN()-1, ROW()-1)</f>
        <v>0</v>
      </c>
      <c r="AU66" cm="1">
        <f t="array" ref="AU66">INDEX($B$2:$DF$110, COLUMN()-1, ROW()-1)</f>
        <v>0</v>
      </c>
      <c r="AV66" cm="1">
        <f t="array" ref="AV66">INDEX($B$2:$DF$110, COLUMN()-1, ROW()-1)</f>
        <v>0</v>
      </c>
      <c r="AW66" cm="1">
        <f t="array" ref="AW66">INDEX($B$2:$DF$110, COLUMN()-1, ROW()-1)</f>
        <v>0</v>
      </c>
      <c r="AX66" cm="1">
        <f t="array" ref="AX66">INDEX($B$2:$DF$110, COLUMN()-1, ROW()-1)</f>
        <v>0</v>
      </c>
      <c r="AY66" cm="1">
        <f t="array" ref="AY66">INDEX($B$2:$DF$110, COLUMN()-1, ROW()-1)</f>
        <v>0</v>
      </c>
      <c r="AZ66" cm="1">
        <f t="array" ref="AZ66">INDEX($B$2:$DF$110, COLUMN()-1, ROW()-1)</f>
        <v>0</v>
      </c>
      <c r="BA66" cm="1">
        <f t="array" ref="BA66">INDEX($B$2:$DF$110, COLUMN()-1, ROW()-1)</f>
        <v>0</v>
      </c>
      <c r="BB66" cm="1">
        <f t="array" ref="BB66">INDEX($B$2:$DF$110, COLUMN()-1, ROW()-1)</f>
        <v>0</v>
      </c>
      <c r="BC66" cm="1">
        <f t="array" ref="BC66">INDEX($B$2:$DF$110, COLUMN()-1, ROW()-1)</f>
        <v>0</v>
      </c>
      <c r="BD66" cm="1">
        <f t="array" ref="BD66">INDEX($B$2:$DF$110, COLUMN()-1, ROW()-1)</f>
        <v>0</v>
      </c>
      <c r="BE66" cm="1">
        <f t="array" ref="BE66">INDEX($B$2:$DF$110, COLUMN()-1, ROW()-1)</f>
        <v>0</v>
      </c>
      <c r="BF66" cm="1">
        <f t="array" ref="BF66">INDEX($B$2:$DF$110, COLUMN()-1, ROW()-1)</f>
        <v>0</v>
      </c>
      <c r="BG66" cm="1">
        <f t="array" ref="BG66">INDEX($B$2:$DF$110, COLUMN()-1, ROW()-1)</f>
        <v>0</v>
      </c>
      <c r="BH66" cm="1">
        <f t="array" ref="BH66">INDEX($B$2:$DF$110, COLUMN()-1, ROW()-1)</f>
        <v>0</v>
      </c>
      <c r="BI66" cm="1">
        <f t="array" ref="BI66">INDEX($B$2:$DF$110, COLUMN()-1, ROW()-1)</f>
        <v>0</v>
      </c>
      <c r="BJ66" cm="1">
        <f t="array" ref="BJ66">INDEX($B$2:$DF$110, COLUMN()-1, ROW()-1)</f>
        <v>0</v>
      </c>
      <c r="BK66" cm="1">
        <f t="array" ref="BK66">INDEX($B$2:$DF$110, COLUMN()-1, ROW()-1)</f>
        <v>0</v>
      </c>
      <c r="BL66" cm="1">
        <f t="array" ref="BL66">INDEX($B$2:$DF$110, COLUMN()-1, ROW()-1)</f>
        <v>0</v>
      </c>
      <c r="BM66" cm="1">
        <f t="array" ref="BM66">INDEX($B$2:$DF$110, COLUMN()-1, ROW()-1)</f>
        <v>70</v>
      </c>
      <c r="BN66">
        <v>0</v>
      </c>
      <c r="BO66">
        <v>56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</row>
    <row r="67" spans="1:110" x14ac:dyDescent="0.35">
      <c r="A67" s="1" t="s">
        <v>65</v>
      </c>
      <c r="B67" cm="1">
        <f t="array" ref="B67">INDEX($B$2:$DF$110, COLUMN()-1, ROW()-1)</f>
        <v>0</v>
      </c>
      <c r="C67" cm="1">
        <f t="array" ref="C67">INDEX($B$2:$DF$110, COLUMN()-1, ROW()-1)</f>
        <v>0</v>
      </c>
      <c r="D67" cm="1">
        <f t="array" ref="D67">INDEX($B$2:$DF$110, COLUMN()-1, ROW()-1)</f>
        <v>0</v>
      </c>
      <c r="E67" cm="1">
        <f t="array" ref="E67">INDEX($B$2:$DF$110, COLUMN()-1, ROW()-1)</f>
        <v>0</v>
      </c>
      <c r="F67" cm="1">
        <f t="array" ref="F67">INDEX($B$2:$DF$110, COLUMN()-1, ROW()-1)</f>
        <v>0</v>
      </c>
      <c r="G67" cm="1">
        <f t="array" ref="G67">INDEX($B$2:$DF$110, COLUMN()-1, ROW()-1)</f>
        <v>0</v>
      </c>
      <c r="H67" cm="1">
        <f t="array" ref="H67">INDEX($B$2:$DF$110, COLUMN()-1, ROW()-1)</f>
        <v>0</v>
      </c>
      <c r="I67" cm="1">
        <f t="array" ref="I67">INDEX($B$2:$DF$110, COLUMN()-1, ROW()-1)</f>
        <v>0</v>
      </c>
      <c r="J67" cm="1">
        <f t="array" ref="J67">INDEX($B$2:$DF$110, COLUMN()-1, ROW()-1)</f>
        <v>0</v>
      </c>
      <c r="K67" cm="1">
        <f t="array" ref="K67">INDEX($B$2:$DF$110, COLUMN()-1, ROW()-1)</f>
        <v>0</v>
      </c>
      <c r="L67" cm="1">
        <f t="array" ref="L67">INDEX($B$2:$DF$110, COLUMN()-1, ROW()-1)</f>
        <v>0</v>
      </c>
      <c r="M67" cm="1">
        <f t="array" ref="M67">INDEX($B$2:$DF$110, COLUMN()-1, ROW()-1)</f>
        <v>0</v>
      </c>
      <c r="N67" cm="1">
        <f t="array" ref="N67">INDEX($B$2:$DF$110, COLUMN()-1, ROW()-1)</f>
        <v>0</v>
      </c>
      <c r="O67" cm="1">
        <f t="array" ref="O67">INDEX($B$2:$DF$110, COLUMN()-1, ROW()-1)</f>
        <v>0</v>
      </c>
      <c r="P67" cm="1">
        <f t="array" ref="P67">INDEX($B$2:$DF$110, COLUMN()-1, ROW()-1)</f>
        <v>0</v>
      </c>
      <c r="Q67" cm="1">
        <f t="array" ref="Q67">INDEX($B$2:$DF$110, COLUMN()-1, ROW()-1)</f>
        <v>0</v>
      </c>
      <c r="R67" cm="1">
        <f t="array" ref="R67">INDEX($B$2:$DF$110, COLUMN()-1, ROW()-1)</f>
        <v>0</v>
      </c>
      <c r="S67" cm="1">
        <f t="array" ref="S67">INDEX($B$2:$DF$110, COLUMN()-1, ROW()-1)</f>
        <v>0</v>
      </c>
      <c r="T67" cm="1">
        <f t="array" ref="T67">INDEX($B$2:$DF$110, COLUMN()-1, ROW()-1)</f>
        <v>0</v>
      </c>
      <c r="U67" cm="1">
        <f t="array" ref="U67">INDEX($B$2:$DF$110, COLUMN()-1, ROW()-1)</f>
        <v>0</v>
      </c>
      <c r="V67" cm="1">
        <f t="array" ref="V67">INDEX($B$2:$DF$110, COLUMN()-1, ROW()-1)</f>
        <v>0</v>
      </c>
      <c r="W67" cm="1">
        <f t="array" ref="W67">INDEX($B$2:$DF$110, COLUMN()-1, ROW()-1)</f>
        <v>0</v>
      </c>
      <c r="X67" cm="1">
        <f t="array" ref="X67">INDEX($B$2:$DF$110, COLUMN()-1, ROW()-1)</f>
        <v>0</v>
      </c>
      <c r="Y67" cm="1">
        <f t="array" ref="Y67">INDEX($B$2:$DF$110, COLUMN()-1, ROW()-1)</f>
        <v>0</v>
      </c>
      <c r="Z67" cm="1">
        <f t="array" ref="Z67">INDEX($B$2:$DF$110, COLUMN()-1, ROW()-1)</f>
        <v>0</v>
      </c>
      <c r="AA67" cm="1">
        <f t="array" ref="AA67">INDEX($B$2:$DF$110, COLUMN()-1, ROW()-1)</f>
        <v>0</v>
      </c>
      <c r="AB67" cm="1">
        <f t="array" ref="AB67">INDEX($B$2:$DF$110, COLUMN()-1, ROW()-1)</f>
        <v>0</v>
      </c>
      <c r="AC67" cm="1">
        <f t="array" ref="AC67">INDEX($B$2:$DF$110, COLUMN()-1, ROW()-1)</f>
        <v>0</v>
      </c>
      <c r="AD67" cm="1">
        <f t="array" ref="AD67">INDEX($B$2:$DF$110, COLUMN()-1, ROW()-1)</f>
        <v>0</v>
      </c>
      <c r="AE67" cm="1">
        <f t="array" ref="AE67">INDEX($B$2:$DF$110, COLUMN()-1, ROW()-1)</f>
        <v>0</v>
      </c>
      <c r="AF67" cm="1">
        <f t="array" ref="AF67">INDEX($B$2:$DF$110, COLUMN()-1, ROW()-1)</f>
        <v>0</v>
      </c>
      <c r="AG67" cm="1">
        <f t="array" ref="AG67">INDEX($B$2:$DF$110, COLUMN()-1, ROW()-1)</f>
        <v>0</v>
      </c>
      <c r="AH67" cm="1">
        <f t="array" ref="AH67">INDEX($B$2:$DF$110, COLUMN()-1, ROW()-1)</f>
        <v>0</v>
      </c>
      <c r="AI67" cm="1">
        <f t="array" ref="AI67">INDEX($B$2:$DF$110, COLUMN()-1, ROW()-1)</f>
        <v>0</v>
      </c>
      <c r="AJ67" cm="1">
        <f t="array" ref="AJ67">INDEX($B$2:$DF$110, COLUMN()-1, ROW()-1)</f>
        <v>0</v>
      </c>
      <c r="AK67" cm="1">
        <f t="array" ref="AK67">INDEX($B$2:$DF$110, COLUMN()-1, ROW()-1)</f>
        <v>0</v>
      </c>
      <c r="AL67" cm="1">
        <f t="array" ref="AL67">INDEX($B$2:$DF$110, COLUMN()-1, ROW()-1)</f>
        <v>0</v>
      </c>
      <c r="AM67" cm="1">
        <f t="array" ref="AM67">INDEX($B$2:$DF$110, COLUMN()-1, ROW()-1)</f>
        <v>0</v>
      </c>
      <c r="AN67" cm="1">
        <f t="array" ref="AN67">INDEX($B$2:$DF$110, COLUMN()-1, ROW()-1)</f>
        <v>0</v>
      </c>
      <c r="AO67" cm="1">
        <f t="array" ref="AO67">INDEX($B$2:$DF$110, COLUMN()-1, ROW()-1)</f>
        <v>0</v>
      </c>
      <c r="AP67" cm="1">
        <f t="array" ref="AP67">INDEX($B$2:$DF$110, COLUMN()-1, ROW()-1)</f>
        <v>0</v>
      </c>
      <c r="AQ67" cm="1">
        <f t="array" ref="AQ67">INDEX($B$2:$DF$110, COLUMN()-1, ROW()-1)</f>
        <v>0</v>
      </c>
      <c r="AR67" cm="1">
        <f t="array" ref="AR67">INDEX($B$2:$DF$110, COLUMN()-1, ROW()-1)</f>
        <v>0</v>
      </c>
      <c r="AS67" cm="1">
        <f t="array" ref="AS67">INDEX($B$2:$DF$110, COLUMN()-1, ROW()-1)</f>
        <v>0</v>
      </c>
      <c r="AT67" cm="1">
        <f t="array" ref="AT67">INDEX($B$2:$DF$110, COLUMN()-1, ROW()-1)</f>
        <v>0</v>
      </c>
      <c r="AU67" cm="1">
        <f t="array" ref="AU67">INDEX($B$2:$DF$110, COLUMN()-1, ROW()-1)</f>
        <v>0</v>
      </c>
      <c r="AV67" cm="1">
        <f t="array" ref="AV67">INDEX($B$2:$DF$110, COLUMN()-1, ROW()-1)</f>
        <v>0</v>
      </c>
      <c r="AW67" cm="1">
        <f t="array" ref="AW67">INDEX($B$2:$DF$110, COLUMN()-1, ROW()-1)</f>
        <v>0</v>
      </c>
      <c r="AX67" cm="1">
        <f t="array" ref="AX67">INDEX($B$2:$DF$110, COLUMN()-1, ROW()-1)</f>
        <v>0</v>
      </c>
      <c r="AY67" cm="1">
        <f t="array" ref="AY67">INDEX($B$2:$DF$110, COLUMN()-1, ROW()-1)</f>
        <v>0</v>
      </c>
      <c r="AZ67" cm="1">
        <f t="array" ref="AZ67">INDEX($B$2:$DF$110, COLUMN()-1, ROW()-1)</f>
        <v>0</v>
      </c>
      <c r="BA67" cm="1">
        <f t="array" ref="BA67">INDEX($B$2:$DF$110, COLUMN()-1, ROW()-1)</f>
        <v>0</v>
      </c>
      <c r="BB67" cm="1">
        <f t="array" ref="BB67">INDEX($B$2:$DF$110, COLUMN()-1, ROW()-1)</f>
        <v>0</v>
      </c>
      <c r="BC67" cm="1">
        <f t="array" ref="BC67">INDEX($B$2:$DF$110, COLUMN()-1, ROW()-1)</f>
        <v>0</v>
      </c>
      <c r="BD67" cm="1">
        <f t="array" ref="BD67">INDEX($B$2:$DF$110, COLUMN()-1, ROW()-1)</f>
        <v>0</v>
      </c>
      <c r="BE67" cm="1">
        <f t="array" ref="BE67">INDEX($B$2:$DF$110, COLUMN()-1, ROW()-1)</f>
        <v>0</v>
      </c>
      <c r="BF67" cm="1">
        <f t="array" ref="BF67">INDEX($B$2:$DF$110, COLUMN()-1, ROW()-1)</f>
        <v>0</v>
      </c>
      <c r="BG67" cm="1">
        <f t="array" ref="BG67">INDEX($B$2:$DF$110, COLUMN()-1, ROW()-1)</f>
        <v>0</v>
      </c>
      <c r="BH67" cm="1">
        <f t="array" ref="BH67">INDEX($B$2:$DF$110, COLUMN()-1, ROW()-1)</f>
        <v>0</v>
      </c>
      <c r="BI67" cm="1">
        <f t="array" ref="BI67">INDEX($B$2:$DF$110, COLUMN()-1, ROW()-1)</f>
        <v>0</v>
      </c>
      <c r="BJ67" cm="1">
        <f t="array" ref="BJ67">INDEX($B$2:$DF$110, COLUMN()-1, ROW()-1)</f>
        <v>0</v>
      </c>
      <c r="BK67" cm="1">
        <f t="array" ref="BK67">INDEX($B$2:$DF$110, COLUMN()-1, ROW()-1)</f>
        <v>0</v>
      </c>
      <c r="BL67" cm="1">
        <f t="array" ref="BL67">INDEX($B$2:$DF$110, COLUMN()-1, ROW()-1)</f>
        <v>0</v>
      </c>
      <c r="BM67" cm="1">
        <f t="array" ref="BM67">INDEX($B$2:$DF$110, COLUMN()-1, ROW()-1)</f>
        <v>0</v>
      </c>
      <c r="BN67" cm="1">
        <f t="array" ref="BN67">INDEX($B$2:$DF$110, COLUMN()-1, ROW()-1)</f>
        <v>56</v>
      </c>
      <c r="BO67">
        <v>0</v>
      </c>
      <c r="BP67">
        <v>56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</row>
    <row r="68" spans="1:110" x14ac:dyDescent="0.35">
      <c r="A68" s="1" t="s">
        <v>66</v>
      </c>
      <c r="B68" cm="1">
        <f t="array" ref="B68">INDEX($B$2:$DF$110, COLUMN()-1, ROW()-1)</f>
        <v>0</v>
      </c>
      <c r="C68" cm="1">
        <f t="array" ref="C68">INDEX($B$2:$DF$110, COLUMN()-1, ROW()-1)</f>
        <v>0</v>
      </c>
      <c r="D68" cm="1">
        <f t="array" ref="D68">INDEX($B$2:$DF$110, COLUMN()-1, ROW()-1)</f>
        <v>0</v>
      </c>
      <c r="E68" cm="1">
        <f t="array" ref="E68">INDEX($B$2:$DF$110, COLUMN()-1, ROW()-1)</f>
        <v>0</v>
      </c>
      <c r="F68" cm="1">
        <f t="array" ref="F68">INDEX($B$2:$DF$110, COLUMN()-1, ROW()-1)</f>
        <v>0</v>
      </c>
      <c r="G68" cm="1">
        <f t="array" ref="G68">INDEX($B$2:$DF$110, COLUMN()-1, ROW()-1)</f>
        <v>0</v>
      </c>
      <c r="H68" cm="1">
        <f t="array" ref="H68">INDEX($B$2:$DF$110, COLUMN()-1, ROW()-1)</f>
        <v>0</v>
      </c>
      <c r="I68" cm="1">
        <f t="array" ref="I68">INDEX($B$2:$DF$110, COLUMN()-1, ROW()-1)</f>
        <v>0</v>
      </c>
      <c r="J68" cm="1">
        <f t="array" ref="J68">INDEX($B$2:$DF$110, COLUMN()-1, ROW()-1)</f>
        <v>0</v>
      </c>
      <c r="K68" cm="1">
        <f t="array" ref="K68">INDEX($B$2:$DF$110, COLUMN()-1, ROW()-1)</f>
        <v>0</v>
      </c>
      <c r="L68" cm="1">
        <f t="array" ref="L68">INDEX($B$2:$DF$110, COLUMN()-1, ROW()-1)</f>
        <v>0</v>
      </c>
      <c r="M68" cm="1">
        <f t="array" ref="M68">INDEX($B$2:$DF$110, COLUMN()-1, ROW()-1)</f>
        <v>0</v>
      </c>
      <c r="N68" cm="1">
        <f t="array" ref="N68">INDEX($B$2:$DF$110, COLUMN()-1, ROW()-1)</f>
        <v>0</v>
      </c>
      <c r="O68" cm="1">
        <f t="array" ref="O68">INDEX($B$2:$DF$110, COLUMN()-1, ROW()-1)</f>
        <v>0</v>
      </c>
      <c r="P68" cm="1">
        <f t="array" ref="P68">INDEX($B$2:$DF$110, COLUMN()-1, ROW()-1)</f>
        <v>0</v>
      </c>
      <c r="Q68" cm="1">
        <f t="array" ref="Q68">INDEX($B$2:$DF$110, COLUMN()-1, ROW()-1)</f>
        <v>0</v>
      </c>
      <c r="R68" cm="1">
        <f t="array" ref="R68">INDEX($B$2:$DF$110, COLUMN()-1, ROW()-1)</f>
        <v>0</v>
      </c>
      <c r="S68" cm="1">
        <f t="array" ref="S68">INDEX($B$2:$DF$110, COLUMN()-1, ROW()-1)</f>
        <v>0</v>
      </c>
      <c r="T68" cm="1">
        <f t="array" ref="T68">INDEX($B$2:$DF$110, COLUMN()-1, ROW()-1)</f>
        <v>0</v>
      </c>
      <c r="U68" cm="1">
        <f t="array" ref="U68">INDEX($B$2:$DF$110, COLUMN()-1, ROW()-1)</f>
        <v>0</v>
      </c>
      <c r="V68" cm="1">
        <f t="array" ref="V68">INDEX($B$2:$DF$110, COLUMN()-1, ROW()-1)</f>
        <v>0</v>
      </c>
      <c r="W68" cm="1">
        <f t="array" ref="W68">INDEX($B$2:$DF$110, COLUMN()-1, ROW()-1)</f>
        <v>0</v>
      </c>
      <c r="X68" cm="1">
        <f t="array" ref="X68">INDEX($B$2:$DF$110, COLUMN()-1, ROW()-1)</f>
        <v>0</v>
      </c>
      <c r="Y68" cm="1">
        <f t="array" ref="Y68">INDEX($B$2:$DF$110, COLUMN()-1, ROW()-1)</f>
        <v>0</v>
      </c>
      <c r="Z68" cm="1">
        <f t="array" ref="Z68">INDEX($B$2:$DF$110, COLUMN()-1, ROW()-1)</f>
        <v>0</v>
      </c>
      <c r="AA68" cm="1">
        <f t="array" ref="AA68">INDEX($B$2:$DF$110, COLUMN()-1, ROW()-1)</f>
        <v>0</v>
      </c>
      <c r="AB68" cm="1">
        <f t="array" ref="AB68">INDEX($B$2:$DF$110, COLUMN()-1, ROW()-1)</f>
        <v>0</v>
      </c>
      <c r="AC68" cm="1">
        <f t="array" ref="AC68">INDEX($B$2:$DF$110, COLUMN()-1, ROW()-1)</f>
        <v>0</v>
      </c>
      <c r="AD68" cm="1">
        <f t="array" ref="AD68">INDEX($B$2:$DF$110, COLUMN()-1, ROW()-1)</f>
        <v>0</v>
      </c>
      <c r="AE68" cm="1">
        <f t="array" ref="AE68">INDEX($B$2:$DF$110, COLUMN()-1, ROW()-1)</f>
        <v>0</v>
      </c>
      <c r="AF68" cm="1">
        <f t="array" ref="AF68">INDEX($B$2:$DF$110, COLUMN()-1, ROW()-1)</f>
        <v>0</v>
      </c>
      <c r="AG68" cm="1">
        <f t="array" ref="AG68">INDEX($B$2:$DF$110, COLUMN()-1, ROW()-1)</f>
        <v>0</v>
      </c>
      <c r="AH68" cm="1">
        <f t="array" ref="AH68">INDEX($B$2:$DF$110, COLUMN()-1, ROW()-1)</f>
        <v>0</v>
      </c>
      <c r="AI68" cm="1">
        <f t="array" ref="AI68">INDEX($B$2:$DF$110, COLUMN()-1, ROW()-1)</f>
        <v>0</v>
      </c>
      <c r="AJ68" cm="1">
        <f t="array" ref="AJ68">INDEX($B$2:$DF$110, COLUMN()-1, ROW()-1)</f>
        <v>0</v>
      </c>
      <c r="AK68" cm="1">
        <f t="array" ref="AK68">INDEX($B$2:$DF$110, COLUMN()-1, ROW()-1)</f>
        <v>0</v>
      </c>
      <c r="AL68" cm="1">
        <f t="array" ref="AL68">INDEX($B$2:$DF$110, COLUMN()-1, ROW()-1)</f>
        <v>0</v>
      </c>
      <c r="AM68" cm="1">
        <f t="array" ref="AM68">INDEX($B$2:$DF$110, COLUMN()-1, ROW()-1)</f>
        <v>0</v>
      </c>
      <c r="AN68" cm="1">
        <f t="array" ref="AN68">INDEX($B$2:$DF$110, COLUMN()-1, ROW()-1)</f>
        <v>0</v>
      </c>
      <c r="AO68" cm="1">
        <f t="array" ref="AO68">INDEX($B$2:$DF$110, COLUMN()-1, ROW()-1)</f>
        <v>0</v>
      </c>
      <c r="AP68" cm="1">
        <f t="array" ref="AP68">INDEX($B$2:$DF$110, COLUMN()-1, ROW()-1)</f>
        <v>0</v>
      </c>
      <c r="AQ68" cm="1">
        <f t="array" ref="AQ68">INDEX($B$2:$DF$110, COLUMN()-1, ROW()-1)</f>
        <v>0</v>
      </c>
      <c r="AR68" cm="1">
        <f t="array" ref="AR68">INDEX($B$2:$DF$110, COLUMN()-1, ROW()-1)</f>
        <v>0</v>
      </c>
      <c r="AS68" cm="1">
        <f t="array" ref="AS68">INDEX($B$2:$DF$110, COLUMN()-1, ROW()-1)</f>
        <v>0</v>
      </c>
      <c r="AT68" cm="1">
        <f t="array" ref="AT68">INDEX($B$2:$DF$110, COLUMN()-1, ROW()-1)</f>
        <v>0</v>
      </c>
      <c r="AU68" cm="1">
        <f t="array" ref="AU68">INDEX($B$2:$DF$110, COLUMN()-1, ROW()-1)</f>
        <v>0</v>
      </c>
      <c r="AV68" cm="1">
        <f t="array" ref="AV68">INDEX($B$2:$DF$110, COLUMN()-1, ROW()-1)</f>
        <v>0</v>
      </c>
      <c r="AW68" cm="1">
        <f t="array" ref="AW68">INDEX($B$2:$DF$110, COLUMN()-1, ROW()-1)</f>
        <v>0</v>
      </c>
      <c r="AX68" cm="1">
        <f t="array" ref="AX68">INDEX($B$2:$DF$110, COLUMN()-1, ROW()-1)</f>
        <v>0</v>
      </c>
      <c r="AY68" cm="1">
        <f t="array" ref="AY68">INDEX($B$2:$DF$110, COLUMN()-1, ROW()-1)</f>
        <v>0</v>
      </c>
      <c r="AZ68" cm="1">
        <f t="array" ref="AZ68">INDEX($B$2:$DF$110, COLUMN()-1, ROW()-1)</f>
        <v>0</v>
      </c>
      <c r="BA68" cm="1">
        <f t="array" ref="BA68">INDEX($B$2:$DF$110, COLUMN()-1, ROW()-1)</f>
        <v>0</v>
      </c>
      <c r="BB68" cm="1">
        <f t="array" ref="BB68">INDEX($B$2:$DF$110, COLUMN()-1, ROW()-1)</f>
        <v>0</v>
      </c>
      <c r="BC68" cm="1">
        <f t="array" ref="BC68">INDEX($B$2:$DF$110, COLUMN()-1, ROW()-1)</f>
        <v>0</v>
      </c>
      <c r="BD68" cm="1">
        <f t="array" ref="BD68">INDEX($B$2:$DF$110, COLUMN()-1, ROW()-1)</f>
        <v>0</v>
      </c>
      <c r="BE68" cm="1">
        <f t="array" ref="BE68">INDEX($B$2:$DF$110, COLUMN()-1, ROW()-1)</f>
        <v>0</v>
      </c>
      <c r="BF68" cm="1">
        <f t="array" ref="BF68">INDEX($B$2:$DF$110, COLUMN()-1, ROW()-1)</f>
        <v>0</v>
      </c>
      <c r="BG68" cm="1">
        <f t="array" ref="BG68">INDEX($B$2:$DF$110, COLUMN()-1, ROW()-1)</f>
        <v>0</v>
      </c>
      <c r="BH68" cm="1">
        <f t="array" ref="BH68">INDEX($B$2:$DF$110, COLUMN()-1, ROW()-1)</f>
        <v>0</v>
      </c>
      <c r="BI68" cm="1">
        <f t="array" ref="BI68">INDEX($B$2:$DF$110, COLUMN()-1, ROW()-1)</f>
        <v>0</v>
      </c>
      <c r="BJ68" cm="1">
        <f t="array" ref="BJ68">INDEX($B$2:$DF$110, COLUMN()-1, ROW()-1)</f>
        <v>0</v>
      </c>
      <c r="BK68" cm="1">
        <f t="array" ref="BK68">INDEX($B$2:$DF$110, COLUMN()-1, ROW()-1)</f>
        <v>0</v>
      </c>
      <c r="BL68" cm="1">
        <f t="array" ref="BL68">INDEX($B$2:$DF$110, COLUMN()-1, ROW()-1)</f>
        <v>0</v>
      </c>
      <c r="BM68" cm="1">
        <f t="array" ref="BM68">INDEX($B$2:$DF$110, COLUMN()-1, ROW()-1)</f>
        <v>0</v>
      </c>
      <c r="BN68" cm="1">
        <f t="array" ref="BN68">INDEX($B$2:$DF$110, COLUMN()-1, ROW()-1)</f>
        <v>0</v>
      </c>
      <c r="BO68" cm="1">
        <f t="array" ref="BO68">INDEX($B$2:$DF$110, COLUMN()-1, ROW()-1)</f>
        <v>56</v>
      </c>
      <c r="BP68">
        <v>0</v>
      </c>
      <c r="BQ68">
        <v>140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70</v>
      </c>
    </row>
    <row r="69" spans="1:110" x14ac:dyDescent="0.35">
      <c r="A69" s="1" t="s">
        <v>67</v>
      </c>
      <c r="B69" cm="1">
        <f t="array" ref="B69">INDEX($B$2:$DF$110, COLUMN()-1, ROW()-1)</f>
        <v>0</v>
      </c>
      <c r="C69" cm="1">
        <f t="array" ref="C69">INDEX($B$2:$DF$110, COLUMN()-1, ROW()-1)</f>
        <v>0</v>
      </c>
      <c r="D69" cm="1">
        <f t="array" ref="D69">INDEX($B$2:$DF$110, COLUMN()-1, ROW()-1)</f>
        <v>0</v>
      </c>
      <c r="E69" cm="1">
        <f t="array" ref="E69">INDEX($B$2:$DF$110, COLUMN()-1, ROW()-1)</f>
        <v>0</v>
      </c>
      <c r="F69" cm="1">
        <f t="array" ref="F69">INDEX($B$2:$DF$110, COLUMN()-1, ROW()-1)</f>
        <v>0</v>
      </c>
      <c r="G69" cm="1">
        <f t="array" ref="G69">INDEX($B$2:$DF$110, COLUMN()-1, ROW()-1)</f>
        <v>0</v>
      </c>
      <c r="H69" cm="1">
        <f t="array" ref="H69">INDEX($B$2:$DF$110, COLUMN()-1, ROW()-1)</f>
        <v>0</v>
      </c>
      <c r="I69" cm="1">
        <f t="array" ref="I69">INDEX($B$2:$DF$110, COLUMN()-1, ROW()-1)</f>
        <v>0</v>
      </c>
      <c r="J69" cm="1">
        <f t="array" ref="J69">INDEX($B$2:$DF$110, COLUMN()-1, ROW()-1)</f>
        <v>0</v>
      </c>
      <c r="K69" cm="1">
        <f t="array" ref="K69">INDEX($B$2:$DF$110, COLUMN()-1, ROW()-1)</f>
        <v>0</v>
      </c>
      <c r="L69" cm="1">
        <f t="array" ref="L69">INDEX($B$2:$DF$110, COLUMN()-1, ROW()-1)</f>
        <v>0</v>
      </c>
      <c r="M69" cm="1">
        <f t="array" ref="M69">INDEX($B$2:$DF$110, COLUMN()-1, ROW()-1)</f>
        <v>0</v>
      </c>
      <c r="N69" cm="1">
        <f t="array" ref="N69">INDEX($B$2:$DF$110, COLUMN()-1, ROW()-1)</f>
        <v>0</v>
      </c>
      <c r="O69" cm="1">
        <f t="array" ref="O69">INDEX($B$2:$DF$110, COLUMN()-1, ROW()-1)</f>
        <v>0</v>
      </c>
      <c r="P69" cm="1">
        <f t="array" ref="P69">INDEX($B$2:$DF$110, COLUMN()-1, ROW()-1)</f>
        <v>0</v>
      </c>
      <c r="Q69" cm="1">
        <f t="array" ref="Q69">INDEX($B$2:$DF$110, COLUMN()-1, ROW()-1)</f>
        <v>0</v>
      </c>
      <c r="R69" cm="1">
        <f t="array" ref="R69">INDEX($B$2:$DF$110, COLUMN()-1, ROW()-1)</f>
        <v>0</v>
      </c>
      <c r="S69" cm="1">
        <f t="array" ref="S69">INDEX($B$2:$DF$110, COLUMN()-1, ROW()-1)</f>
        <v>0</v>
      </c>
      <c r="T69" cm="1">
        <f t="array" ref="T69">INDEX($B$2:$DF$110, COLUMN()-1, ROW()-1)</f>
        <v>0</v>
      </c>
      <c r="U69" cm="1">
        <f t="array" ref="U69">INDEX($B$2:$DF$110, COLUMN()-1, ROW()-1)</f>
        <v>0</v>
      </c>
      <c r="V69" cm="1">
        <f t="array" ref="V69">INDEX($B$2:$DF$110, COLUMN()-1, ROW()-1)</f>
        <v>0</v>
      </c>
      <c r="W69" cm="1">
        <f t="array" ref="W69">INDEX($B$2:$DF$110, COLUMN()-1, ROW()-1)</f>
        <v>0</v>
      </c>
      <c r="X69" cm="1">
        <f t="array" ref="X69">INDEX($B$2:$DF$110, COLUMN()-1, ROW()-1)</f>
        <v>0</v>
      </c>
      <c r="Y69" cm="1">
        <f t="array" ref="Y69">INDEX($B$2:$DF$110, COLUMN()-1, ROW()-1)</f>
        <v>0</v>
      </c>
      <c r="Z69" cm="1">
        <f t="array" ref="Z69">INDEX($B$2:$DF$110, COLUMN()-1, ROW()-1)</f>
        <v>0</v>
      </c>
      <c r="AA69" cm="1">
        <f t="array" ref="AA69">INDEX($B$2:$DF$110, COLUMN()-1, ROW()-1)</f>
        <v>0</v>
      </c>
      <c r="AB69" cm="1">
        <f t="array" ref="AB69">INDEX($B$2:$DF$110, COLUMN()-1, ROW()-1)</f>
        <v>0</v>
      </c>
      <c r="AC69" cm="1">
        <f t="array" ref="AC69">INDEX($B$2:$DF$110, COLUMN()-1, ROW()-1)</f>
        <v>0</v>
      </c>
      <c r="AD69" cm="1">
        <f t="array" ref="AD69">INDEX($B$2:$DF$110, COLUMN()-1, ROW()-1)</f>
        <v>0</v>
      </c>
      <c r="AE69" cm="1">
        <f t="array" ref="AE69">INDEX($B$2:$DF$110, COLUMN()-1, ROW()-1)</f>
        <v>0</v>
      </c>
      <c r="AF69" cm="1">
        <f t="array" ref="AF69">INDEX($B$2:$DF$110, COLUMN()-1, ROW()-1)</f>
        <v>0</v>
      </c>
      <c r="AG69" cm="1">
        <f t="array" ref="AG69">INDEX($B$2:$DF$110, COLUMN()-1, ROW()-1)</f>
        <v>0</v>
      </c>
      <c r="AH69" cm="1">
        <f t="array" ref="AH69">INDEX($B$2:$DF$110, COLUMN()-1, ROW()-1)</f>
        <v>0</v>
      </c>
      <c r="AI69" cm="1">
        <f t="array" ref="AI69">INDEX($B$2:$DF$110, COLUMN()-1, ROW()-1)</f>
        <v>0</v>
      </c>
      <c r="AJ69" cm="1">
        <f t="array" ref="AJ69">INDEX($B$2:$DF$110, COLUMN()-1, ROW()-1)</f>
        <v>0</v>
      </c>
      <c r="AK69" cm="1">
        <f t="array" ref="AK69">INDEX($B$2:$DF$110, COLUMN()-1, ROW()-1)</f>
        <v>0</v>
      </c>
      <c r="AL69" cm="1">
        <f t="array" ref="AL69">INDEX($B$2:$DF$110, COLUMN()-1, ROW()-1)</f>
        <v>0</v>
      </c>
      <c r="AM69" cm="1">
        <f t="array" ref="AM69">INDEX($B$2:$DF$110, COLUMN()-1, ROW()-1)</f>
        <v>0</v>
      </c>
      <c r="AN69" cm="1">
        <f t="array" ref="AN69">INDEX($B$2:$DF$110, COLUMN()-1, ROW()-1)</f>
        <v>0</v>
      </c>
      <c r="AO69" cm="1">
        <f t="array" ref="AO69">INDEX($B$2:$DF$110, COLUMN()-1, ROW()-1)</f>
        <v>0</v>
      </c>
      <c r="AP69" cm="1">
        <f t="array" ref="AP69">INDEX($B$2:$DF$110, COLUMN()-1, ROW()-1)</f>
        <v>0</v>
      </c>
      <c r="AQ69" cm="1">
        <f t="array" ref="AQ69">INDEX($B$2:$DF$110, COLUMN()-1, ROW()-1)</f>
        <v>0</v>
      </c>
      <c r="AR69" cm="1">
        <f t="array" ref="AR69">INDEX($B$2:$DF$110, COLUMN()-1, ROW()-1)</f>
        <v>0</v>
      </c>
      <c r="AS69" cm="1">
        <f t="array" ref="AS69">INDEX($B$2:$DF$110, COLUMN()-1, ROW()-1)</f>
        <v>0</v>
      </c>
      <c r="AT69" cm="1">
        <f t="array" ref="AT69">INDEX($B$2:$DF$110, COLUMN()-1, ROW()-1)</f>
        <v>0</v>
      </c>
      <c r="AU69" cm="1">
        <f t="array" ref="AU69">INDEX($B$2:$DF$110, COLUMN()-1, ROW()-1)</f>
        <v>0</v>
      </c>
      <c r="AV69" cm="1">
        <f t="array" ref="AV69">INDEX($B$2:$DF$110, COLUMN()-1, ROW()-1)</f>
        <v>0</v>
      </c>
      <c r="AW69" cm="1">
        <f t="array" ref="AW69">INDEX($B$2:$DF$110, COLUMN()-1, ROW()-1)</f>
        <v>0</v>
      </c>
      <c r="AX69" cm="1">
        <f t="array" ref="AX69">INDEX($B$2:$DF$110, COLUMN()-1, ROW()-1)</f>
        <v>0</v>
      </c>
      <c r="AY69" cm="1">
        <f t="array" ref="AY69">INDEX($B$2:$DF$110, COLUMN()-1, ROW()-1)</f>
        <v>0</v>
      </c>
      <c r="AZ69" cm="1">
        <f t="array" ref="AZ69">INDEX($B$2:$DF$110, COLUMN()-1, ROW()-1)</f>
        <v>0</v>
      </c>
      <c r="BA69" cm="1">
        <f t="array" ref="BA69">INDEX($B$2:$DF$110, COLUMN()-1, ROW()-1)</f>
        <v>0</v>
      </c>
      <c r="BB69" cm="1">
        <f t="array" ref="BB69">INDEX($B$2:$DF$110, COLUMN()-1, ROW()-1)</f>
        <v>0</v>
      </c>
      <c r="BC69" cm="1">
        <f t="array" ref="BC69">INDEX($B$2:$DF$110, COLUMN()-1, ROW()-1)</f>
        <v>0</v>
      </c>
      <c r="BD69" cm="1">
        <f t="array" ref="BD69">INDEX($B$2:$DF$110, COLUMN()-1, ROW()-1)</f>
        <v>0</v>
      </c>
      <c r="BE69" cm="1">
        <f t="array" ref="BE69">INDEX($B$2:$DF$110, COLUMN()-1, ROW()-1)</f>
        <v>0</v>
      </c>
      <c r="BF69" cm="1">
        <f t="array" ref="BF69">INDEX($B$2:$DF$110, COLUMN()-1, ROW()-1)</f>
        <v>0</v>
      </c>
      <c r="BG69" cm="1">
        <f t="array" ref="BG69">INDEX($B$2:$DF$110, COLUMN()-1, ROW()-1)</f>
        <v>0</v>
      </c>
      <c r="BH69" cm="1">
        <f t="array" ref="BH69">INDEX($B$2:$DF$110, COLUMN()-1, ROW()-1)</f>
        <v>0</v>
      </c>
      <c r="BI69" cm="1">
        <f t="array" ref="BI69">INDEX($B$2:$DF$110, COLUMN()-1, ROW()-1)</f>
        <v>0</v>
      </c>
      <c r="BJ69" cm="1">
        <f t="array" ref="BJ69">INDEX($B$2:$DF$110, COLUMN()-1, ROW()-1)</f>
        <v>0</v>
      </c>
      <c r="BK69" cm="1">
        <f t="array" ref="BK69">INDEX($B$2:$DF$110, COLUMN()-1, ROW()-1)</f>
        <v>0</v>
      </c>
      <c r="BL69" cm="1">
        <f t="array" ref="BL69">INDEX($B$2:$DF$110, COLUMN()-1, ROW()-1)</f>
        <v>0</v>
      </c>
      <c r="BM69" cm="1">
        <f t="array" ref="BM69">INDEX($B$2:$DF$110, COLUMN()-1, ROW()-1)</f>
        <v>0</v>
      </c>
      <c r="BN69" cm="1">
        <f t="array" ref="BN69">INDEX($B$2:$DF$110, COLUMN()-1, ROW()-1)</f>
        <v>0</v>
      </c>
      <c r="BO69" cm="1">
        <f t="array" ref="BO69">INDEX($B$2:$DF$110, COLUMN()-1, ROW()-1)</f>
        <v>0</v>
      </c>
      <c r="BP69" cm="1">
        <f t="array" ref="BP69">INDEX($B$2:$DF$110, COLUMN()-1, ROW()-1)</f>
        <v>140</v>
      </c>
      <c r="BQ69">
        <v>0</v>
      </c>
      <c r="BR69">
        <v>56</v>
      </c>
      <c r="BS69">
        <v>0</v>
      </c>
      <c r="BT69">
        <v>0</v>
      </c>
      <c r="BU69">
        <v>0</v>
      </c>
      <c r="BV69">
        <v>175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</row>
    <row r="70" spans="1:110" x14ac:dyDescent="0.35">
      <c r="A70" s="1" t="s">
        <v>68</v>
      </c>
      <c r="B70" cm="1">
        <f t="array" ref="B70">INDEX($B$2:$DF$110, COLUMN()-1, ROW()-1)</f>
        <v>0</v>
      </c>
      <c r="C70" cm="1">
        <f t="array" ref="C70">INDEX($B$2:$DF$110, COLUMN()-1, ROW()-1)</f>
        <v>0</v>
      </c>
      <c r="D70" cm="1">
        <f t="array" ref="D70">INDEX($B$2:$DF$110, COLUMN()-1, ROW()-1)</f>
        <v>0</v>
      </c>
      <c r="E70" cm="1">
        <f t="array" ref="E70">INDEX($B$2:$DF$110, COLUMN()-1, ROW()-1)</f>
        <v>0</v>
      </c>
      <c r="F70" cm="1">
        <f t="array" ref="F70">INDEX($B$2:$DF$110, COLUMN()-1, ROW()-1)</f>
        <v>0</v>
      </c>
      <c r="G70" cm="1">
        <f t="array" ref="G70">INDEX($B$2:$DF$110, COLUMN()-1, ROW()-1)</f>
        <v>0</v>
      </c>
      <c r="H70" cm="1">
        <f t="array" ref="H70">INDEX($B$2:$DF$110, COLUMN()-1, ROW()-1)</f>
        <v>0</v>
      </c>
      <c r="I70" cm="1">
        <f t="array" ref="I70">INDEX($B$2:$DF$110, COLUMN()-1, ROW()-1)</f>
        <v>0</v>
      </c>
      <c r="J70" cm="1">
        <f t="array" ref="J70">INDEX($B$2:$DF$110, COLUMN()-1, ROW()-1)</f>
        <v>0</v>
      </c>
      <c r="K70" cm="1">
        <f t="array" ref="K70">INDEX($B$2:$DF$110, COLUMN()-1, ROW()-1)</f>
        <v>0</v>
      </c>
      <c r="L70" cm="1">
        <f t="array" ref="L70">INDEX($B$2:$DF$110, COLUMN()-1, ROW()-1)</f>
        <v>0</v>
      </c>
      <c r="M70" cm="1">
        <f t="array" ref="M70">INDEX($B$2:$DF$110, COLUMN()-1, ROW()-1)</f>
        <v>0</v>
      </c>
      <c r="N70" cm="1">
        <f t="array" ref="N70">INDEX($B$2:$DF$110, COLUMN()-1, ROW()-1)</f>
        <v>0</v>
      </c>
      <c r="O70" cm="1">
        <f t="array" ref="O70">INDEX($B$2:$DF$110, COLUMN()-1, ROW()-1)</f>
        <v>0</v>
      </c>
      <c r="P70" cm="1">
        <f t="array" ref="P70">INDEX($B$2:$DF$110, COLUMN()-1, ROW()-1)</f>
        <v>0</v>
      </c>
      <c r="Q70" cm="1">
        <f t="array" ref="Q70">INDEX($B$2:$DF$110, COLUMN()-1, ROW()-1)</f>
        <v>0</v>
      </c>
      <c r="R70" cm="1">
        <f t="array" ref="R70">INDEX($B$2:$DF$110, COLUMN()-1, ROW()-1)</f>
        <v>0</v>
      </c>
      <c r="S70" cm="1">
        <f t="array" ref="S70">INDEX($B$2:$DF$110, COLUMN()-1, ROW()-1)</f>
        <v>0</v>
      </c>
      <c r="T70" cm="1">
        <f t="array" ref="T70">INDEX($B$2:$DF$110, COLUMN()-1, ROW()-1)</f>
        <v>0</v>
      </c>
      <c r="U70" cm="1">
        <f t="array" ref="U70">INDEX($B$2:$DF$110, COLUMN()-1, ROW()-1)</f>
        <v>0</v>
      </c>
      <c r="V70" cm="1">
        <f t="array" ref="V70">INDEX($B$2:$DF$110, COLUMN()-1, ROW()-1)</f>
        <v>0</v>
      </c>
      <c r="W70" cm="1">
        <f t="array" ref="W70">INDEX($B$2:$DF$110, COLUMN()-1, ROW()-1)</f>
        <v>0</v>
      </c>
      <c r="X70" cm="1">
        <f t="array" ref="X70">INDEX($B$2:$DF$110, COLUMN()-1, ROW()-1)</f>
        <v>0</v>
      </c>
      <c r="Y70" cm="1">
        <f t="array" ref="Y70">INDEX($B$2:$DF$110, COLUMN()-1, ROW()-1)</f>
        <v>0</v>
      </c>
      <c r="Z70" cm="1">
        <f t="array" ref="Z70">INDEX($B$2:$DF$110, COLUMN()-1, ROW()-1)</f>
        <v>0</v>
      </c>
      <c r="AA70" cm="1">
        <f t="array" ref="AA70">INDEX($B$2:$DF$110, COLUMN()-1, ROW()-1)</f>
        <v>0</v>
      </c>
      <c r="AB70" cm="1">
        <f t="array" ref="AB70">INDEX($B$2:$DF$110, COLUMN()-1, ROW()-1)</f>
        <v>0</v>
      </c>
      <c r="AC70" cm="1">
        <f t="array" ref="AC70">INDEX($B$2:$DF$110, COLUMN()-1, ROW()-1)</f>
        <v>0</v>
      </c>
      <c r="AD70" cm="1">
        <f t="array" ref="AD70">INDEX($B$2:$DF$110, COLUMN()-1, ROW()-1)</f>
        <v>0</v>
      </c>
      <c r="AE70" cm="1">
        <f t="array" ref="AE70">INDEX($B$2:$DF$110, COLUMN()-1, ROW()-1)</f>
        <v>0</v>
      </c>
      <c r="AF70" cm="1">
        <f t="array" ref="AF70">INDEX($B$2:$DF$110, COLUMN()-1, ROW()-1)</f>
        <v>0</v>
      </c>
      <c r="AG70" cm="1">
        <f t="array" ref="AG70">INDEX($B$2:$DF$110, COLUMN()-1, ROW()-1)</f>
        <v>0</v>
      </c>
      <c r="AH70" cm="1">
        <f t="array" ref="AH70">INDEX($B$2:$DF$110, COLUMN()-1, ROW()-1)</f>
        <v>0</v>
      </c>
      <c r="AI70" cm="1">
        <f t="array" ref="AI70">INDEX($B$2:$DF$110, COLUMN()-1, ROW()-1)</f>
        <v>0</v>
      </c>
      <c r="AJ70" cm="1">
        <f t="array" ref="AJ70">INDEX($B$2:$DF$110, COLUMN()-1, ROW()-1)</f>
        <v>0</v>
      </c>
      <c r="AK70" cm="1">
        <f t="array" ref="AK70">INDEX($B$2:$DF$110, COLUMN()-1, ROW()-1)</f>
        <v>0</v>
      </c>
      <c r="AL70" cm="1">
        <f t="array" ref="AL70">INDEX($B$2:$DF$110, COLUMN()-1, ROW()-1)</f>
        <v>0</v>
      </c>
      <c r="AM70" cm="1">
        <f t="array" ref="AM70">INDEX($B$2:$DF$110, COLUMN()-1, ROW()-1)</f>
        <v>0</v>
      </c>
      <c r="AN70" cm="1">
        <f t="array" ref="AN70">INDEX($B$2:$DF$110, COLUMN()-1, ROW()-1)</f>
        <v>0</v>
      </c>
      <c r="AO70" cm="1">
        <f t="array" ref="AO70">INDEX($B$2:$DF$110, COLUMN()-1, ROW()-1)</f>
        <v>0</v>
      </c>
      <c r="AP70" cm="1">
        <f t="array" ref="AP70">INDEX($B$2:$DF$110, COLUMN()-1, ROW()-1)</f>
        <v>0</v>
      </c>
      <c r="AQ70" cm="1">
        <f t="array" ref="AQ70">INDEX($B$2:$DF$110, COLUMN()-1, ROW()-1)</f>
        <v>0</v>
      </c>
      <c r="AR70" cm="1">
        <f t="array" ref="AR70">INDEX($B$2:$DF$110, COLUMN()-1, ROW()-1)</f>
        <v>0</v>
      </c>
      <c r="AS70" cm="1">
        <f t="array" ref="AS70">INDEX($B$2:$DF$110, COLUMN()-1, ROW()-1)</f>
        <v>0</v>
      </c>
      <c r="AT70" cm="1">
        <f t="array" ref="AT70">INDEX($B$2:$DF$110, COLUMN()-1, ROW()-1)</f>
        <v>0</v>
      </c>
      <c r="AU70" cm="1">
        <f t="array" ref="AU70">INDEX($B$2:$DF$110, COLUMN()-1, ROW()-1)</f>
        <v>0</v>
      </c>
      <c r="AV70" cm="1">
        <f t="array" ref="AV70">INDEX($B$2:$DF$110, COLUMN()-1, ROW()-1)</f>
        <v>0</v>
      </c>
      <c r="AW70" cm="1">
        <f t="array" ref="AW70">INDEX($B$2:$DF$110, COLUMN()-1, ROW()-1)</f>
        <v>0</v>
      </c>
      <c r="AX70" cm="1">
        <f t="array" ref="AX70">INDEX($B$2:$DF$110, COLUMN()-1, ROW()-1)</f>
        <v>0</v>
      </c>
      <c r="AY70" cm="1">
        <f t="array" ref="AY70">INDEX($B$2:$DF$110, COLUMN()-1, ROW()-1)</f>
        <v>0</v>
      </c>
      <c r="AZ70" cm="1">
        <f t="array" ref="AZ70">INDEX($B$2:$DF$110, COLUMN()-1, ROW()-1)</f>
        <v>0</v>
      </c>
      <c r="BA70" cm="1">
        <f t="array" ref="BA70">INDEX($B$2:$DF$110, COLUMN()-1, ROW()-1)</f>
        <v>0</v>
      </c>
      <c r="BB70" cm="1">
        <f t="array" ref="BB70">INDEX($B$2:$DF$110, COLUMN()-1, ROW()-1)</f>
        <v>0</v>
      </c>
      <c r="BC70" cm="1">
        <f t="array" ref="BC70">INDEX($B$2:$DF$110, COLUMN()-1, ROW()-1)</f>
        <v>0</v>
      </c>
      <c r="BD70" cm="1">
        <f t="array" ref="BD70">INDEX($B$2:$DF$110, COLUMN()-1, ROW()-1)</f>
        <v>0</v>
      </c>
      <c r="BE70" cm="1">
        <f t="array" ref="BE70">INDEX($B$2:$DF$110, COLUMN()-1, ROW()-1)</f>
        <v>0</v>
      </c>
      <c r="BF70" cm="1">
        <f t="array" ref="BF70">INDEX($B$2:$DF$110, COLUMN()-1, ROW()-1)</f>
        <v>0</v>
      </c>
      <c r="BG70" cm="1">
        <f t="array" ref="BG70">INDEX($B$2:$DF$110, COLUMN()-1, ROW()-1)</f>
        <v>0</v>
      </c>
      <c r="BH70" cm="1">
        <f t="array" ref="BH70">INDEX($B$2:$DF$110, COLUMN()-1, ROW()-1)</f>
        <v>0</v>
      </c>
      <c r="BI70" cm="1">
        <f t="array" ref="BI70">INDEX($B$2:$DF$110, COLUMN()-1, ROW()-1)</f>
        <v>0</v>
      </c>
      <c r="BJ70" cm="1">
        <f t="array" ref="BJ70">INDEX($B$2:$DF$110, COLUMN()-1, ROW()-1)</f>
        <v>0</v>
      </c>
      <c r="BK70" cm="1">
        <f t="array" ref="BK70">INDEX($B$2:$DF$110, COLUMN()-1, ROW()-1)</f>
        <v>0</v>
      </c>
      <c r="BL70" cm="1">
        <f t="array" ref="BL70">INDEX($B$2:$DF$110, COLUMN()-1, ROW()-1)</f>
        <v>0</v>
      </c>
      <c r="BM70" cm="1">
        <f t="array" ref="BM70">INDEX($B$2:$DF$110, COLUMN()-1, ROW()-1)</f>
        <v>0</v>
      </c>
      <c r="BN70" cm="1">
        <f t="array" ref="BN70">INDEX($B$2:$DF$110, COLUMN()-1, ROW()-1)</f>
        <v>0</v>
      </c>
      <c r="BO70" cm="1">
        <f t="array" ref="BO70">INDEX($B$2:$DF$110, COLUMN()-1, ROW()-1)</f>
        <v>0</v>
      </c>
      <c r="BP70" cm="1">
        <f t="array" ref="BP70">INDEX($B$2:$DF$110, COLUMN()-1, ROW()-1)</f>
        <v>0</v>
      </c>
      <c r="BQ70" cm="1">
        <f t="array" ref="BQ70">INDEX($B$2:$DF$110, COLUMN()-1, ROW()-1)</f>
        <v>56</v>
      </c>
      <c r="BR70">
        <v>0</v>
      </c>
      <c r="BS70">
        <v>70</v>
      </c>
      <c r="BT70">
        <v>0</v>
      </c>
      <c r="BU70">
        <v>0</v>
      </c>
      <c r="BV70">
        <v>175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</row>
    <row r="71" spans="1:110" x14ac:dyDescent="0.35">
      <c r="A71" s="1" t="s">
        <v>69</v>
      </c>
      <c r="B71" cm="1">
        <f t="array" ref="B71">INDEX($B$2:$DF$110, COLUMN()-1, ROW()-1)</f>
        <v>0</v>
      </c>
      <c r="C71" cm="1">
        <f t="array" ref="C71">INDEX($B$2:$DF$110, COLUMN()-1, ROW()-1)</f>
        <v>0</v>
      </c>
      <c r="D71" cm="1">
        <f t="array" ref="D71">INDEX($B$2:$DF$110, COLUMN()-1, ROW()-1)</f>
        <v>0</v>
      </c>
      <c r="E71" cm="1">
        <f t="array" ref="E71">INDEX($B$2:$DF$110, COLUMN()-1, ROW()-1)</f>
        <v>0</v>
      </c>
      <c r="F71" cm="1">
        <f t="array" ref="F71">INDEX($B$2:$DF$110, COLUMN()-1, ROW()-1)</f>
        <v>0</v>
      </c>
      <c r="G71" cm="1">
        <f t="array" ref="G71">INDEX($B$2:$DF$110, COLUMN()-1, ROW()-1)</f>
        <v>0</v>
      </c>
      <c r="H71" cm="1">
        <f t="array" ref="H71">INDEX($B$2:$DF$110, COLUMN()-1, ROW()-1)</f>
        <v>0</v>
      </c>
      <c r="I71" cm="1">
        <f t="array" ref="I71">INDEX($B$2:$DF$110, COLUMN()-1, ROW()-1)</f>
        <v>0</v>
      </c>
      <c r="J71" cm="1">
        <f t="array" ref="J71">INDEX($B$2:$DF$110, COLUMN()-1, ROW()-1)</f>
        <v>0</v>
      </c>
      <c r="K71" cm="1">
        <f t="array" ref="K71">INDEX($B$2:$DF$110, COLUMN()-1, ROW()-1)</f>
        <v>0</v>
      </c>
      <c r="L71" cm="1">
        <f t="array" ref="L71">INDEX($B$2:$DF$110, COLUMN()-1, ROW()-1)</f>
        <v>0</v>
      </c>
      <c r="M71" cm="1">
        <f t="array" ref="M71">INDEX($B$2:$DF$110, COLUMN()-1, ROW()-1)</f>
        <v>0</v>
      </c>
      <c r="N71" cm="1">
        <f t="array" ref="N71">INDEX($B$2:$DF$110, COLUMN()-1, ROW()-1)</f>
        <v>0</v>
      </c>
      <c r="O71" cm="1">
        <f t="array" ref="O71">INDEX($B$2:$DF$110, COLUMN()-1, ROW()-1)</f>
        <v>0</v>
      </c>
      <c r="P71" cm="1">
        <f t="array" ref="P71">INDEX($B$2:$DF$110, COLUMN()-1, ROW()-1)</f>
        <v>0</v>
      </c>
      <c r="Q71" cm="1">
        <f t="array" ref="Q71">INDEX($B$2:$DF$110, COLUMN()-1, ROW()-1)</f>
        <v>0</v>
      </c>
      <c r="R71" cm="1">
        <f t="array" ref="R71">INDEX($B$2:$DF$110, COLUMN()-1, ROW()-1)</f>
        <v>0</v>
      </c>
      <c r="S71" cm="1">
        <f t="array" ref="S71">INDEX($B$2:$DF$110, COLUMN()-1, ROW()-1)</f>
        <v>0</v>
      </c>
      <c r="T71" cm="1">
        <f t="array" ref="T71">INDEX($B$2:$DF$110, COLUMN()-1, ROW()-1)</f>
        <v>0</v>
      </c>
      <c r="U71" cm="1">
        <f t="array" ref="U71">INDEX($B$2:$DF$110, COLUMN()-1, ROW()-1)</f>
        <v>0</v>
      </c>
      <c r="V71" cm="1">
        <f t="array" ref="V71">INDEX($B$2:$DF$110, COLUMN()-1, ROW()-1)</f>
        <v>0</v>
      </c>
      <c r="W71" cm="1">
        <f t="array" ref="W71">INDEX($B$2:$DF$110, COLUMN()-1, ROW()-1)</f>
        <v>0</v>
      </c>
      <c r="X71" cm="1">
        <f t="array" ref="X71">INDEX($B$2:$DF$110, COLUMN()-1, ROW()-1)</f>
        <v>0</v>
      </c>
      <c r="Y71" cm="1">
        <f t="array" ref="Y71">INDEX($B$2:$DF$110, COLUMN()-1, ROW()-1)</f>
        <v>0</v>
      </c>
      <c r="Z71" cm="1">
        <f t="array" ref="Z71">INDEX($B$2:$DF$110, COLUMN()-1, ROW()-1)</f>
        <v>0</v>
      </c>
      <c r="AA71" cm="1">
        <f t="array" ref="AA71">INDEX($B$2:$DF$110, COLUMN()-1, ROW()-1)</f>
        <v>0</v>
      </c>
      <c r="AB71" cm="1">
        <f t="array" ref="AB71">INDEX($B$2:$DF$110, COLUMN()-1, ROW()-1)</f>
        <v>0</v>
      </c>
      <c r="AC71" cm="1">
        <f t="array" ref="AC71">INDEX($B$2:$DF$110, COLUMN()-1, ROW()-1)</f>
        <v>0</v>
      </c>
      <c r="AD71" cm="1">
        <f t="array" ref="AD71">INDEX($B$2:$DF$110, COLUMN()-1, ROW()-1)</f>
        <v>0</v>
      </c>
      <c r="AE71" cm="1">
        <f t="array" ref="AE71">INDEX($B$2:$DF$110, COLUMN()-1, ROW()-1)</f>
        <v>0</v>
      </c>
      <c r="AF71" cm="1">
        <f t="array" ref="AF71">INDEX($B$2:$DF$110, COLUMN()-1, ROW()-1)</f>
        <v>0</v>
      </c>
      <c r="AG71" cm="1">
        <f t="array" ref="AG71">INDEX($B$2:$DF$110, COLUMN()-1, ROW()-1)</f>
        <v>0</v>
      </c>
      <c r="AH71" cm="1">
        <f t="array" ref="AH71">INDEX($B$2:$DF$110, COLUMN()-1, ROW()-1)</f>
        <v>0</v>
      </c>
      <c r="AI71" cm="1">
        <f t="array" ref="AI71">INDEX($B$2:$DF$110, COLUMN()-1, ROW()-1)</f>
        <v>0</v>
      </c>
      <c r="AJ71" cm="1">
        <f t="array" ref="AJ71">INDEX($B$2:$DF$110, COLUMN()-1, ROW()-1)</f>
        <v>0</v>
      </c>
      <c r="AK71" cm="1">
        <f t="array" ref="AK71">INDEX($B$2:$DF$110, COLUMN()-1, ROW()-1)</f>
        <v>0</v>
      </c>
      <c r="AL71" cm="1">
        <f t="array" ref="AL71">INDEX($B$2:$DF$110, COLUMN()-1, ROW()-1)</f>
        <v>0</v>
      </c>
      <c r="AM71" cm="1">
        <f t="array" ref="AM71">INDEX($B$2:$DF$110, COLUMN()-1, ROW()-1)</f>
        <v>0</v>
      </c>
      <c r="AN71" cm="1">
        <f t="array" ref="AN71">INDEX($B$2:$DF$110, COLUMN()-1, ROW()-1)</f>
        <v>0</v>
      </c>
      <c r="AO71" cm="1">
        <f t="array" ref="AO71">INDEX($B$2:$DF$110, COLUMN()-1, ROW()-1)</f>
        <v>0</v>
      </c>
      <c r="AP71" cm="1">
        <f t="array" ref="AP71">INDEX($B$2:$DF$110, COLUMN()-1, ROW()-1)</f>
        <v>0</v>
      </c>
      <c r="AQ71" cm="1">
        <f t="array" ref="AQ71">INDEX($B$2:$DF$110, COLUMN()-1, ROW()-1)</f>
        <v>0</v>
      </c>
      <c r="AR71" cm="1">
        <f t="array" ref="AR71">INDEX($B$2:$DF$110, COLUMN()-1, ROW()-1)</f>
        <v>0</v>
      </c>
      <c r="AS71" cm="1">
        <f t="array" ref="AS71">INDEX($B$2:$DF$110, COLUMN()-1, ROW()-1)</f>
        <v>0</v>
      </c>
      <c r="AT71" cm="1">
        <f t="array" ref="AT71">INDEX($B$2:$DF$110, COLUMN()-1, ROW()-1)</f>
        <v>0</v>
      </c>
      <c r="AU71" cm="1">
        <f t="array" ref="AU71">INDEX($B$2:$DF$110, COLUMN()-1, ROW()-1)</f>
        <v>0</v>
      </c>
      <c r="AV71" cm="1">
        <f t="array" ref="AV71">INDEX($B$2:$DF$110, COLUMN()-1, ROW()-1)</f>
        <v>0</v>
      </c>
      <c r="AW71" cm="1">
        <f t="array" ref="AW71">INDEX($B$2:$DF$110, COLUMN()-1, ROW()-1)</f>
        <v>0</v>
      </c>
      <c r="AX71" cm="1">
        <f t="array" ref="AX71">INDEX($B$2:$DF$110, COLUMN()-1, ROW()-1)</f>
        <v>0</v>
      </c>
      <c r="AY71" cm="1">
        <f t="array" ref="AY71">INDEX($B$2:$DF$110, COLUMN()-1, ROW()-1)</f>
        <v>0</v>
      </c>
      <c r="AZ71" cm="1">
        <f t="array" ref="AZ71">INDEX($B$2:$DF$110, COLUMN()-1, ROW()-1)</f>
        <v>0</v>
      </c>
      <c r="BA71" cm="1">
        <f t="array" ref="BA71">INDEX($B$2:$DF$110, COLUMN()-1, ROW()-1)</f>
        <v>0</v>
      </c>
      <c r="BB71" cm="1">
        <f t="array" ref="BB71">INDEX($B$2:$DF$110, COLUMN()-1, ROW()-1)</f>
        <v>0</v>
      </c>
      <c r="BC71" cm="1">
        <f t="array" ref="BC71">INDEX($B$2:$DF$110, COLUMN()-1, ROW()-1)</f>
        <v>0</v>
      </c>
      <c r="BD71" cm="1">
        <f t="array" ref="BD71">INDEX($B$2:$DF$110, COLUMN()-1, ROW()-1)</f>
        <v>0</v>
      </c>
      <c r="BE71" cm="1">
        <f t="array" ref="BE71">INDEX($B$2:$DF$110, COLUMN()-1, ROW()-1)</f>
        <v>0</v>
      </c>
      <c r="BF71" cm="1">
        <f t="array" ref="BF71">INDEX($B$2:$DF$110, COLUMN()-1, ROW()-1)</f>
        <v>0</v>
      </c>
      <c r="BG71" cm="1">
        <f t="array" ref="BG71">INDEX($B$2:$DF$110, COLUMN()-1, ROW()-1)</f>
        <v>0</v>
      </c>
      <c r="BH71" cm="1">
        <f t="array" ref="BH71">INDEX($B$2:$DF$110, COLUMN()-1, ROW()-1)</f>
        <v>0</v>
      </c>
      <c r="BI71" cm="1">
        <f t="array" ref="BI71">INDEX($B$2:$DF$110, COLUMN()-1, ROW()-1)</f>
        <v>0</v>
      </c>
      <c r="BJ71" cm="1">
        <f t="array" ref="BJ71">INDEX($B$2:$DF$110, COLUMN()-1, ROW()-1)</f>
        <v>0</v>
      </c>
      <c r="BK71" cm="1">
        <f t="array" ref="BK71">INDEX($B$2:$DF$110, COLUMN()-1, ROW()-1)</f>
        <v>0</v>
      </c>
      <c r="BL71" cm="1">
        <f t="array" ref="BL71">INDEX($B$2:$DF$110, COLUMN()-1, ROW()-1)</f>
        <v>0</v>
      </c>
      <c r="BM71" cm="1">
        <f t="array" ref="BM71">INDEX($B$2:$DF$110, COLUMN()-1, ROW()-1)</f>
        <v>0</v>
      </c>
      <c r="BN71" cm="1">
        <f t="array" ref="BN71">INDEX($B$2:$DF$110, COLUMN()-1, ROW()-1)</f>
        <v>0</v>
      </c>
      <c r="BO71" cm="1">
        <f t="array" ref="BO71">INDEX($B$2:$DF$110, COLUMN()-1, ROW()-1)</f>
        <v>0</v>
      </c>
      <c r="BP71" cm="1">
        <f t="array" ref="BP71">INDEX($B$2:$DF$110, COLUMN()-1, ROW()-1)</f>
        <v>0</v>
      </c>
      <c r="BQ71" cm="1">
        <f t="array" ref="BQ71">INDEX($B$2:$DF$110, COLUMN()-1, ROW()-1)</f>
        <v>0</v>
      </c>
      <c r="BR71" cm="1">
        <f t="array" ref="BR71">INDEX($B$2:$DF$110, COLUMN()-1, ROW()-1)</f>
        <v>70</v>
      </c>
      <c r="BS71">
        <v>0</v>
      </c>
      <c r="BT71">
        <v>56</v>
      </c>
      <c r="BU71">
        <v>315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</row>
    <row r="72" spans="1:110" x14ac:dyDescent="0.35">
      <c r="A72" s="1" t="s">
        <v>70</v>
      </c>
      <c r="B72" cm="1">
        <f t="array" ref="B72">INDEX($B$2:$DF$110, COLUMN()-1, ROW()-1)</f>
        <v>0</v>
      </c>
      <c r="C72" cm="1">
        <f t="array" ref="C72">INDEX($B$2:$DF$110, COLUMN()-1, ROW()-1)</f>
        <v>0</v>
      </c>
      <c r="D72" cm="1">
        <f t="array" ref="D72">INDEX($B$2:$DF$110, COLUMN()-1, ROW()-1)</f>
        <v>0</v>
      </c>
      <c r="E72" cm="1">
        <f t="array" ref="E72">INDEX($B$2:$DF$110, COLUMN()-1, ROW()-1)</f>
        <v>0</v>
      </c>
      <c r="F72" cm="1">
        <f t="array" ref="F72">INDEX($B$2:$DF$110, COLUMN()-1, ROW()-1)</f>
        <v>0</v>
      </c>
      <c r="G72" cm="1">
        <f t="array" ref="G72">INDEX($B$2:$DF$110, COLUMN()-1, ROW()-1)</f>
        <v>0</v>
      </c>
      <c r="H72" cm="1">
        <f t="array" ref="H72">INDEX($B$2:$DF$110, COLUMN()-1, ROW()-1)</f>
        <v>0</v>
      </c>
      <c r="I72" cm="1">
        <f t="array" ref="I72">INDEX($B$2:$DF$110, COLUMN()-1, ROW()-1)</f>
        <v>0</v>
      </c>
      <c r="J72" cm="1">
        <f t="array" ref="J72">INDEX($B$2:$DF$110, COLUMN()-1, ROW()-1)</f>
        <v>0</v>
      </c>
      <c r="K72" cm="1">
        <f t="array" ref="K72">INDEX($B$2:$DF$110, COLUMN()-1, ROW()-1)</f>
        <v>0</v>
      </c>
      <c r="L72" cm="1">
        <f t="array" ref="L72">INDEX($B$2:$DF$110, COLUMN()-1, ROW()-1)</f>
        <v>0</v>
      </c>
      <c r="M72" cm="1">
        <f t="array" ref="M72">INDEX($B$2:$DF$110, COLUMN()-1, ROW()-1)</f>
        <v>0</v>
      </c>
      <c r="N72" cm="1">
        <f t="array" ref="N72">INDEX($B$2:$DF$110, COLUMN()-1, ROW()-1)</f>
        <v>0</v>
      </c>
      <c r="O72" cm="1">
        <f t="array" ref="O72">INDEX($B$2:$DF$110, COLUMN()-1, ROW()-1)</f>
        <v>0</v>
      </c>
      <c r="P72" cm="1">
        <f t="array" ref="P72">INDEX($B$2:$DF$110, COLUMN()-1, ROW()-1)</f>
        <v>0</v>
      </c>
      <c r="Q72" cm="1">
        <f t="array" ref="Q72">INDEX($B$2:$DF$110, COLUMN()-1, ROW()-1)</f>
        <v>0</v>
      </c>
      <c r="R72" cm="1">
        <f t="array" ref="R72">INDEX($B$2:$DF$110, COLUMN()-1, ROW()-1)</f>
        <v>0</v>
      </c>
      <c r="S72" cm="1">
        <f t="array" ref="S72">INDEX($B$2:$DF$110, COLUMN()-1, ROW()-1)</f>
        <v>0</v>
      </c>
      <c r="T72" cm="1">
        <f t="array" ref="T72">INDEX($B$2:$DF$110, COLUMN()-1, ROW()-1)</f>
        <v>0</v>
      </c>
      <c r="U72" cm="1">
        <f t="array" ref="U72">INDEX($B$2:$DF$110, COLUMN()-1, ROW()-1)</f>
        <v>0</v>
      </c>
      <c r="V72" cm="1">
        <f t="array" ref="V72">INDEX($B$2:$DF$110, COLUMN()-1, ROW()-1)</f>
        <v>0</v>
      </c>
      <c r="W72" cm="1">
        <f t="array" ref="W72">INDEX($B$2:$DF$110, COLUMN()-1, ROW()-1)</f>
        <v>0</v>
      </c>
      <c r="X72" cm="1">
        <f t="array" ref="X72">INDEX($B$2:$DF$110, COLUMN()-1, ROW()-1)</f>
        <v>0</v>
      </c>
      <c r="Y72" cm="1">
        <f t="array" ref="Y72">INDEX($B$2:$DF$110, COLUMN()-1, ROW()-1)</f>
        <v>0</v>
      </c>
      <c r="Z72" cm="1">
        <f t="array" ref="Z72">INDEX($B$2:$DF$110, COLUMN()-1, ROW()-1)</f>
        <v>0</v>
      </c>
      <c r="AA72" cm="1">
        <f t="array" ref="AA72">INDEX($B$2:$DF$110, COLUMN()-1, ROW()-1)</f>
        <v>0</v>
      </c>
      <c r="AB72" cm="1">
        <f t="array" ref="AB72">INDEX($B$2:$DF$110, COLUMN()-1, ROW()-1)</f>
        <v>0</v>
      </c>
      <c r="AC72" cm="1">
        <f t="array" ref="AC72">INDEX($B$2:$DF$110, COLUMN()-1, ROW()-1)</f>
        <v>0</v>
      </c>
      <c r="AD72" cm="1">
        <f t="array" ref="AD72">INDEX($B$2:$DF$110, COLUMN()-1, ROW()-1)</f>
        <v>0</v>
      </c>
      <c r="AE72" cm="1">
        <f t="array" ref="AE72">INDEX($B$2:$DF$110, COLUMN()-1, ROW()-1)</f>
        <v>0</v>
      </c>
      <c r="AF72" cm="1">
        <f t="array" ref="AF72">INDEX($B$2:$DF$110, COLUMN()-1, ROW()-1)</f>
        <v>0</v>
      </c>
      <c r="AG72" cm="1">
        <f t="array" ref="AG72">INDEX($B$2:$DF$110, COLUMN()-1, ROW()-1)</f>
        <v>0</v>
      </c>
      <c r="AH72" cm="1">
        <f t="array" ref="AH72">INDEX($B$2:$DF$110, COLUMN()-1, ROW()-1)</f>
        <v>0</v>
      </c>
      <c r="AI72" cm="1">
        <f t="array" ref="AI72">INDEX($B$2:$DF$110, COLUMN()-1, ROW()-1)</f>
        <v>0</v>
      </c>
      <c r="AJ72" cm="1">
        <f t="array" ref="AJ72">INDEX($B$2:$DF$110, COLUMN()-1, ROW()-1)</f>
        <v>0</v>
      </c>
      <c r="AK72" cm="1">
        <f t="array" ref="AK72">INDEX($B$2:$DF$110, COLUMN()-1, ROW()-1)</f>
        <v>0</v>
      </c>
      <c r="AL72" cm="1">
        <f t="array" ref="AL72">INDEX($B$2:$DF$110, COLUMN()-1, ROW()-1)</f>
        <v>0</v>
      </c>
      <c r="AM72" cm="1">
        <f t="array" ref="AM72">INDEX($B$2:$DF$110, COLUMN()-1, ROW()-1)</f>
        <v>0</v>
      </c>
      <c r="AN72" cm="1">
        <f t="array" ref="AN72">INDEX($B$2:$DF$110, COLUMN()-1, ROW()-1)</f>
        <v>0</v>
      </c>
      <c r="AO72" cm="1">
        <f t="array" ref="AO72">INDEX($B$2:$DF$110, COLUMN()-1, ROW()-1)</f>
        <v>0</v>
      </c>
      <c r="AP72" cm="1">
        <f t="array" ref="AP72">INDEX($B$2:$DF$110, COLUMN()-1, ROW()-1)</f>
        <v>0</v>
      </c>
      <c r="AQ72" cm="1">
        <f t="array" ref="AQ72">INDEX($B$2:$DF$110, COLUMN()-1, ROW()-1)</f>
        <v>0</v>
      </c>
      <c r="AR72" cm="1">
        <f t="array" ref="AR72">INDEX($B$2:$DF$110, COLUMN()-1, ROW()-1)</f>
        <v>0</v>
      </c>
      <c r="AS72" cm="1">
        <f t="array" ref="AS72">INDEX($B$2:$DF$110, COLUMN()-1, ROW()-1)</f>
        <v>0</v>
      </c>
      <c r="AT72" cm="1">
        <f t="array" ref="AT72">INDEX($B$2:$DF$110, COLUMN()-1, ROW()-1)</f>
        <v>0</v>
      </c>
      <c r="AU72" cm="1">
        <f t="array" ref="AU72">INDEX($B$2:$DF$110, COLUMN()-1, ROW()-1)</f>
        <v>0</v>
      </c>
      <c r="AV72" cm="1">
        <f t="array" ref="AV72">INDEX($B$2:$DF$110, COLUMN()-1, ROW()-1)</f>
        <v>0</v>
      </c>
      <c r="AW72" cm="1">
        <f t="array" ref="AW72">INDEX($B$2:$DF$110, COLUMN()-1, ROW()-1)</f>
        <v>0</v>
      </c>
      <c r="AX72" cm="1">
        <f t="array" ref="AX72">INDEX($B$2:$DF$110, COLUMN()-1, ROW()-1)</f>
        <v>0</v>
      </c>
      <c r="AY72" cm="1">
        <f t="array" ref="AY72">INDEX($B$2:$DF$110, COLUMN()-1, ROW()-1)</f>
        <v>0</v>
      </c>
      <c r="AZ72" cm="1">
        <f t="array" ref="AZ72">INDEX($B$2:$DF$110, COLUMN()-1, ROW()-1)</f>
        <v>0</v>
      </c>
      <c r="BA72" cm="1">
        <f t="array" ref="BA72">INDEX($B$2:$DF$110, COLUMN()-1, ROW()-1)</f>
        <v>0</v>
      </c>
      <c r="BB72" cm="1">
        <f t="array" ref="BB72">INDEX($B$2:$DF$110, COLUMN()-1, ROW()-1)</f>
        <v>0</v>
      </c>
      <c r="BC72" cm="1">
        <f t="array" ref="BC72">INDEX($B$2:$DF$110, COLUMN()-1, ROW()-1)</f>
        <v>0</v>
      </c>
      <c r="BD72" cm="1">
        <f t="array" ref="BD72">INDEX($B$2:$DF$110, COLUMN()-1, ROW()-1)</f>
        <v>0</v>
      </c>
      <c r="BE72" cm="1">
        <f t="array" ref="BE72">INDEX($B$2:$DF$110, COLUMN()-1, ROW()-1)</f>
        <v>0</v>
      </c>
      <c r="BF72" cm="1">
        <f t="array" ref="BF72">INDEX($B$2:$DF$110, COLUMN()-1, ROW()-1)</f>
        <v>0</v>
      </c>
      <c r="BG72" cm="1">
        <f t="array" ref="BG72">INDEX($B$2:$DF$110, COLUMN()-1, ROW()-1)</f>
        <v>0</v>
      </c>
      <c r="BH72" cm="1">
        <f t="array" ref="BH72">INDEX($B$2:$DF$110, COLUMN()-1, ROW()-1)</f>
        <v>0</v>
      </c>
      <c r="BI72" cm="1">
        <f t="array" ref="BI72">INDEX($B$2:$DF$110, COLUMN()-1, ROW()-1)</f>
        <v>0</v>
      </c>
      <c r="BJ72" cm="1">
        <f t="array" ref="BJ72">INDEX($B$2:$DF$110, COLUMN()-1, ROW()-1)</f>
        <v>0</v>
      </c>
      <c r="BK72" cm="1">
        <f t="array" ref="BK72">INDEX($B$2:$DF$110, COLUMN()-1, ROW()-1)</f>
        <v>0</v>
      </c>
      <c r="BL72" cm="1">
        <f t="array" ref="BL72">INDEX($B$2:$DF$110, COLUMN()-1, ROW()-1)</f>
        <v>0</v>
      </c>
      <c r="BM72" cm="1">
        <f t="array" ref="BM72">INDEX($B$2:$DF$110, COLUMN()-1, ROW()-1)</f>
        <v>0</v>
      </c>
      <c r="BN72" cm="1">
        <f t="array" ref="BN72">INDEX($B$2:$DF$110, COLUMN()-1, ROW()-1)</f>
        <v>0</v>
      </c>
      <c r="BO72" cm="1">
        <f t="array" ref="BO72">INDEX($B$2:$DF$110, COLUMN()-1, ROW()-1)</f>
        <v>0</v>
      </c>
      <c r="BP72" cm="1">
        <f t="array" ref="BP72">INDEX($B$2:$DF$110, COLUMN()-1, ROW()-1)</f>
        <v>0</v>
      </c>
      <c r="BQ72" cm="1">
        <f t="array" ref="BQ72">INDEX($B$2:$DF$110, COLUMN()-1, ROW()-1)</f>
        <v>0</v>
      </c>
      <c r="BR72" cm="1">
        <f t="array" ref="BR72">INDEX($B$2:$DF$110, COLUMN()-1, ROW()-1)</f>
        <v>0</v>
      </c>
      <c r="BS72" cm="1">
        <f t="array" ref="BS72">INDEX($B$2:$DF$110, COLUMN()-1, ROW()-1)</f>
        <v>56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280</v>
      </c>
      <c r="DF72">
        <v>0</v>
      </c>
    </row>
    <row r="73" spans="1:110" x14ac:dyDescent="0.35">
      <c r="A73" s="1" t="s">
        <v>71</v>
      </c>
      <c r="B73" cm="1">
        <f t="array" ref="B73">INDEX($B$2:$DF$110, COLUMN()-1, ROW()-1)</f>
        <v>0</v>
      </c>
      <c r="C73" cm="1">
        <f t="array" ref="C73">INDEX($B$2:$DF$110, COLUMN()-1, ROW()-1)</f>
        <v>0</v>
      </c>
      <c r="D73" cm="1">
        <f t="array" ref="D73">INDEX($B$2:$DF$110, COLUMN()-1, ROW()-1)</f>
        <v>0</v>
      </c>
      <c r="E73" cm="1">
        <f t="array" ref="E73">INDEX($B$2:$DF$110, COLUMN()-1, ROW()-1)</f>
        <v>0</v>
      </c>
      <c r="F73" cm="1">
        <f t="array" ref="F73">INDEX($B$2:$DF$110, COLUMN()-1, ROW()-1)</f>
        <v>0</v>
      </c>
      <c r="G73" cm="1">
        <f t="array" ref="G73">INDEX($B$2:$DF$110, COLUMN()-1, ROW()-1)</f>
        <v>0</v>
      </c>
      <c r="H73" cm="1">
        <f t="array" ref="H73">INDEX($B$2:$DF$110, COLUMN()-1, ROW()-1)</f>
        <v>0</v>
      </c>
      <c r="I73" cm="1">
        <f t="array" ref="I73">INDEX($B$2:$DF$110, COLUMN()-1, ROW()-1)</f>
        <v>0</v>
      </c>
      <c r="J73" cm="1">
        <f t="array" ref="J73">INDEX($B$2:$DF$110, COLUMN()-1, ROW()-1)</f>
        <v>0</v>
      </c>
      <c r="K73" cm="1">
        <f t="array" ref="K73">INDEX($B$2:$DF$110, COLUMN()-1, ROW()-1)</f>
        <v>0</v>
      </c>
      <c r="L73" cm="1">
        <f t="array" ref="L73">INDEX($B$2:$DF$110, COLUMN()-1, ROW()-1)</f>
        <v>0</v>
      </c>
      <c r="M73" cm="1">
        <f t="array" ref="M73">INDEX($B$2:$DF$110, COLUMN()-1, ROW()-1)</f>
        <v>0</v>
      </c>
      <c r="N73" cm="1">
        <f t="array" ref="N73">INDEX($B$2:$DF$110, COLUMN()-1, ROW()-1)</f>
        <v>0</v>
      </c>
      <c r="O73" cm="1">
        <f t="array" ref="O73">INDEX($B$2:$DF$110, COLUMN()-1, ROW()-1)</f>
        <v>0</v>
      </c>
      <c r="P73" cm="1">
        <f t="array" ref="P73">INDEX($B$2:$DF$110, COLUMN()-1, ROW()-1)</f>
        <v>0</v>
      </c>
      <c r="Q73" cm="1">
        <f t="array" ref="Q73">INDEX($B$2:$DF$110, COLUMN()-1, ROW()-1)</f>
        <v>0</v>
      </c>
      <c r="R73" cm="1">
        <f t="array" ref="R73">INDEX($B$2:$DF$110, COLUMN()-1, ROW()-1)</f>
        <v>0</v>
      </c>
      <c r="S73" cm="1">
        <f t="array" ref="S73">INDEX($B$2:$DF$110, COLUMN()-1, ROW()-1)</f>
        <v>0</v>
      </c>
      <c r="T73" cm="1">
        <f t="array" ref="T73">INDEX($B$2:$DF$110, COLUMN()-1, ROW()-1)</f>
        <v>0</v>
      </c>
      <c r="U73" cm="1">
        <f t="array" ref="U73">INDEX($B$2:$DF$110, COLUMN()-1, ROW()-1)</f>
        <v>0</v>
      </c>
      <c r="V73" cm="1">
        <f t="array" ref="V73">INDEX($B$2:$DF$110, COLUMN()-1, ROW()-1)</f>
        <v>0</v>
      </c>
      <c r="W73" cm="1">
        <f t="array" ref="W73">INDEX($B$2:$DF$110, COLUMN()-1, ROW()-1)</f>
        <v>0</v>
      </c>
      <c r="X73" cm="1">
        <f t="array" ref="X73">INDEX($B$2:$DF$110, COLUMN()-1, ROW()-1)</f>
        <v>0</v>
      </c>
      <c r="Y73" cm="1">
        <f t="array" ref="Y73">INDEX($B$2:$DF$110, COLUMN()-1, ROW()-1)</f>
        <v>0</v>
      </c>
      <c r="Z73" cm="1">
        <f t="array" ref="Z73">INDEX($B$2:$DF$110, COLUMN()-1, ROW()-1)</f>
        <v>0</v>
      </c>
      <c r="AA73" cm="1">
        <f t="array" ref="AA73">INDEX($B$2:$DF$110, COLUMN()-1, ROW()-1)</f>
        <v>0</v>
      </c>
      <c r="AB73" cm="1">
        <f t="array" ref="AB73">INDEX($B$2:$DF$110, COLUMN()-1, ROW()-1)</f>
        <v>0</v>
      </c>
      <c r="AC73" cm="1">
        <f t="array" ref="AC73">INDEX($B$2:$DF$110, COLUMN()-1, ROW()-1)</f>
        <v>0</v>
      </c>
      <c r="AD73" cm="1">
        <f t="array" ref="AD73">INDEX($B$2:$DF$110, COLUMN()-1, ROW()-1)</f>
        <v>0</v>
      </c>
      <c r="AE73" cm="1">
        <f t="array" ref="AE73">INDEX($B$2:$DF$110, COLUMN()-1, ROW()-1)</f>
        <v>0</v>
      </c>
      <c r="AF73" cm="1">
        <f t="array" ref="AF73">INDEX($B$2:$DF$110, COLUMN()-1, ROW()-1)</f>
        <v>0</v>
      </c>
      <c r="AG73" cm="1">
        <f t="array" ref="AG73">INDEX($B$2:$DF$110, COLUMN()-1, ROW()-1)</f>
        <v>0</v>
      </c>
      <c r="AH73" cm="1">
        <f t="array" ref="AH73">INDEX($B$2:$DF$110, COLUMN()-1, ROW()-1)</f>
        <v>0</v>
      </c>
      <c r="AI73" cm="1">
        <f t="array" ref="AI73">INDEX($B$2:$DF$110, COLUMN()-1, ROW()-1)</f>
        <v>0</v>
      </c>
      <c r="AJ73" cm="1">
        <f t="array" ref="AJ73">INDEX($B$2:$DF$110, COLUMN()-1, ROW()-1)</f>
        <v>0</v>
      </c>
      <c r="AK73" cm="1">
        <f t="array" ref="AK73">INDEX($B$2:$DF$110, COLUMN()-1, ROW()-1)</f>
        <v>0</v>
      </c>
      <c r="AL73" cm="1">
        <f t="array" ref="AL73">INDEX($B$2:$DF$110, COLUMN()-1, ROW()-1)</f>
        <v>0</v>
      </c>
      <c r="AM73" cm="1">
        <f t="array" ref="AM73">INDEX($B$2:$DF$110, COLUMN()-1, ROW()-1)</f>
        <v>0</v>
      </c>
      <c r="AN73" cm="1">
        <f t="array" ref="AN73">INDEX($B$2:$DF$110, COLUMN()-1, ROW()-1)</f>
        <v>0</v>
      </c>
      <c r="AO73" cm="1">
        <f t="array" ref="AO73">INDEX($B$2:$DF$110, COLUMN()-1, ROW()-1)</f>
        <v>0</v>
      </c>
      <c r="AP73" cm="1">
        <f t="array" ref="AP73">INDEX($B$2:$DF$110, COLUMN()-1, ROW()-1)</f>
        <v>0</v>
      </c>
      <c r="AQ73" cm="1">
        <f t="array" ref="AQ73">INDEX($B$2:$DF$110, COLUMN()-1, ROW()-1)</f>
        <v>0</v>
      </c>
      <c r="AR73" cm="1">
        <f t="array" ref="AR73">INDEX($B$2:$DF$110, COLUMN()-1, ROW()-1)</f>
        <v>0</v>
      </c>
      <c r="AS73" cm="1">
        <f t="array" ref="AS73">INDEX($B$2:$DF$110, COLUMN()-1, ROW()-1)</f>
        <v>0</v>
      </c>
      <c r="AT73" cm="1">
        <f t="array" ref="AT73">INDEX($B$2:$DF$110, COLUMN()-1, ROW()-1)</f>
        <v>0</v>
      </c>
      <c r="AU73" cm="1">
        <f t="array" ref="AU73">INDEX($B$2:$DF$110, COLUMN()-1, ROW()-1)</f>
        <v>0</v>
      </c>
      <c r="AV73" cm="1">
        <f t="array" ref="AV73">INDEX($B$2:$DF$110, COLUMN()-1, ROW()-1)</f>
        <v>0</v>
      </c>
      <c r="AW73" cm="1">
        <f t="array" ref="AW73">INDEX($B$2:$DF$110, COLUMN()-1, ROW()-1)</f>
        <v>0</v>
      </c>
      <c r="AX73" cm="1">
        <f t="array" ref="AX73">INDEX($B$2:$DF$110, COLUMN()-1, ROW()-1)</f>
        <v>0</v>
      </c>
      <c r="AY73" cm="1">
        <f t="array" ref="AY73">INDEX($B$2:$DF$110, COLUMN()-1, ROW()-1)</f>
        <v>0</v>
      </c>
      <c r="AZ73" cm="1">
        <f t="array" ref="AZ73">INDEX($B$2:$DF$110, COLUMN()-1, ROW()-1)</f>
        <v>0</v>
      </c>
      <c r="BA73" cm="1">
        <f t="array" ref="BA73">INDEX($B$2:$DF$110, COLUMN()-1, ROW()-1)</f>
        <v>0</v>
      </c>
      <c r="BB73" cm="1">
        <f t="array" ref="BB73">INDEX($B$2:$DF$110, COLUMN()-1, ROW()-1)</f>
        <v>0</v>
      </c>
      <c r="BC73" cm="1">
        <f t="array" ref="BC73">INDEX($B$2:$DF$110, COLUMN()-1, ROW()-1)</f>
        <v>0</v>
      </c>
      <c r="BD73" cm="1">
        <f t="array" ref="BD73">INDEX($B$2:$DF$110, COLUMN()-1, ROW()-1)</f>
        <v>0</v>
      </c>
      <c r="BE73" cm="1">
        <f t="array" ref="BE73">INDEX($B$2:$DF$110, COLUMN()-1, ROW()-1)</f>
        <v>0</v>
      </c>
      <c r="BF73" cm="1">
        <f t="array" ref="BF73">INDEX($B$2:$DF$110, COLUMN()-1, ROW()-1)</f>
        <v>0</v>
      </c>
      <c r="BG73" cm="1">
        <f t="array" ref="BG73">INDEX($B$2:$DF$110, COLUMN()-1, ROW()-1)</f>
        <v>0</v>
      </c>
      <c r="BH73" cm="1">
        <f t="array" ref="BH73">INDEX($B$2:$DF$110, COLUMN()-1, ROW()-1)</f>
        <v>0</v>
      </c>
      <c r="BI73" cm="1">
        <f t="array" ref="BI73">INDEX($B$2:$DF$110, COLUMN()-1, ROW()-1)</f>
        <v>0</v>
      </c>
      <c r="BJ73" cm="1">
        <f t="array" ref="BJ73">INDEX($B$2:$DF$110, COLUMN()-1, ROW()-1)</f>
        <v>0</v>
      </c>
      <c r="BK73" cm="1">
        <f t="array" ref="BK73">INDEX($B$2:$DF$110, COLUMN()-1, ROW()-1)</f>
        <v>0</v>
      </c>
      <c r="BL73" cm="1">
        <f t="array" ref="BL73">INDEX($B$2:$DF$110, COLUMN()-1, ROW()-1)</f>
        <v>0</v>
      </c>
      <c r="BM73" cm="1">
        <f t="array" ref="BM73">INDEX($B$2:$DF$110, COLUMN()-1, ROW()-1)</f>
        <v>0</v>
      </c>
      <c r="BN73" cm="1">
        <f t="array" ref="BN73">INDEX($B$2:$DF$110, COLUMN()-1, ROW()-1)</f>
        <v>0</v>
      </c>
      <c r="BO73" cm="1">
        <f t="array" ref="BO73">INDEX($B$2:$DF$110, COLUMN()-1, ROW()-1)</f>
        <v>0</v>
      </c>
      <c r="BP73" cm="1">
        <f t="array" ref="BP73">INDEX($B$2:$DF$110, COLUMN()-1, ROW()-1)</f>
        <v>0</v>
      </c>
      <c r="BQ73" cm="1">
        <f t="array" ref="BQ73">INDEX($B$2:$DF$110, COLUMN()-1, ROW()-1)</f>
        <v>0</v>
      </c>
      <c r="BR73" cm="1">
        <f t="array" ref="BR73">INDEX($B$2:$DF$110, COLUMN()-1, ROW()-1)</f>
        <v>0</v>
      </c>
      <c r="BS73" cm="1">
        <f t="array" ref="BS73">INDEX($B$2:$DF$110, COLUMN()-1, ROW()-1)</f>
        <v>315</v>
      </c>
      <c r="BT73" cm="1">
        <f t="array" ref="BT73">INDEX($B$2:$DF$110, COLUMN()-1, ROW()-1)</f>
        <v>0</v>
      </c>
      <c r="BU73">
        <v>0</v>
      </c>
      <c r="BV73">
        <v>0</v>
      </c>
      <c r="BW73">
        <v>70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70</v>
      </c>
    </row>
    <row r="74" spans="1:110" x14ac:dyDescent="0.35">
      <c r="A74" s="1" t="s">
        <v>72</v>
      </c>
      <c r="B74" cm="1">
        <f t="array" ref="B74">INDEX($B$2:$DF$110, COLUMN()-1, ROW()-1)</f>
        <v>0</v>
      </c>
      <c r="C74" cm="1">
        <f t="array" ref="C74">INDEX($B$2:$DF$110, COLUMN()-1, ROW()-1)</f>
        <v>0</v>
      </c>
      <c r="D74" cm="1">
        <f t="array" ref="D74">INDEX($B$2:$DF$110, COLUMN()-1, ROW()-1)</f>
        <v>0</v>
      </c>
      <c r="E74" cm="1">
        <f t="array" ref="E74">INDEX($B$2:$DF$110, COLUMN()-1, ROW()-1)</f>
        <v>0</v>
      </c>
      <c r="F74" cm="1">
        <f t="array" ref="F74">INDEX($B$2:$DF$110, COLUMN()-1, ROW()-1)</f>
        <v>0</v>
      </c>
      <c r="G74" cm="1">
        <f t="array" ref="G74">INDEX($B$2:$DF$110, COLUMN()-1, ROW()-1)</f>
        <v>0</v>
      </c>
      <c r="H74" cm="1">
        <f t="array" ref="H74">INDEX($B$2:$DF$110, COLUMN()-1, ROW()-1)</f>
        <v>0</v>
      </c>
      <c r="I74" cm="1">
        <f t="array" ref="I74">INDEX($B$2:$DF$110, COLUMN()-1, ROW()-1)</f>
        <v>0</v>
      </c>
      <c r="J74" cm="1">
        <f t="array" ref="J74">INDEX($B$2:$DF$110, COLUMN()-1, ROW()-1)</f>
        <v>0</v>
      </c>
      <c r="K74" cm="1">
        <f t="array" ref="K74">INDEX($B$2:$DF$110, COLUMN()-1, ROW()-1)</f>
        <v>0</v>
      </c>
      <c r="L74" cm="1">
        <f t="array" ref="L74">INDEX($B$2:$DF$110, COLUMN()-1, ROW()-1)</f>
        <v>0</v>
      </c>
      <c r="M74" cm="1">
        <f t="array" ref="M74">INDEX($B$2:$DF$110, COLUMN()-1, ROW()-1)</f>
        <v>0</v>
      </c>
      <c r="N74" cm="1">
        <f t="array" ref="N74">INDEX($B$2:$DF$110, COLUMN()-1, ROW()-1)</f>
        <v>0</v>
      </c>
      <c r="O74" cm="1">
        <f t="array" ref="O74">INDEX($B$2:$DF$110, COLUMN()-1, ROW()-1)</f>
        <v>0</v>
      </c>
      <c r="P74" cm="1">
        <f t="array" ref="P74">INDEX($B$2:$DF$110, COLUMN()-1, ROW()-1)</f>
        <v>0</v>
      </c>
      <c r="Q74" cm="1">
        <f t="array" ref="Q74">INDEX($B$2:$DF$110, COLUMN()-1, ROW()-1)</f>
        <v>0</v>
      </c>
      <c r="R74" cm="1">
        <f t="array" ref="R74">INDEX($B$2:$DF$110, COLUMN()-1, ROW()-1)</f>
        <v>0</v>
      </c>
      <c r="S74" cm="1">
        <f t="array" ref="S74">INDEX($B$2:$DF$110, COLUMN()-1, ROW()-1)</f>
        <v>0</v>
      </c>
      <c r="T74" cm="1">
        <f t="array" ref="T74">INDEX($B$2:$DF$110, COLUMN()-1, ROW()-1)</f>
        <v>0</v>
      </c>
      <c r="U74" cm="1">
        <f t="array" ref="U74">INDEX($B$2:$DF$110, COLUMN()-1, ROW()-1)</f>
        <v>0</v>
      </c>
      <c r="V74" cm="1">
        <f t="array" ref="V74">INDEX($B$2:$DF$110, COLUMN()-1, ROW()-1)</f>
        <v>0</v>
      </c>
      <c r="W74" cm="1">
        <f t="array" ref="W74">INDEX($B$2:$DF$110, COLUMN()-1, ROW()-1)</f>
        <v>0</v>
      </c>
      <c r="X74" cm="1">
        <f t="array" ref="X74">INDEX($B$2:$DF$110, COLUMN()-1, ROW()-1)</f>
        <v>0</v>
      </c>
      <c r="Y74" cm="1">
        <f t="array" ref="Y74">INDEX($B$2:$DF$110, COLUMN()-1, ROW()-1)</f>
        <v>0</v>
      </c>
      <c r="Z74" cm="1">
        <f t="array" ref="Z74">INDEX($B$2:$DF$110, COLUMN()-1, ROW()-1)</f>
        <v>0</v>
      </c>
      <c r="AA74" cm="1">
        <f t="array" ref="AA74">INDEX($B$2:$DF$110, COLUMN()-1, ROW()-1)</f>
        <v>0</v>
      </c>
      <c r="AB74" cm="1">
        <f t="array" ref="AB74">INDEX($B$2:$DF$110, COLUMN()-1, ROW()-1)</f>
        <v>0</v>
      </c>
      <c r="AC74" cm="1">
        <f t="array" ref="AC74">INDEX($B$2:$DF$110, COLUMN()-1, ROW()-1)</f>
        <v>0</v>
      </c>
      <c r="AD74" cm="1">
        <f t="array" ref="AD74">INDEX($B$2:$DF$110, COLUMN()-1, ROW()-1)</f>
        <v>0</v>
      </c>
      <c r="AE74" cm="1">
        <f t="array" ref="AE74">INDEX($B$2:$DF$110, COLUMN()-1, ROW()-1)</f>
        <v>0</v>
      </c>
      <c r="AF74" cm="1">
        <f t="array" ref="AF74">INDEX($B$2:$DF$110, COLUMN()-1, ROW()-1)</f>
        <v>0</v>
      </c>
      <c r="AG74" cm="1">
        <f t="array" ref="AG74">INDEX($B$2:$DF$110, COLUMN()-1, ROW()-1)</f>
        <v>0</v>
      </c>
      <c r="AH74" cm="1">
        <f t="array" ref="AH74">INDEX($B$2:$DF$110, COLUMN()-1, ROW()-1)</f>
        <v>0</v>
      </c>
      <c r="AI74" cm="1">
        <f t="array" ref="AI74">INDEX($B$2:$DF$110, COLUMN()-1, ROW()-1)</f>
        <v>0</v>
      </c>
      <c r="AJ74" cm="1">
        <f t="array" ref="AJ74">INDEX($B$2:$DF$110, COLUMN()-1, ROW()-1)</f>
        <v>0</v>
      </c>
      <c r="AK74" cm="1">
        <f t="array" ref="AK74">INDEX($B$2:$DF$110, COLUMN()-1, ROW()-1)</f>
        <v>0</v>
      </c>
      <c r="AL74" cm="1">
        <f t="array" ref="AL74">INDEX($B$2:$DF$110, COLUMN()-1, ROW()-1)</f>
        <v>0</v>
      </c>
      <c r="AM74" cm="1">
        <f t="array" ref="AM74">INDEX($B$2:$DF$110, COLUMN()-1, ROW()-1)</f>
        <v>0</v>
      </c>
      <c r="AN74" cm="1">
        <f t="array" ref="AN74">INDEX($B$2:$DF$110, COLUMN()-1, ROW()-1)</f>
        <v>0</v>
      </c>
      <c r="AO74" cm="1">
        <f t="array" ref="AO74">INDEX($B$2:$DF$110, COLUMN()-1, ROW()-1)</f>
        <v>0</v>
      </c>
      <c r="AP74" cm="1">
        <f t="array" ref="AP74">INDEX($B$2:$DF$110, COLUMN()-1, ROW()-1)</f>
        <v>0</v>
      </c>
      <c r="AQ74" cm="1">
        <f t="array" ref="AQ74">INDEX($B$2:$DF$110, COLUMN()-1, ROW()-1)</f>
        <v>0</v>
      </c>
      <c r="AR74" cm="1">
        <f t="array" ref="AR74">INDEX($B$2:$DF$110, COLUMN()-1, ROW()-1)</f>
        <v>0</v>
      </c>
      <c r="AS74" cm="1">
        <f t="array" ref="AS74">INDEX($B$2:$DF$110, COLUMN()-1, ROW()-1)</f>
        <v>0</v>
      </c>
      <c r="AT74" cm="1">
        <f t="array" ref="AT74">INDEX($B$2:$DF$110, COLUMN()-1, ROW()-1)</f>
        <v>0</v>
      </c>
      <c r="AU74" cm="1">
        <f t="array" ref="AU74">INDEX($B$2:$DF$110, COLUMN()-1, ROW()-1)</f>
        <v>0</v>
      </c>
      <c r="AV74" cm="1">
        <f t="array" ref="AV74">INDEX($B$2:$DF$110, COLUMN()-1, ROW()-1)</f>
        <v>0</v>
      </c>
      <c r="AW74" cm="1">
        <f t="array" ref="AW74">INDEX($B$2:$DF$110, COLUMN()-1, ROW()-1)</f>
        <v>0</v>
      </c>
      <c r="AX74" cm="1">
        <f t="array" ref="AX74">INDEX($B$2:$DF$110, COLUMN()-1, ROW()-1)</f>
        <v>0</v>
      </c>
      <c r="AY74" cm="1">
        <f t="array" ref="AY74">INDEX($B$2:$DF$110, COLUMN()-1, ROW()-1)</f>
        <v>0</v>
      </c>
      <c r="AZ74" cm="1">
        <f t="array" ref="AZ74">INDEX($B$2:$DF$110, COLUMN()-1, ROW()-1)</f>
        <v>0</v>
      </c>
      <c r="BA74" cm="1">
        <f t="array" ref="BA74">INDEX($B$2:$DF$110, COLUMN()-1, ROW()-1)</f>
        <v>0</v>
      </c>
      <c r="BB74" cm="1">
        <f t="array" ref="BB74">INDEX($B$2:$DF$110, COLUMN()-1, ROW()-1)</f>
        <v>0</v>
      </c>
      <c r="BC74" cm="1">
        <f t="array" ref="BC74">INDEX($B$2:$DF$110, COLUMN()-1, ROW()-1)</f>
        <v>0</v>
      </c>
      <c r="BD74" cm="1">
        <f t="array" ref="BD74">INDEX($B$2:$DF$110, COLUMN()-1, ROW()-1)</f>
        <v>0</v>
      </c>
      <c r="BE74" cm="1">
        <f t="array" ref="BE74">INDEX($B$2:$DF$110, COLUMN()-1, ROW()-1)</f>
        <v>0</v>
      </c>
      <c r="BF74" cm="1">
        <f t="array" ref="BF74">INDEX($B$2:$DF$110, COLUMN()-1, ROW()-1)</f>
        <v>0</v>
      </c>
      <c r="BG74" cm="1">
        <f t="array" ref="BG74">INDEX($B$2:$DF$110, COLUMN()-1, ROW()-1)</f>
        <v>0</v>
      </c>
      <c r="BH74" cm="1">
        <f t="array" ref="BH74">INDEX($B$2:$DF$110, COLUMN()-1, ROW()-1)</f>
        <v>0</v>
      </c>
      <c r="BI74" cm="1">
        <f t="array" ref="BI74">INDEX($B$2:$DF$110, COLUMN()-1, ROW()-1)</f>
        <v>0</v>
      </c>
      <c r="BJ74" cm="1">
        <f t="array" ref="BJ74">INDEX($B$2:$DF$110, COLUMN()-1, ROW()-1)</f>
        <v>0</v>
      </c>
      <c r="BK74" cm="1">
        <f t="array" ref="BK74">INDEX($B$2:$DF$110, COLUMN()-1, ROW()-1)</f>
        <v>0</v>
      </c>
      <c r="BL74" cm="1">
        <f t="array" ref="BL74">INDEX($B$2:$DF$110, COLUMN()-1, ROW()-1)</f>
        <v>0</v>
      </c>
      <c r="BM74" cm="1">
        <f t="array" ref="BM74">INDEX($B$2:$DF$110, COLUMN()-1, ROW()-1)</f>
        <v>0</v>
      </c>
      <c r="BN74" cm="1">
        <f t="array" ref="BN74">INDEX($B$2:$DF$110, COLUMN()-1, ROW()-1)</f>
        <v>0</v>
      </c>
      <c r="BO74" cm="1">
        <f t="array" ref="BO74">INDEX($B$2:$DF$110, COLUMN()-1, ROW()-1)</f>
        <v>0</v>
      </c>
      <c r="BP74" cm="1">
        <f t="array" ref="BP74">INDEX($B$2:$DF$110, COLUMN()-1, ROW()-1)</f>
        <v>0</v>
      </c>
      <c r="BQ74" cm="1">
        <f t="array" ref="BQ74">INDEX($B$2:$DF$110, COLUMN()-1, ROW()-1)</f>
        <v>175</v>
      </c>
      <c r="BR74" cm="1">
        <f t="array" ref="BR74">INDEX($B$2:$DF$110, COLUMN()-1, ROW()-1)</f>
        <v>175</v>
      </c>
      <c r="BS74" cm="1">
        <f t="array" ref="BS74">INDEX($B$2:$DF$110, COLUMN()-1, ROW()-1)</f>
        <v>0</v>
      </c>
      <c r="BT74" cm="1">
        <f t="array" ref="BT74">INDEX($B$2:$DF$110, COLUMN()-1, ROW()-1)</f>
        <v>0</v>
      </c>
      <c r="BU74" cm="1">
        <f t="array" ref="BU74">INDEX($B$2:$DF$110, COLUMN()-1, ROW()-1)</f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</row>
    <row r="75" spans="1:110" x14ac:dyDescent="0.35">
      <c r="A75" s="1" t="s">
        <v>73</v>
      </c>
      <c r="B75" cm="1">
        <f t="array" ref="B75">INDEX($B$2:$DF$110, COLUMN()-1, ROW()-1)</f>
        <v>0</v>
      </c>
      <c r="C75" cm="1">
        <f t="array" ref="C75">INDEX($B$2:$DF$110, COLUMN()-1, ROW()-1)</f>
        <v>0</v>
      </c>
      <c r="D75" cm="1">
        <f t="array" ref="D75">INDEX($B$2:$DF$110, COLUMN()-1, ROW()-1)</f>
        <v>0</v>
      </c>
      <c r="E75" cm="1">
        <f t="array" ref="E75">INDEX($B$2:$DF$110, COLUMN()-1, ROW()-1)</f>
        <v>0</v>
      </c>
      <c r="F75" cm="1">
        <f t="array" ref="F75">INDEX($B$2:$DF$110, COLUMN()-1, ROW()-1)</f>
        <v>0</v>
      </c>
      <c r="G75" cm="1">
        <f t="array" ref="G75">INDEX($B$2:$DF$110, COLUMN()-1, ROW()-1)</f>
        <v>0</v>
      </c>
      <c r="H75" cm="1">
        <f t="array" ref="H75">INDEX($B$2:$DF$110, COLUMN()-1, ROW()-1)</f>
        <v>0</v>
      </c>
      <c r="I75" cm="1">
        <f t="array" ref="I75">INDEX($B$2:$DF$110, COLUMN()-1, ROW()-1)</f>
        <v>0</v>
      </c>
      <c r="J75" cm="1">
        <f t="array" ref="J75">INDEX($B$2:$DF$110, COLUMN()-1, ROW()-1)</f>
        <v>0</v>
      </c>
      <c r="K75" cm="1">
        <f t="array" ref="K75">INDEX($B$2:$DF$110, COLUMN()-1, ROW()-1)</f>
        <v>0</v>
      </c>
      <c r="L75" cm="1">
        <f t="array" ref="L75">INDEX($B$2:$DF$110, COLUMN()-1, ROW()-1)</f>
        <v>0</v>
      </c>
      <c r="M75" cm="1">
        <f t="array" ref="M75">INDEX($B$2:$DF$110, COLUMN()-1, ROW()-1)</f>
        <v>0</v>
      </c>
      <c r="N75" cm="1">
        <f t="array" ref="N75">INDEX($B$2:$DF$110, COLUMN()-1, ROW()-1)</f>
        <v>0</v>
      </c>
      <c r="O75" cm="1">
        <f t="array" ref="O75">INDEX($B$2:$DF$110, COLUMN()-1, ROW()-1)</f>
        <v>0</v>
      </c>
      <c r="P75" cm="1">
        <f t="array" ref="P75">INDEX($B$2:$DF$110, COLUMN()-1, ROW()-1)</f>
        <v>0</v>
      </c>
      <c r="Q75" cm="1">
        <f t="array" ref="Q75">INDEX($B$2:$DF$110, COLUMN()-1, ROW()-1)</f>
        <v>0</v>
      </c>
      <c r="R75" cm="1">
        <f t="array" ref="R75">INDEX($B$2:$DF$110, COLUMN()-1, ROW()-1)</f>
        <v>0</v>
      </c>
      <c r="S75" cm="1">
        <f t="array" ref="S75">INDEX($B$2:$DF$110, COLUMN()-1, ROW()-1)</f>
        <v>0</v>
      </c>
      <c r="T75" cm="1">
        <f t="array" ref="T75">INDEX($B$2:$DF$110, COLUMN()-1, ROW()-1)</f>
        <v>0</v>
      </c>
      <c r="U75" cm="1">
        <f t="array" ref="U75">INDEX($B$2:$DF$110, COLUMN()-1, ROW()-1)</f>
        <v>0</v>
      </c>
      <c r="V75" cm="1">
        <f t="array" ref="V75">INDEX($B$2:$DF$110, COLUMN()-1, ROW()-1)</f>
        <v>0</v>
      </c>
      <c r="W75" cm="1">
        <f t="array" ref="W75">INDEX($B$2:$DF$110, COLUMN()-1, ROW()-1)</f>
        <v>0</v>
      </c>
      <c r="X75" cm="1">
        <f t="array" ref="X75">INDEX($B$2:$DF$110, COLUMN()-1, ROW()-1)</f>
        <v>0</v>
      </c>
      <c r="Y75" cm="1">
        <f t="array" ref="Y75">INDEX($B$2:$DF$110, COLUMN()-1, ROW()-1)</f>
        <v>0</v>
      </c>
      <c r="Z75" cm="1">
        <f t="array" ref="Z75">INDEX($B$2:$DF$110, COLUMN()-1, ROW()-1)</f>
        <v>0</v>
      </c>
      <c r="AA75" cm="1">
        <f t="array" ref="AA75">INDEX($B$2:$DF$110, COLUMN()-1, ROW()-1)</f>
        <v>0</v>
      </c>
      <c r="AB75" cm="1">
        <f t="array" ref="AB75">INDEX($B$2:$DF$110, COLUMN()-1, ROW()-1)</f>
        <v>0</v>
      </c>
      <c r="AC75" cm="1">
        <f t="array" ref="AC75">INDEX($B$2:$DF$110, COLUMN()-1, ROW()-1)</f>
        <v>0</v>
      </c>
      <c r="AD75" cm="1">
        <f t="array" ref="AD75">INDEX($B$2:$DF$110, COLUMN()-1, ROW()-1)</f>
        <v>0</v>
      </c>
      <c r="AE75" cm="1">
        <f t="array" ref="AE75">INDEX($B$2:$DF$110, COLUMN()-1, ROW()-1)</f>
        <v>0</v>
      </c>
      <c r="AF75" cm="1">
        <f t="array" ref="AF75">INDEX($B$2:$DF$110, COLUMN()-1, ROW()-1)</f>
        <v>0</v>
      </c>
      <c r="AG75" cm="1">
        <f t="array" ref="AG75">INDEX($B$2:$DF$110, COLUMN()-1, ROW()-1)</f>
        <v>0</v>
      </c>
      <c r="AH75" cm="1">
        <f t="array" ref="AH75">INDEX($B$2:$DF$110, COLUMN()-1, ROW()-1)</f>
        <v>0</v>
      </c>
      <c r="AI75" cm="1">
        <f t="array" ref="AI75">INDEX($B$2:$DF$110, COLUMN()-1, ROW()-1)</f>
        <v>0</v>
      </c>
      <c r="AJ75" cm="1">
        <f t="array" ref="AJ75">INDEX($B$2:$DF$110, COLUMN()-1, ROW()-1)</f>
        <v>0</v>
      </c>
      <c r="AK75" cm="1">
        <f t="array" ref="AK75">INDEX($B$2:$DF$110, COLUMN()-1, ROW()-1)</f>
        <v>0</v>
      </c>
      <c r="AL75" cm="1">
        <f t="array" ref="AL75">INDEX($B$2:$DF$110, COLUMN()-1, ROW()-1)</f>
        <v>0</v>
      </c>
      <c r="AM75" cm="1">
        <f t="array" ref="AM75">INDEX($B$2:$DF$110, COLUMN()-1, ROW()-1)</f>
        <v>0</v>
      </c>
      <c r="AN75" cm="1">
        <f t="array" ref="AN75">INDEX($B$2:$DF$110, COLUMN()-1, ROW()-1)</f>
        <v>0</v>
      </c>
      <c r="AO75" cm="1">
        <f t="array" ref="AO75">INDEX($B$2:$DF$110, COLUMN()-1, ROW()-1)</f>
        <v>0</v>
      </c>
      <c r="AP75" cm="1">
        <f t="array" ref="AP75">INDEX($B$2:$DF$110, COLUMN()-1, ROW()-1)</f>
        <v>0</v>
      </c>
      <c r="AQ75" cm="1">
        <f t="array" ref="AQ75">INDEX($B$2:$DF$110, COLUMN()-1, ROW()-1)</f>
        <v>0</v>
      </c>
      <c r="AR75" cm="1">
        <f t="array" ref="AR75">INDEX($B$2:$DF$110, COLUMN()-1, ROW()-1)</f>
        <v>0</v>
      </c>
      <c r="AS75" cm="1">
        <f t="array" ref="AS75">INDEX($B$2:$DF$110, COLUMN()-1, ROW()-1)</f>
        <v>0</v>
      </c>
      <c r="AT75" cm="1">
        <f t="array" ref="AT75">INDEX($B$2:$DF$110, COLUMN()-1, ROW()-1)</f>
        <v>0</v>
      </c>
      <c r="AU75" cm="1">
        <f t="array" ref="AU75">INDEX($B$2:$DF$110, COLUMN()-1, ROW()-1)</f>
        <v>0</v>
      </c>
      <c r="AV75" cm="1">
        <f t="array" ref="AV75">INDEX($B$2:$DF$110, COLUMN()-1, ROW()-1)</f>
        <v>0</v>
      </c>
      <c r="AW75" cm="1">
        <f t="array" ref="AW75">INDEX($B$2:$DF$110, COLUMN()-1, ROW()-1)</f>
        <v>0</v>
      </c>
      <c r="AX75" cm="1">
        <f t="array" ref="AX75">INDEX($B$2:$DF$110, COLUMN()-1, ROW()-1)</f>
        <v>0</v>
      </c>
      <c r="AY75" cm="1">
        <f t="array" ref="AY75">INDEX($B$2:$DF$110, COLUMN()-1, ROW()-1)</f>
        <v>0</v>
      </c>
      <c r="AZ75" cm="1">
        <f t="array" ref="AZ75">INDEX($B$2:$DF$110, COLUMN()-1, ROW()-1)</f>
        <v>0</v>
      </c>
      <c r="BA75" cm="1">
        <f t="array" ref="BA75">INDEX($B$2:$DF$110, COLUMN()-1, ROW()-1)</f>
        <v>0</v>
      </c>
      <c r="BB75" cm="1">
        <f t="array" ref="BB75">INDEX($B$2:$DF$110, COLUMN()-1, ROW()-1)</f>
        <v>0</v>
      </c>
      <c r="BC75" cm="1">
        <f t="array" ref="BC75">INDEX($B$2:$DF$110, COLUMN()-1, ROW()-1)</f>
        <v>0</v>
      </c>
      <c r="BD75" cm="1">
        <f t="array" ref="BD75">INDEX($B$2:$DF$110, COLUMN()-1, ROW()-1)</f>
        <v>0</v>
      </c>
      <c r="BE75" cm="1">
        <f t="array" ref="BE75">INDEX($B$2:$DF$110, COLUMN()-1, ROW()-1)</f>
        <v>0</v>
      </c>
      <c r="BF75" cm="1">
        <f t="array" ref="BF75">INDEX($B$2:$DF$110, COLUMN()-1, ROW()-1)</f>
        <v>0</v>
      </c>
      <c r="BG75" cm="1">
        <f t="array" ref="BG75">INDEX($B$2:$DF$110, COLUMN()-1, ROW()-1)</f>
        <v>0</v>
      </c>
      <c r="BH75" cm="1">
        <f t="array" ref="BH75">INDEX($B$2:$DF$110, COLUMN()-1, ROW()-1)</f>
        <v>0</v>
      </c>
      <c r="BI75" cm="1">
        <f t="array" ref="BI75">INDEX($B$2:$DF$110, COLUMN()-1, ROW()-1)</f>
        <v>0</v>
      </c>
      <c r="BJ75" cm="1">
        <f t="array" ref="BJ75">INDEX($B$2:$DF$110, COLUMN()-1, ROW()-1)</f>
        <v>0</v>
      </c>
      <c r="BK75" cm="1">
        <f t="array" ref="BK75">INDEX($B$2:$DF$110, COLUMN()-1, ROW()-1)</f>
        <v>0</v>
      </c>
      <c r="BL75" cm="1">
        <f t="array" ref="BL75">INDEX($B$2:$DF$110, COLUMN()-1, ROW()-1)</f>
        <v>0</v>
      </c>
      <c r="BM75" cm="1">
        <f t="array" ref="BM75">INDEX($B$2:$DF$110, COLUMN()-1, ROW()-1)</f>
        <v>0</v>
      </c>
      <c r="BN75" cm="1">
        <f t="array" ref="BN75">INDEX($B$2:$DF$110, COLUMN()-1, ROW()-1)</f>
        <v>0</v>
      </c>
      <c r="BO75" cm="1">
        <f t="array" ref="BO75">INDEX($B$2:$DF$110, COLUMN()-1, ROW()-1)</f>
        <v>0</v>
      </c>
      <c r="BP75" cm="1">
        <f t="array" ref="BP75">INDEX($B$2:$DF$110, COLUMN()-1, ROW()-1)</f>
        <v>0</v>
      </c>
      <c r="BQ75" cm="1">
        <f t="array" ref="BQ75">INDEX($B$2:$DF$110, COLUMN()-1, ROW()-1)</f>
        <v>0</v>
      </c>
      <c r="BR75" cm="1">
        <f t="array" ref="BR75">INDEX($B$2:$DF$110, COLUMN()-1, ROW()-1)</f>
        <v>0</v>
      </c>
      <c r="BS75" cm="1">
        <f t="array" ref="BS75">INDEX($B$2:$DF$110, COLUMN()-1, ROW()-1)</f>
        <v>0</v>
      </c>
      <c r="BT75" cm="1">
        <f t="array" ref="BT75">INDEX($B$2:$DF$110, COLUMN()-1, ROW()-1)</f>
        <v>0</v>
      </c>
      <c r="BU75" cm="1">
        <f t="array" ref="BU75">INDEX($B$2:$DF$110, COLUMN()-1, ROW()-1)</f>
        <v>70</v>
      </c>
      <c r="BV75" cm="1">
        <f t="array" ref="BV75">INDEX($B$2:$DF$110, COLUMN()-1, ROW()-1)</f>
        <v>0</v>
      </c>
      <c r="BW75">
        <v>0</v>
      </c>
      <c r="BX75">
        <v>140</v>
      </c>
      <c r="BY75">
        <v>0</v>
      </c>
      <c r="BZ75">
        <v>0</v>
      </c>
      <c r="CA75">
        <v>0</v>
      </c>
      <c r="CB75">
        <v>0</v>
      </c>
      <c r="CC75">
        <v>70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</row>
    <row r="76" spans="1:110" x14ac:dyDescent="0.35">
      <c r="A76" s="1" t="s">
        <v>74</v>
      </c>
      <c r="B76" cm="1">
        <f t="array" ref="B76">INDEX($B$2:$DF$110, COLUMN()-1, ROW()-1)</f>
        <v>0</v>
      </c>
      <c r="C76" cm="1">
        <f t="array" ref="C76">INDEX($B$2:$DF$110, COLUMN()-1, ROW()-1)</f>
        <v>0</v>
      </c>
      <c r="D76" cm="1">
        <f t="array" ref="D76">INDEX($B$2:$DF$110, COLUMN()-1, ROW()-1)</f>
        <v>0</v>
      </c>
      <c r="E76" cm="1">
        <f t="array" ref="E76">INDEX($B$2:$DF$110, COLUMN()-1, ROW()-1)</f>
        <v>0</v>
      </c>
      <c r="F76" cm="1">
        <f t="array" ref="F76">INDEX($B$2:$DF$110, COLUMN()-1, ROW()-1)</f>
        <v>0</v>
      </c>
      <c r="G76" cm="1">
        <f t="array" ref="G76">INDEX($B$2:$DF$110, COLUMN()-1, ROW()-1)</f>
        <v>0</v>
      </c>
      <c r="H76" cm="1">
        <f t="array" ref="H76">INDEX($B$2:$DF$110, COLUMN()-1, ROW()-1)</f>
        <v>0</v>
      </c>
      <c r="I76" cm="1">
        <f t="array" ref="I76">INDEX($B$2:$DF$110, COLUMN()-1, ROW()-1)</f>
        <v>0</v>
      </c>
      <c r="J76" cm="1">
        <f t="array" ref="J76">INDEX($B$2:$DF$110, COLUMN()-1, ROW()-1)</f>
        <v>0</v>
      </c>
      <c r="K76" cm="1">
        <f t="array" ref="K76">INDEX($B$2:$DF$110, COLUMN()-1, ROW()-1)</f>
        <v>0</v>
      </c>
      <c r="L76" cm="1">
        <f t="array" ref="L76">INDEX($B$2:$DF$110, COLUMN()-1, ROW()-1)</f>
        <v>0</v>
      </c>
      <c r="M76" cm="1">
        <f t="array" ref="M76">INDEX($B$2:$DF$110, COLUMN()-1, ROW()-1)</f>
        <v>0</v>
      </c>
      <c r="N76" cm="1">
        <f t="array" ref="N76">INDEX($B$2:$DF$110, COLUMN()-1, ROW()-1)</f>
        <v>0</v>
      </c>
      <c r="O76" cm="1">
        <f t="array" ref="O76">INDEX($B$2:$DF$110, COLUMN()-1, ROW()-1)</f>
        <v>0</v>
      </c>
      <c r="P76" cm="1">
        <f t="array" ref="P76">INDEX($B$2:$DF$110, COLUMN()-1, ROW()-1)</f>
        <v>0</v>
      </c>
      <c r="Q76" cm="1">
        <f t="array" ref="Q76">INDEX($B$2:$DF$110, COLUMN()-1, ROW()-1)</f>
        <v>0</v>
      </c>
      <c r="R76" cm="1">
        <f t="array" ref="R76">INDEX($B$2:$DF$110, COLUMN()-1, ROW()-1)</f>
        <v>0</v>
      </c>
      <c r="S76" cm="1">
        <f t="array" ref="S76">INDEX($B$2:$DF$110, COLUMN()-1, ROW()-1)</f>
        <v>0</v>
      </c>
      <c r="T76" cm="1">
        <f t="array" ref="T76">INDEX($B$2:$DF$110, COLUMN()-1, ROW()-1)</f>
        <v>0</v>
      </c>
      <c r="U76" cm="1">
        <f t="array" ref="U76">INDEX($B$2:$DF$110, COLUMN()-1, ROW()-1)</f>
        <v>0</v>
      </c>
      <c r="V76" cm="1">
        <f t="array" ref="V76">INDEX($B$2:$DF$110, COLUMN()-1, ROW()-1)</f>
        <v>0</v>
      </c>
      <c r="W76" cm="1">
        <f t="array" ref="W76">INDEX($B$2:$DF$110, COLUMN()-1, ROW()-1)</f>
        <v>0</v>
      </c>
      <c r="X76" cm="1">
        <f t="array" ref="X76">INDEX($B$2:$DF$110, COLUMN()-1, ROW()-1)</f>
        <v>0</v>
      </c>
      <c r="Y76" cm="1">
        <f t="array" ref="Y76">INDEX($B$2:$DF$110, COLUMN()-1, ROW()-1)</f>
        <v>0</v>
      </c>
      <c r="Z76" cm="1">
        <f t="array" ref="Z76">INDEX($B$2:$DF$110, COLUMN()-1, ROW()-1)</f>
        <v>0</v>
      </c>
      <c r="AA76" cm="1">
        <f t="array" ref="AA76">INDEX($B$2:$DF$110, COLUMN()-1, ROW()-1)</f>
        <v>0</v>
      </c>
      <c r="AB76" cm="1">
        <f t="array" ref="AB76">INDEX($B$2:$DF$110, COLUMN()-1, ROW()-1)</f>
        <v>0</v>
      </c>
      <c r="AC76" cm="1">
        <f t="array" ref="AC76">INDEX($B$2:$DF$110, COLUMN()-1, ROW()-1)</f>
        <v>0</v>
      </c>
      <c r="AD76" cm="1">
        <f t="array" ref="AD76">INDEX($B$2:$DF$110, COLUMN()-1, ROW()-1)</f>
        <v>0</v>
      </c>
      <c r="AE76" cm="1">
        <f t="array" ref="AE76">INDEX($B$2:$DF$110, COLUMN()-1, ROW()-1)</f>
        <v>0</v>
      </c>
      <c r="AF76" cm="1">
        <f t="array" ref="AF76">INDEX($B$2:$DF$110, COLUMN()-1, ROW()-1)</f>
        <v>0</v>
      </c>
      <c r="AG76" cm="1">
        <f t="array" ref="AG76">INDEX($B$2:$DF$110, COLUMN()-1, ROW()-1)</f>
        <v>0</v>
      </c>
      <c r="AH76" cm="1">
        <f t="array" ref="AH76">INDEX($B$2:$DF$110, COLUMN()-1, ROW()-1)</f>
        <v>0</v>
      </c>
      <c r="AI76" cm="1">
        <f t="array" ref="AI76">INDEX($B$2:$DF$110, COLUMN()-1, ROW()-1)</f>
        <v>0</v>
      </c>
      <c r="AJ76" cm="1">
        <f t="array" ref="AJ76">INDEX($B$2:$DF$110, COLUMN()-1, ROW()-1)</f>
        <v>0</v>
      </c>
      <c r="AK76" cm="1">
        <f t="array" ref="AK76">INDEX($B$2:$DF$110, COLUMN()-1, ROW()-1)</f>
        <v>0</v>
      </c>
      <c r="AL76" cm="1">
        <f t="array" ref="AL76">INDEX($B$2:$DF$110, COLUMN()-1, ROW()-1)</f>
        <v>0</v>
      </c>
      <c r="AM76" cm="1">
        <f t="array" ref="AM76">INDEX($B$2:$DF$110, COLUMN()-1, ROW()-1)</f>
        <v>0</v>
      </c>
      <c r="AN76" cm="1">
        <f t="array" ref="AN76">INDEX($B$2:$DF$110, COLUMN()-1, ROW()-1)</f>
        <v>0</v>
      </c>
      <c r="AO76" cm="1">
        <f t="array" ref="AO76">INDEX($B$2:$DF$110, COLUMN()-1, ROW()-1)</f>
        <v>0</v>
      </c>
      <c r="AP76" cm="1">
        <f t="array" ref="AP76">INDEX($B$2:$DF$110, COLUMN()-1, ROW()-1)</f>
        <v>0</v>
      </c>
      <c r="AQ76" cm="1">
        <f t="array" ref="AQ76">INDEX($B$2:$DF$110, COLUMN()-1, ROW()-1)</f>
        <v>0</v>
      </c>
      <c r="AR76" cm="1">
        <f t="array" ref="AR76">INDEX($B$2:$DF$110, COLUMN()-1, ROW()-1)</f>
        <v>0</v>
      </c>
      <c r="AS76" cm="1">
        <f t="array" ref="AS76">INDEX($B$2:$DF$110, COLUMN()-1, ROW()-1)</f>
        <v>0</v>
      </c>
      <c r="AT76" cm="1">
        <f t="array" ref="AT76">INDEX($B$2:$DF$110, COLUMN()-1, ROW()-1)</f>
        <v>0</v>
      </c>
      <c r="AU76" cm="1">
        <f t="array" ref="AU76">INDEX($B$2:$DF$110, COLUMN()-1, ROW()-1)</f>
        <v>0</v>
      </c>
      <c r="AV76" cm="1">
        <f t="array" ref="AV76">INDEX($B$2:$DF$110, COLUMN()-1, ROW()-1)</f>
        <v>0</v>
      </c>
      <c r="AW76" cm="1">
        <f t="array" ref="AW76">INDEX($B$2:$DF$110, COLUMN()-1, ROW()-1)</f>
        <v>0</v>
      </c>
      <c r="AX76" cm="1">
        <f t="array" ref="AX76">INDEX($B$2:$DF$110, COLUMN()-1, ROW()-1)</f>
        <v>0</v>
      </c>
      <c r="AY76" cm="1">
        <f t="array" ref="AY76">INDEX($B$2:$DF$110, COLUMN()-1, ROW()-1)</f>
        <v>0</v>
      </c>
      <c r="AZ76" cm="1">
        <f t="array" ref="AZ76">INDEX($B$2:$DF$110, COLUMN()-1, ROW()-1)</f>
        <v>0</v>
      </c>
      <c r="BA76" cm="1">
        <f t="array" ref="BA76">INDEX($B$2:$DF$110, COLUMN()-1, ROW()-1)</f>
        <v>0</v>
      </c>
      <c r="BB76" cm="1">
        <f t="array" ref="BB76">INDEX($B$2:$DF$110, COLUMN()-1, ROW()-1)</f>
        <v>0</v>
      </c>
      <c r="BC76" cm="1">
        <f t="array" ref="BC76">INDEX($B$2:$DF$110, COLUMN()-1, ROW()-1)</f>
        <v>0</v>
      </c>
      <c r="BD76" cm="1">
        <f t="array" ref="BD76">INDEX($B$2:$DF$110, COLUMN()-1, ROW()-1)</f>
        <v>0</v>
      </c>
      <c r="BE76" cm="1">
        <f t="array" ref="BE76">INDEX($B$2:$DF$110, COLUMN()-1, ROW()-1)</f>
        <v>0</v>
      </c>
      <c r="BF76" cm="1">
        <f t="array" ref="BF76">INDEX($B$2:$DF$110, COLUMN()-1, ROW()-1)</f>
        <v>0</v>
      </c>
      <c r="BG76" cm="1">
        <f t="array" ref="BG76">INDEX($B$2:$DF$110, COLUMN()-1, ROW()-1)</f>
        <v>0</v>
      </c>
      <c r="BH76" cm="1">
        <f t="array" ref="BH76">INDEX($B$2:$DF$110, COLUMN()-1, ROW()-1)</f>
        <v>0</v>
      </c>
      <c r="BI76" cm="1">
        <f t="array" ref="BI76">INDEX($B$2:$DF$110, COLUMN()-1, ROW()-1)</f>
        <v>0</v>
      </c>
      <c r="BJ76" cm="1">
        <f t="array" ref="BJ76">INDEX($B$2:$DF$110, COLUMN()-1, ROW()-1)</f>
        <v>0</v>
      </c>
      <c r="BK76" cm="1">
        <f t="array" ref="BK76">INDEX($B$2:$DF$110, COLUMN()-1, ROW()-1)</f>
        <v>0</v>
      </c>
      <c r="BL76" cm="1">
        <f t="array" ref="BL76">INDEX($B$2:$DF$110, COLUMN()-1, ROW()-1)</f>
        <v>0</v>
      </c>
      <c r="BM76" cm="1">
        <f t="array" ref="BM76">INDEX($B$2:$DF$110, COLUMN()-1, ROW()-1)</f>
        <v>0</v>
      </c>
      <c r="BN76" cm="1">
        <f t="array" ref="BN76">INDEX($B$2:$DF$110, COLUMN()-1, ROW()-1)</f>
        <v>0</v>
      </c>
      <c r="BO76" cm="1">
        <f t="array" ref="BO76">INDEX($B$2:$DF$110, COLUMN()-1, ROW()-1)</f>
        <v>0</v>
      </c>
      <c r="BP76" cm="1">
        <f t="array" ref="BP76">INDEX($B$2:$DF$110, COLUMN()-1, ROW()-1)</f>
        <v>0</v>
      </c>
      <c r="BQ76" cm="1">
        <f t="array" ref="BQ76">INDEX($B$2:$DF$110, COLUMN()-1, ROW()-1)</f>
        <v>0</v>
      </c>
      <c r="BR76" cm="1">
        <f t="array" ref="BR76">INDEX($B$2:$DF$110, COLUMN()-1, ROW()-1)</f>
        <v>0</v>
      </c>
      <c r="BS76" cm="1">
        <f t="array" ref="BS76">INDEX($B$2:$DF$110, COLUMN()-1, ROW()-1)</f>
        <v>0</v>
      </c>
      <c r="BT76" cm="1">
        <f t="array" ref="BT76">INDEX($B$2:$DF$110, COLUMN()-1, ROW()-1)</f>
        <v>0</v>
      </c>
      <c r="BU76" cm="1">
        <f t="array" ref="BU76">INDEX($B$2:$DF$110, COLUMN()-1, ROW()-1)</f>
        <v>0</v>
      </c>
      <c r="BV76" cm="1">
        <f t="array" ref="BV76">INDEX($B$2:$DF$110, COLUMN()-1, ROW()-1)</f>
        <v>0</v>
      </c>
      <c r="BW76" cm="1">
        <f t="array" ref="BW76">INDEX($B$2:$DF$110, COLUMN()-1, ROW()-1)</f>
        <v>140</v>
      </c>
      <c r="BX76">
        <v>0</v>
      </c>
      <c r="BY76">
        <v>70</v>
      </c>
      <c r="BZ76">
        <v>105</v>
      </c>
      <c r="CA76">
        <v>0</v>
      </c>
      <c r="CB76">
        <v>70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</row>
    <row r="77" spans="1:110" x14ac:dyDescent="0.35">
      <c r="A77" s="1" t="s">
        <v>75</v>
      </c>
      <c r="B77" cm="1">
        <f t="array" ref="B77">INDEX($B$2:$DF$110, COLUMN()-1, ROW()-1)</f>
        <v>0</v>
      </c>
      <c r="C77" cm="1">
        <f t="array" ref="C77">INDEX($B$2:$DF$110, COLUMN()-1, ROW()-1)</f>
        <v>0</v>
      </c>
      <c r="D77" cm="1">
        <f t="array" ref="D77">INDEX($B$2:$DF$110, COLUMN()-1, ROW()-1)</f>
        <v>0</v>
      </c>
      <c r="E77" cm="1">
        <f t="array" ref="E77">INDEX($B$2:$DF$110, COLUMN()-1, ROW()-1)</f>
        <v>0</v>
      </c>
      <c r="F77" cm="1">
        <f t="array" ref="F77">INDEX($B$2:$DF$110, COLUMN()-1, ROW()-1)</f>
        <v>0</v>
      </c>
      <c r="G77" cm="1">
        <f t="array" ref="G77">INDEX($B$2:$DF$110, COLUMN()-1, ROW()-1)</f>
        <v>0</v>
      </c>
      <c r="H77" cm="1">
        <f t="array" ref="H77">INDEX($B$2:$DF$110, COLUMN()-1, ROW()-1)</f>
        <v>0</v>
      </c>
      <c r="I77" cm="1">
        <f t="array" ref="I77">INDEX($B$2:$DF$110, COLUMN()-1, ROW()-1)</f>
        <v>0</v>
      </c>
      <c r="J77" cm="1">
        <f t="array" ref="J77">INDEX($B$2:$DF$110, COLUMN()-1, ROW()-1)</f>
        <v>0</v>
      </c>
      <c r="K77" cm="1">
        <f t="array" ref="K77">INDEX($B$2:$DF$110, COLUMN()-1, ROW()-1)</f>
        <v>0</v>
      </c>
      <c r="L77" cm="1">
        <f t="array" ref="L77">INDEX($B$2:$DF$110, COLUMN()-1, ROW()-1)</f>
        <v>0</v>
      </c>
      <c r="M77" cm="1">
        <f t="array" ref="M77">INDEX($B$2:$DF$110, COLUMN()-1, ROW()-1)</f>
        <v>0</v>
      </c>
      <c r="N77" cm="1">
        <f t="array" ref="N77">INDEX($B$2:$DF$110, COLUMN()-1, ROW()-1)</f>
        <v>0</v>
      </c>
      <c r="O77" cm="1">
        <f t="array" ref="O77">INDEX($B$2:$DF$110, COLUMN()-1, ROW()-1)</f>
        <v>0</v>
      </c>
      <c r="P77" cm="1">
        <f t="array" ref="P77">INDEX($B$2:$DF$110, COLUMN()-1, ROW()-1)</f>
        <v>0</v>
      </c>
      <c r="Q77" cm="1">
        <f t="array" ref="Q77">INDEX($B$2:$DF$110, COLUMN()-1, ROW()-1)</f>
        <v>0</v>
      </c>
      <c r="R77" cm="1">
        <f t="array" ref="R77">INDEX($B$2:$DF$110, COLUMN()-1, ROW()-1)</f>
        <v>0</v>
      </c>
      <c r="S77" cm="1">
        <f t="array" ref="S77">INDEX($B$2:$DF$110, COLUMN()-1, ROW()-1)</f>
        <v>0</v>
      </c>
      <c r="T77" cm="1">
        <f t="array" ref="T77">INDEX($B$2:$DF$110, COLUMN()-1, ROW()-1)</f>
        <v>0</v>
      </c>
      <c r="U77" cm="1">
        <f t="array" ref="U77">INDEX($B$2:$DF$110, COLUMN()-1, ROW()-1)</f>
        <v>0</v>
      </c>
      <c r="V77" cm="1">
        <f t="array" ref="V77">INDEX($B$2:$DF$110, COLUMN()-1, ROW()-1)</f>
        <v>0</v>
      </c>
      <c r="W77" cm="1">
        <f t="array" ref="W77">INDEX($B$2:$DF$110, COLUMN()-1, ROW()-1)</f>
        <v>0</v>
      </c>
      <c r="X77" cm="1">
        <f t="array" ref="X77">INDEX($B$2:$DF$110, COLUMN()-1, ROW()-1)</f>
        <v>0</v>
      </c>
      <c r="Y77" cm="1">
        <f t="array" ref="Y77">INDEX($B$2:$DF$110, COLUMN()-1, ROW()-1)</f>
        <v>0</v>
      </c>
      <c r="Z77" cm="1">
        <f t="array" ref="Z77">INDEX($B$2:$DF$110, COLUMN()-1, ROW()-1)</f>
        <v>0</v>
      </c>
      <c r="AA77" cm="1">
        <f t="array" ref="AA77">INDEX($B$2:$DF$110, COLUMN()-1, ROW()-1)</f>
        <v>0</v>
      </c>
      <c r="AB77" cm="1">
        <f t="array" ref="AB77">INDEX($B$2:$DF$110, COLUMN()-1, ROW()-1)</f>
        <v>0</v>
      </c>
      <c r="AC77" cm="1">
        <f t="array" ref="AC77">INDEX($B$2:$DF$110, COLUMN()-1, ROW()-1)</f>
        <v>0</v>
      </c>
      <c r="AD77" cm="1">
        <f t="array" ref="AD77">INDEX($B$2:$DF$110, COLUMN()-1, ROW()-1)</f>
        <v>0</v>
      </c>
      <c r="AE77" cm="1">
        <f t="array" ref="AE77">INDEX($B$2:$DF$110, COLUMN()-1, ROW()-1)</f>
        <v>0</v>
      </c>
      <c r="AF77" cm="1">
        <f t="array" ref="AF77">INDEX($B$2:$DF$110, COLUMN()-1, ROW()-1)</f>
        <v>0</v>
      </c>
      <c r="AG77" cm="1">
        <f t="array" ref="AG77">INDEX($B$2:$DF$110, COLUMN()-1, ROW()-1)</f>
        <v>0</v>
      </c>
      <c r="AH77" cm="1">
        <f t="array" ref="AH77">INDEX($B$2:$DF$110, COLUMN()-1, ROW()-1)</f>
        <v>0</v>
      </c>
      <c r="AI77" cm="1">
        <f t="array" ref="AI77">INDEX($B$2:$DF$110, COLUMN()-1, ROW()-1)</f>
        <v>0</v>
      </c>
      <c r="AJ77" cm="1">
        <f t="array" ref="AJ77">INDEX($B$2:$DF$110, COLUMN()-1, ROW()-1)</f>
        <v>0</v>
      </c>
      <c r="AK77" cm="1">
        <f t="array" ref="AK77">INDEX($B$2:$DF$110, COLUMN()-1, ROW()-1)</f>
        <v>0</v>
      </c>
      <c r="AL77" cm="1">
        <f t="array" ref="AL77">INDEX($B$2:$DF$110, COLUMN()-1, ROW()-1)</f>
        <v>0</v>
      </c>
      <c r="AM77" cm="1">
        <f t="array" ref="AM77">INDEX($B$2:$DF$110, COLUMN()-1, ROW()-1)</f>
        <v>0</v>
      </c>
      <c r="AN77" cm="1">
        <f t="array" ref="AN77">INDEX($B$2:$DF$110, COLUMN()-1, ROW()-1)</f>
        <v>0</v>
      </c>
      <c r="AO77" cm="1">
        <f t="array" ref="AO77">INDEX($B$2:$DF$110, COLUMN()-1, ROW()-1)</f>
        <v>0</v>
      </c>
      <c r="AP77" cm="1">
        <f t="array" ref="AP77">INDEX($B$2:$DF$110, COLUMN()-1, ROW()-1)</f>
        <v>0</v>
      </c>
      <c r="AQ77" cm="1">
        <f t="array" ref="AQ77">INDEX($B$2:$DF$110, COLUMN()-1, ROW()-1)</f>
        <v>0</v>
      </c>
      <c r="AR77" cm="1">
        <f t="array" ref="AR77">INDEX($B$2:$DF$110, COLUMN()-1, ROW()-1)</f>
        <v>0</v>
      </c>
      <c r="AS77" cm="1">
        <f t="array" ref="AS77">INDEX($B$2:$DF$110, COLUMN()-1, ROW()-1)</f>
        <v>0</v>
      </c>
      <c r="AT77" cm="1">
        <f t="array" ref="AT77">INDEX($B$2:$DF$110, COLUMN()-1, ROW()-1)</f>
        <v>0</v>
      </c>
      <c r="AU77" cm="1">
        <f t="array" ref="AU77">INDEX($B$2:$DF$110, COLUMN()-1, ROW()-1)</f>
        <v>0</v>
      </c>
      <c r="AV77" cm="1">
        <f t="array" ref="AV77">INDEX($B$2:$DF$110, COLUMN()-1, ROW()-1)</f>
        <v>0</v>
      </c>
      <c r="AW77" cm="1">
        <f t="array" ref="AW77">INDEX($B$2:$DF$110, COLUMN()-1, ROW()-1)</f>
        <v>0</v>
      </c>
      <c r="AX77" cm="1">
        <f t="array" ref="AX77">INDEX($B$2:$DF$110, COLUMN()-1, ROW()-1)</f>
        <v>0</v>
      </c>
      <c r="AY77" cm="1">
        <f t="array" ref="AY77">INDEX($B$2:$DF$110, COLUMN()-1, ROW()-1)</f>
        <v>0</v>
      </c>
      <c r="AZ77" cm="1">
        <f t="array" ref="AZ77">INDEX($B$2:$DF$110, COLUMN()-1, ROW()-1)</f>
        <v>0</v>
      </c>
      <c r="BA77" cm="1">
        <f t="array" ref="BA77">INDEX($B$2:$DF$110, COLUMN()-1, ROW()-1)</f>
        <v>0</v>
      </c>
      <c r="BB77" cm="1">
        <f t="array" ref="BB77">INDEX($B$2:$DF$110, COLUMN()-1, ROW()-1)</f>
        <v>0</v>
      </c>
      <c r="BC77" cm="1">
        <f t="array" ref="BC77">INDEX($B$2:$DF$110, COLUMN()-1, ROW()-1)</f>
        <v>0</v>
      </c>
      <c r="BD77" cm="1">
        <f t="array" ref="BD77">INDEX($B$2:$DF$110, COLUMN()-1, ROW()-1)</f>
        <v>0</v>
      </c>
      <c r="BE77" cm="1">
        <f t="array" ref="BE77">INDEX($B$2:$DF$110, COLUMN()-1, ROW()-1)</f>
        <v>0</v>
      </c>
      <c r="BF77" cm="1">
        <f t="array" ref="BF77">INDEX($B$2:$DF$110, COLUMN()-1, ROW()-1)</f>
        <v>0</v>
      </c>
      <c r="BG77" cm="1">
        <f t="array" ref="BG77">INDEX($B$2:$DF$110, COLUMN()-1, ROW()-1)</f>
        <v>0</v>
      </c>
      <c r="BH77" cm="1">
        <f t="array" ref="BH77">INDEX($B$2:$DF$110, COLUMN()-1, ROW()-1)</f>
        <v>0</v>
      </c>
      <c r="BI77" cm="1">
        <f t="array" ref="BI77">INDEX($B$2:$DF$110, COLUMN()-1, ROW()-1)</f>
        <v>0</v>
      </c>
      <c r="BJ77" cm="1">
        <f t="array" ref="BJ77">INDEX($B$2:$DF$110, COLUMN()-1, ROW()-1)</f>
        <v>0</v>
      </c>
      <c r="BK77" cm="1">
        <f t="array" ref="BK77">INDEX($B$2:$DF$110, COLUMN()-1, ROW()-1)</f>
        <v>0</v>
      </c>
      <c r="BL77" cm="1">
        <f t="array" ref="BL77">INDEX($B$2:$DF$110, COLUMN()-1, ROW()-1)</f>
        <v>0</v>
      </c>
      <c r="BM77" cm="1">
        <f t="array" ref="BM77">INDEX($B$2:$DF$110, COLUMN()-1, ROW()-1)</f>
        <v>56</v>
      </c>
      <c r="BN77" cm="1">
        <f t="array" ref="BN77">INDEX($B$2:$DF$110, COLUMN()-1, ROW()-1)</f>
        <v>0</v>
      </c>
      <c r="BO77" cm="1">
        <f t="array" ref="BO77">INDEX($B$2:$DF$110, COLUMN()-1, ROW()-1)</f>
        <v>0</v>
      </c>
      <c r="BP77" cm="1">
        <f t="array" ref="BP77">INDEX($B$2:$DF$110, COLUMN()-1, ROW()-1)</f>
        <v>0</v>
      </c>
      <c r="BQ77" cm="1">
        <f t="array" ref="BQ77">INDEX($B$2:$DF$110, COLUMN()-1, ROW()-1)</f>
        <v>0</v>
      </c>
      <c r="BR77" cm="1">
        <f t="array" ref="BR77">INDEX($B$2:$DF$110, COLUMN()-1, ROW()-1)</f>
        <v>0</v>
      </c>
      <c r="BS77" cm="1">
        <f t="array" ref="BS77">INDEX($B$2:$DF$110, COLUMN()-1, ROW()-1)</f>
        <v>0</v>
      </c>
      <c r="BT77" cm="1">
        <f t="array" ref="BT77">INDEX($B$2:$DF$110, COLUMN()-1, ROW()-1)</f>
        <v>0</v>
      </c>
      <c r="BU77" cm="1">
        <f t="array" ref="BU77">INDEX($B$2:$DF$110, COLUMN()-1, ROW()-1)</f>
        <v>0</v>
      </c>
      <c r="BV77" cm="1">
        <f t="array" ref="BV77">INDEX($B$2:$DF$110, COLUMN()-1, ROW()-1)</f>
        <v>0</v>
      </c>
      <c r="BW77" cm="1">
        <f t="array" ref="BW77">INDEX($B$2:$DF$110, COLUMN()-1, ROW()-1)</f>
        <v>0</v>
      </c>
      <c r="BX77" cm="1">
        <f t="array" ref="BX77">INDEX($B$2:$DF$110, COLUMN()-1, ROW()-1)</f>
        <v>70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70</v>
      </c>
    </row>
    <row r="78" spans="1:110" x14ac:dyDescent="0.35">
      <c r="A78" s="1" t="s">
        <v>76</v>
      </c>
      <c r="B78" cm="1">
        <f t="array" ref="B78">INDEX($B$2:$DF$110, COLUMN()-1, ROW()-1)</f>
        <v>0</v>
      </c>
      <c r="C78" cm="1">
        <f t="array" ref="C78">INDEX($B$2:$DF$110, COLUMN()-1, ROW()-1)</f>
        <v>0</v>
      </c>
      <c r="D78" cm="1">
        <f t="array" ref="D78">INDEX($B$2:$DF$110, COLUMN()-1, ROW()-1)</f>
        <v>0</v>
      </c>
      <c r="E78" cm="1">
        <f t="array" ref="E78">INDEX($B$2:$DF$110, COLUMN()-1, ROW()-1)</f>
        <v>0</v>
      </c>
      <c r="F78" cm="1">
        <f t="array" ref="F78">INDEX($B$2:$DF$110, COLUMN()-1, ROW()-1)</f>
        <v>0</v>
      </c>
      <c r="G78" cm="1">
        <f t="array" ref="G78">INDEX($B$2:$DF$110, COLUMN()-1, ROW()-1)</f>
        <v>0</v>
      </c>
      <c r="H78" cm="1">
        <f t="array" ref="H78">INDEX($B$2:$DF$110, COLUMN()-1, ROW()-1)</f>
        <v>0</v>
      </c>
      <c r="I78" cm="1">
        <f t="array" ref="I78">INDEX($B$2:$DF$110, COLUMN()-1, ROW()-1)</f>
        <v>0</v>
      </c>
      <c r="J78" cm="1">
        <f t="array" ref="J78">INDEX($B$2:$DF$110, COLUMN()-1, ROW()-1)</f>
        <v>0</v>
      </c>
      <c r="K78" cm="1">
        <f t="array" ref="K78">INDEX($B$2:$DF$110, COLUMN()-1, ROW()-1)</f>
        <v>0</v>
      </c>
      <c r="L78" cm="1">
        <f t="array" ref="L78">INDEX($B$2:$DF$110, COLUMN()-1, ROW()-1)</f>
        <v>0</v>
      </c>
      <c r="M78" cm="1">
        <f t="array" ref="M78">INDEX($B$2:$DF$110, COLUMN()-1, ROW()-1)</f>
        <v>0</v>
      </c>
      <c r="N78" cm="1">
        <f t="array" ref="N78">INDEX($B$2:$DF$110, COLUMN()-1, ROW()-1)</f>
        <v>0</v>
      </c>
      <c r="O78" cm="1">
        <f t="array" ref="O78">INDEX($B$2:$DF$110, COLUMN()-1, ROW()-1)</f>
        <v>0</v>
      </c>
      <c r="P78" cm="1">
        <f t="array" ref="P78">INDEX($B$2:$DF$110, COLUMN()-1, ROW()-1)</f>
        <v>0</v>
      </c>
      <c r="Q78" cm="1">
        <f t="array" ref="Q78">INDEX($B$2:$DF$110, COLUMN()-1, ROW()-1)</f>
        <v>0</v>
      </c>
      <c r="R78" cm="1">
        <f t="array" ref="R78">INDEX($B$2:$DF$110, COLUMN()-1, ROW()-1)</f>
        <v>0</v>
      </c>
      <c r="S78" cm="1">
        <f t="array" ref="S78">INDEX($B$2:$DF$110, COLUMN()-1, ROW()-1)</f>
        <v>0</v>
      </c>
      <c r="T78" cm="1">
        <f t="array" ref="T78">INDEX($B$2:$DF$110, COLUMN()-1, ROW()-1)</f>
        <v>0</v>
      </c>
      <c r="U78" cm="1">
        <f t="array" ref="U78">INDEX($B$2:$DF$110, COLUMN()-1, ROW()-1)</f>
        <v>0</v>
      </c>
      <c r="V78" cm="1">
        <f t="array" ref="V78">INDEX($B$2:$DF$110, COLUMN()-1, ROW()-1)</f>
        <v>0</v>
      </c>
      <c r="W78" cm="1">
        <f t="array" ref="W78">INDEX($B$2:$DF$110, COLUMN()-1, ROW()-1)</f>
        <v>0</v>
      </c>
      <c r="X78" cm="1">
        <f t="array" ref="X78">INDEX($B$2:$DF$110, COLUMN()-1, ROW()-1)</f>
        <v>0</v>
      </c>
      <c r="Y78" cm="1">
        <f t="array" ref="Y78">INDEX($B$2:$DF$110, COLUMN()-1, ROW()-1)</f>
        <v>0</v>
      </c>
      <c r="Z78" cm="1">
        <f t="array" ref="Z78">INDEX($B$2:$DF$110, COLUMN()-1, ROW()-1)</f>
        <v>0</v>
      </c>
      <c r="AA78" cm="1">
        <f t="array" ref="AA78">INDEX($B$2:$DF$110, COLUMN()-1, ROW()-1)</f>
        <v>0</v>
      </c>
      <c r="AB78" cm="1">
        <f t="array" ref="AB78">INDEX($B$2:$DF$110, COLUMN()-1, ROW()-1)</f>
        <v>0</v>
      </c>
      <c r="AC78" cm="1">
        <f t="array" ref="AC78">INDEX($B$2:$DF$110, COLUMN()-1, ROW()-1)</f>
        <v>0</v>
      </c>
      <c r="AD78" cm="1">
        <f t="array" ref="AD78">INDEX($B$2:$DF$110, COLUMN()-1, ROW()-1)</f>
        <v>0</v>
      </c>
      <c r="AE78" cm="1">
        <f t="array" ref="AE78">INDEX($B$2:$DF$110, COLUMN()-1, ROW()-1)</f>
        <v>0</v>
      </c>
      <c r="AF78" cm="1">
        <f t="array" ref="AF78">INDEX($B$2:$DF$110, COLUMN()-1, ROW()-1)</f>
        <v>0</v>
      </c>
      <c r="AG78" cm="1">
        <f t="array" ref="AG78">INDEX($B$2:$DF$110, COLUMN()-1, ROW()-1)</f>
        <v>0</v>
      </c>
      <c r="AH78" cm="1">
        <f t="array" ref="AH78">INDEX($B$2:$DF$110, COLUMN()-1, ROW()-1)</f>
        <v>0</v>
      </c>
      <c r="AI78" cm="1">
        <f t="array" ref="AI78">INDEX($B$2:$DF$110, COLUMN()-1, ROW()-1)</f>
        <v>0</v>
      </c>
      <c r="AJ78" cm="1">
        <f t="array" ref="AJ78">INDEX($B$2:$DF$110, COLUMN()-1, ROW()-1)</f>
        <v>0</v>
      </c>
      <c r="AK78" cm="1">
        <f t="array" ref="AK78">INDEX($B$2:$DF$110, COLUMN()-1, ROW()-1)</f>
        <v>0</v>
      </c>
      <c r="AL78" cm="1">
        <f t="array" ref="AL78">INDEX($B$2:$DF$110, COLUMN()-1, ROW()-1)</f>
        <v>0</v>
      </c>
      <c r="AM78" cm="1">
        <f t="array" ref="AM78">INDEX($B$2:$DF$110, COLUMN()-1, ROW()-1)</f>
        <v>0</v>
      </c>
      <c r="AN78" cm="1">
        <f t="array" ref="AN78">INDEX($B$2:$DF$110, COLUMN()-1, ROW()-1)</f>
        <v>0</v>
      </c>
      <c r="AO78" cm="1">
        <f t="array" ref="AO78">INDEX($B$2:$DF$110, COLUMN()-1, ROW()-1)</f>
        <v>0</v>
      </c>
      <c r="AP78" cm="1">
        <f t="array" ref="AP78">INDEX($B$2:$DF$110, COLUMN()-1, ROW()-1)</f>
        <v>0</v>
      </c>
      <c r="AQ78" cm="1">
        <f t="array" ref="AQ78">INDEX($B$2:$DF$110, COLUMN()-1, ROW()-1)</f>
        <v>70</v>
      </c>
      <c r="AR78" cm="1">
        <f t="array" ref="AR78">INDEX($B$2:$DF$110, COLUMN()-1, ROW()-1)</f>
        <v>0</v>
      </c>
      <c r="AS78" cm="1">
        <f t="array" ref="AS78">INDEX($B$2:$DF$110, COLUMN()-1, ROW()-1)</f>
        <v>0</v>
      </c>
      <c r="AT78" cm="1">
        <f t="array" ref="AT78">INDEX($B$2:$DF$110, COLUMN()-1, ROW()-1)</f>
        <v>0</v>
      </c>
      <c r="AU78" cm="1">
        <f t="array" ref="AU78">INDEX($B$2:$DF$110, COLUMN()-1, ROW()-1)</f>
        <v>0</v>
      </c>
      <c r="AV78" cm="1">
        <f t="array" ref="AV78">INDEX($B$2:$DF$110, COLUMN()-1, ROW()-1)</f>
        <v>0</v>
      </c>
      <c r="AW78" cm="1">
        <f t="array" ref="AW78">INDEX($B$2:$DF$110, COLUMN()-1, ROW()-1)</f>
        <v>0</v>
      </c>
      <c r="AX78" cm="1">
        <f t="array" ref="AX78">INDEX($B$2:$DF$110, COLUMN()-1, ROW()-1)</f>
        <v>0</v>
      </c>
      <c r="AY78" cm="1">
        <f t="array" ref="AY78">INDEX($B$2:$DF$110, COLUMN()-1, ROW()-1)</f>
        <v>0</v>
      </c>
      <c r="AZ78" cm="1">
        <f t="array" ref="AZ78">INDEX($B$2:$DF$110, COLUMN()-1, ROW()-1)</f>
        <v>0</v>
      </c>
      <c r="BA78" cm="1">
        <f t="array" ref="BA78">INDEX($B$2:$DF$110, COLUMN()-1, ROW()-1)</f>
        <v>0</v>
      </c>
      <c r="BB78" cm="1">
        <f t="array" ref="BB78">INDEX($B$2:$DF$110, COLUMN()-1, ROW()-1)</f>
        <v>0</v>
      </c>
      <c r="BC78" cm="1">
        <f t="array" ref="BC78">INDEX($B$2:$DF$110, COLUMN()-1, ROW()-1)</f>
        <v>0</v>
      </c>
      <c r="BD78" cm="1">
        <f t="array" ref="BD78">INDEX($B$2:$DF$110, COLUMN()-1, ROW()-1)</f>
        <v>0</v>
      </c>
      <c r="BE78" cm="1">
        <f t="array" ref="BE78">INDEX($B$2:$DF$110, COLUMN()-1, ROW()-1)</f>
        <v>0</v>
      </c>
      <c r="BF78" cm="1">
        <f t="array" ref="BF78">INDEX($B$2:$DF$110, COLUMN()-1, ROW()-1)</f>
        <v>0</v>
      </c>
      <c r="BG78" cm="1">
        <f t="array" ref="BG78">INDEX($B$2:$DF$110, COLUMN()-1, ROW()-1)</f>
        <v>0</v>
      </c>
      <c r="BH78" cm="1">
        <f t="array" ref="BH78">INDEX($B$2:$DF$110, COLUMN()-1, ROW()-1)</f>
        <v>0</v>
      </c>
      <c r="BI78" cm="1">
        <f t="array" ref="BI78">INDEX($B$2:$DF$110, COLUMN()-1, ROW()-1)</f>
        <v>0</v>
      </c>
      <c r="BJ78" cm="1">
        <f t="array" ref="BJ78">INDEX($B$2:$DF$110, COLUMN()-1, ROW()-1)</f>
        <v>0</v>
      </c>
      <c r="BK78" cm="1">
        <f t="array" ref="BK78">INDEX($B$2:$DF$110, COLUMN()-1, ROW()-1)</f>
        <v>0</v>
      </c>
      <c r="BL78" cm="1">
        <f t="array" ref="BL78">INDEX($B$2:$DF$110, COLUMN()-1, ROW()-1)</f>
        <v>0</v>
      </c>
      <c r="BM78" cm="1">
        <f t="array" ref="BM78">INDEX($B$2:$DF$110, COLUMN()-1, ROW()-1)</f>
        <v>0</v>
      </c>
      <c r="BN78" cm="1">
        <f t="array" ref="BN78">INDEX($B$2:$DF$110, COLUMN()-1, ROW()-1)</f>
        <v>0</v>
      </c>
      <c r="BO78" cm="1">
        <f t="array" ref="BO78">INDEX($B$2:$DF$110, COLUMN()-1, ROW()-1)</f>
        <v>0</v>
      </c>
      <c r="BP78" cm="1">
        <f t="array" ref="BP78">INDEX($B$2:$DF$110, COLUMN()-1, ROW()-1)</f>
        <v>0</v>
      </c>
      <c r="BQ78" cm="1">
        <f t="array" ref="BQ78">INDEX($B$2:$DF$110, COLUMN()-1, ROW()-1)</f>
        <v>0</v>
      </c>
      <c r="BR78" cm="1">
        <f t="array" ref="BR78">INDEX($B$2:$DF$110, COLUMN()-1, ROW()-1)</f>
        <v>0</v>
      </c>
      <c r="BS78" cm="1">
        <f t="array" ref="BS78">INDEX($B$2:$DF$110, COLUMN()-1, ROW()-1)</f>
        <v>0</v>
      </c>
      <c r="BT78" cm="1">
        <f t="array" ref="BT78">INDEX($B$2:$DF$110, COLUMN()-1, ROW()-1)</f>
        <v>0</v>
      </c>
      <c r="BU78" cm="1">
        <f t="array" ref="BU78">INDEX($B$2:$DF$110, COLUMN()-1, ROW()-1)</f>
        <v>0</v>
      </c>
      <c r="BV78" cm="1">
        <f t="array" ref="BV78">INDEX($B$2:$DF$110, COLUMN()-1, ROW()-1)</f>
        <v>0</v>
      </c>
      <c r="BW78" cm="1">
        <f t="array" ref="BW78">INDEX($B$2:$DF$110, COLUMN()-1, ROW()-1)</f>
        <v>0</v>
      </c>
      <c r="BX78" cm="1">
        <f t="array" ref="BX78">INDEX($B$2:$DF$110, COLUMN()-1, ROW()-1)</f>
        <v>105</v>
      </c>
      <c r="BY78" cm="1">
        <f t="array" ref="BY78">INDEX($B$2:$DF$110, COLUMN()-1, ROW()-1)</f>
        <v>0</v>
      </c>
      <c r="BZ78">
        <v>0</v>
      </c>
      <c r="CA78">
        <v>70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</row>
    <row r="79" spans="1:110" x14ac:dyDescent="0.35">
      <c r="A79" s="1" t="s">
        <v>77</v>
      </c>
      <c r="B79" cm="1">
        <f t="array" ref="B79">INDEX($B$2:$DF$110, COLUMN()-1, ROW()-1)</f>
        <v>0</v>
      </c>
      <c r="C79" cm="1">
        <f t="array" ref="C79">INDEX($B$2:$DF$110, COLUMN()-1, ROW()-1)</f>
        <v>0</v>
      </c>
      <c r="D79" cm="1">
        <f t="array" ref="D79">INDEX($B$2:$DF$110, COLUMN()-1, ROW()-1)</f>
        <v>0</v>
      </c>
      <c r="E79" cm="1">
        <f t="array" ref="E79">INDEX($B$2:$DF$110, COLUMN()-1, ROW()-1)</f>
        <v>0</v>
      </c>
      <c r="F79" cm="1">
        <f t="array" ref="F79">INDEX($B$2:$DF$110, COLUMN()-1, ROW()-1)</f>
        <v>0</v>
      </c>
      <c r="G79" cm="1">
        <f t="array" ref="G79">INDEX($B$2:$DF$110, COLUMN()-1, ROW()-1)</f>
        <v>0</v>
      </c>
      <c r="H79" cm="1">
        <f t="array" ref="H79">INDEX($B$2:$DF$110, COLUMN()-1, ROW()-1)</f>
        <v>0</v>
      </c>
      <c r="I79" cm="1">
        <f t="array" ref="I79">INDEX($B$2:$DF$110, COLUMN()-1, ROW()-1)</f>
        <v>0</v>
      </c>
      <c r="J79" cm="1">
        <f t="array" ref="J79">INDEX($B$2:$DF$110, COLUMN()-1, ROW()-1)</f>
        <v>0</v>
      </c>
      <c r="K79" cm="1">
        <f t="array" ref="K79">INDEX($B$2:$DF$110, COLUMN()-1, ROW()-1)</f>
        <v>0</v>
      </c>
      <c r="L79" cm="1">
        <f t="array" ref="L79">INDEX($B$2:$DF$110, COLUMN()-1, ROW()-1)</f>
        <v>0</v>
      </c>
      <c r="M79" cm="1">
        <f t="array" ref="M79">INDEX($B$2:$DF$110, COLUMN()-1, ROW()-1)</f>
        <v>0</v>
      </c>
      <c r="N79" cm="1">
        <f t="array" ref="N79">INDEX($B$2:$DF$110, COLUMN()-1, ROW()-1)</f>
        <v>0</v>
      </c>
      <c r="O79" cm="1">
        <f t="array" ref="O79">INDEX($B$2:$DF$110, COLUMN()-1, ROW()-1)</f>
        <v>0</v>
      </c>
      <c r="P79" cm="1">
        <f t="array" ref="P79">INDEX($B$2:$DF$110, COLUMN()-1, ROW()-1)</f>
        <v>0</v>
      </c>
      <c r="Q79" cm="1">
        <f t="array" ref="Q79">INDEX($B$2:$DF$110, COLUMN()-1, ROW()-1)</f>
        <v>0</v>
      </c>
      <c r="R79" cm="1">
        <f t="array" ref="R79">INDEX($B$2:$DF$110, COLUMN()-1, ROW()-1)</f>
        <v>0</v>
      </c>
      <c r="S79" cm="1">
        <f t="array" ref="S79">INDEX($B$2:$DF$110, COLUMN()-1, ROW()-1)</f>
        <v>0</v>
      </c>
      <c r="T79" cm="1">
        <f t="array" ref="T79">INDEX($B$2:$DF$110, COLUMN()-1, ROW()-1)</f>
        <v>0</v>
      </c>
      <c r="U79" cm="1">
        <f t="array" ref="U79">INDEX($B$2:$DF$110, COLUMN()-1, ROW()-1)</f>
        <v>0</v>
      </c>
      <c r="V79" cm="1">
        <f t="array" ref="V79">INDEX($B$2:$DF$110, COLUMN()-1, ROW()-1)</f>
        <v>0</v>
      </c>
      <c r="W79" cm="1">
        <f t="array" ref="W79">INDEX($B$2:$DF$110, COLUMN()-1, ROW()-1)</f>
        <v>0</v>
      </c>
      <c r="X79" cm="1">
        <f t="array" ref="X79">INDEX($B$2:$DF$110, COLUMN()-1, ROW()-1)</f>
        <v>0</v>
      </c>
      <c r="Y79" cm="1">
        <f t="array" ref="Y79">INDEX($B$2:$DF$110, COLUMN()-1, ROW()-1)</f>
        <v>0</v>
      </c>
      <c r="Z79" cm="1">
        <f t="array" ref="Z79">INDEX($B$2:$DF$110, COLUMN()-1, ROW()-1)</f>
        <v>0</v>
      </c>
      <c r="AA79" cm="1">
        <f t="array" ref="AA79">INDEX($B$2:$DF$110, COLUMN()-1, ROW()-1)</f>
        <v>0</v>
      </c>
      <c r="AB79" cm="1">
        <f t="array" ref="AB79">INDEX($B$2:$DF$110, COLUMN()-1, ROW()-1)</f>
        <v>0</v>
      </c>
      <c r="AC79" cm="1">
        <f t="array" ref="AC79">INDEX($B$2:$DF$110, COLUMN()-1, ROW()-1)</f>
        <v>0</v>
      </c>
      <c r="AD79" cm="1">
        <f t="array" ref="AD79">INDEX($B$2:$DF$110, COLUMN()-1, ROW()-1)</f>
        <v>0</v>
      </c>
      <c r="AE79" cm="1">
        <f t="array" ref="AE79">INDEX($B$2:$DF$110, COLUMN()-1, ROW()-1)</f>
        <v>0</v>
      </c>
      <c r="AF79" cm="1">
        <f t="array" ref="AF79">INDEX($B$2:$DF$110, COLUMN()-1, ROW()-1)</f>
        <v>0</v>
      </c>
      <c r="AG79" cm="1">
        <f t="array" ref="AG79">INDEX($B$2:$DF$110, COLUMN()-1, ROW()-1)</f>
        <v>0</v>
      </c>
      <c r="AH79" cm="1">
        <f t="array" ref="AH79">INDEX($B$2:$DF$110, COLUMN()-1, ROW()-1)</f>
        <v>0</v>
      </c>
      <c r="AI79" cm="1">
        <f t="array" ref="AI79">INDEX($B$2:$DF$110, COLUMN()-1, ROW()-1)</f>
        <v>0</v>
      </c>
      <c r="AJ79" cm="1">
        <f t="array" ref="AJ79">INDEX($B$2:$DF$110, COLUMN()-1, ROW()-1)</f>
        <v>0</v>
      </c>
      <c r="AK79" cm="1">
        <f t="array" ref="AK79">INDEX($B$2:$DF$110, COLUMN()-1, ROW()-1)</f>
        <v>0</v>
      </c>
      <c r="AL79" cm="1">
        <f t="array" ref="AL79">INDEX($B$2:$DF$110, COLUMN()-1, ROW()-1)</f>
        <v>0</v>
      </c>
      <c r="AM79" cm="1">
        <f t="array" ref="AM79">INDEX($B$2:$DF$110, COLUMN()-1, ROW()-1)</f>
        <v>0</v>
      </c>
      <c r="AN79" cm="1">
        <f t="array" ref="AN79">INDEX($B$2:$DF$110, COLUMN()-1, ROW()-1)</f>
        <v>0</v>
      </c>
      <c r="AO79" cm="1">
        <f t="array" ref="AO79">INDEX($B$2:$DF$110, COLUMN()-1, ROW()-1)</f>
        <v>0</v>
      </c>
      <c r="AP79" cm="1">
        <f t="array" ref="AP79">INDEX($B$2:$DF$110, COLUMN()-1, ROW()-1)</f>
        <v>0</v>
      </c>
      <c r="AQ79" cm="1">
        <f t="array" ref="AQ79">INDEX($B$2:$DF$110, COLUMN()-1, ROW()-1)</f>
        <v>0</v>
      </c>
      <c r="AR79" cm="1">
        <f t="array" ref="AR79">INDEX($B$2:$DF$110, COLUMN()-1, ROW()-1)</f>
        <v>0</v>
      </c>
      <c r="AS79" cm="1">
        <f t="array" ref="AS79">INDEX($B$2:$DF$110, COLUMN()-1, ROW()-1)</f>
        <v>0</v>
      </c>
      <c r="AT79" cm="1">
        <f t="array" ref="AT79">INDEX($B$2:$DF$110, COLUMN()-1, ROW()-1)</f>
        <v>0</v>
      </c>
      <c r="AU79" cm="1">
        <f t="array" ref="AU79">INDEX($B$2:$DF$110, COLUMN()-1, ROW()-1)</f>
        <v>0</v>
      </c>
      <c r="AV79" cm="1">
        <f t="array" ref="AV79">INDEX($B$2:$DF$110, COLUMN()-1, ROW()-1)</f>
        <v>0</v>
      </c>
      <c r="AW79" cm="1">
        <f t="array" ref="AW79">INDEX($B$2:$DF$110, COLUMN()-1, ROW()-1)</f>
        <v>0</v>
      </c>
      <c r="AX79" cm="1">
        <f t="array" ref="AX79">INDEX($B$2:$DF$110, COLUMN()-1, ROW()-1)</f>
        <v>0</v>
      </c>
      <c r="AY79" cm="1">
        <f t="array" ref="AY79">INDEX($B$2:$DF$110, COLUMN()-1, ROW()-1)</f>
        <v>0</v>
      </c>
      <c r="AZ79" cm="1">
        <f t="array" ref="AZ79">INDEX($B$2:$DF$110, COLUMN()-1, ROW()-1)</f>
        <v>0</v>
      </c>
      <c r="BA79" cm="1">
        <f t="array" ref="BA79">INDEX($B$2:$DF$110, COLUMN()-1, ROW()-1)</f>
        <v>0</v>
      </c>
      <c r="BB79" cm="1">
        <f t="array" ref="BB79">INDEX($B$2:$DF$110, COLUMN()-1, ROW()-1)</f>
        <v>0</v>
      </c>
      <c r="BC79" cm="1">
        <f t="array" ref="BC79">INDEX($B$2:$DF$110, COLUMN()-1, ROW()-1)</f>
        <v>0</v>
      </c>
      <c r="BD79" cm="1">
        <f t="array" ref="BD79">INDEX($B$2:$DF$110, COLUMN()-1, ROW()-1)</f>
        <v>0</v>
      </c>
      <c r="BE79" cm="1">
        <f t="array" ref="BE79">INDEX($B$2:$DF$110, COLUMN()-1, ROW()-1)</f>
        <v>0</v>
      </c>
      <c r="BF79" cm="1">
        <f t="array" ref="BF79">INDEX($B$2:$DF$110, COLUMN()-1, ROW()-1)</f>
        <v>0</v>
      </c>
      <c r="BG79" cm="1">
        <f t="array" ref="BG79">INDEX($B$2:$DF$110, COLUMN()-1, ROW()-1)</f>
        <v>0</v>
      </c>
      <c r="BH79" cm="1">
        <f t="array" ref="BH79">INDEX($B$2:$DF$110, COLUMN()-1, ROW()-1)</f>
        <v>0</v>
      </c>
      <c r="BI79" cm="1">
        <f t="array" ref="BI79">INDEX($B$2:$DF$110, COLUMN()-1, ROW()-1)</f>
        <v>0</v>
      </c>
      <c r="BJ79" cm="1">
        <f t="array" ref="BJ79">INDEX($B$2:$DF$110, COLUMN()-1, ROW()-1)</f>
        <v>0</v>
      </c>
      <c r="BK79" cm="1">
        <f t="array" ref="BK79">INDEX($B$2:$DF$110, COLUMN()-1, ROW()-1)</f>
        <v>0</v>
      </c>
      <c r="BL79" cm="1">
        <f t="array" ref="BL79">INDEX($B$2:$DF$110, COLUMN()-1, ROW()-1)</f>
        <v>0</v>
      </c>
      <c r="BM79" cm="1">
        <f t="array" ref="BM79">INDEX($B$2:$DF$110, COLUMN()-1, ROW()-1)</f>
        <v>0</v>
      </c>
      <c r="BN79" cm="1">
        <f t="array" ref="BN79">INDEX($B$2:$DF$110, COLUMN()-1, ROW()-1)</f>
        <v>0</v>
      </c>
      <c r="BO79" cm="1">
        <f t="array" ref="BO79">INDEX($B$2:$DF$110, COLUMN()-1, ROW()-1)</f>
        <v>0</v>
      </c>
      <c r="BP79" cm="1">
        <f t="array" ref="BP79">INDEX($B$2:$DF$110, COLUMN()-1, ROW()-1)</f>
        <v>0</v>
      </c>
      <c r="BQ79" cm="1">
        <f t="array" ref="BQ79">INDEX($B$2:$DF$110, COLUMN()-1, ROW()-1)</f>
        <v>0</v>
      </c>
      <c r="BR79" cm="1">
        <f t="array" ref="BR79">INDEX($B$2:$DF$110, COLUMN()-1, ROW()-1)</f>
        <v>0</v>
      </c>
      <c r="BS79" cm="1">
        <f t="array" ref="BS79">INDEX($B$2:$DF$110, COLUMN()-1, ROW()-1)</f>
        <v>0</v>
      </c>
      <c r="BT79" cm="1">
        <f t="array" ref="BT79">INDEX($B$2:$DF$110, COLUMN()-1, ROW()-1)</f>
        <v>0</v>
      </c>
      <c r="BU79" cm="1">
        <f t="array" ref="BU79">INDEX($B$2:$DF$110, COLUMN()-1, ROW()-1)</f>
        <v>0</v>
      </c>
      <c r="BV79" cm="1">
        <f t="array" ref="BV79">INDEX($B$2:$DF$110, COLUMN()-1, ROW()-1)</f>
        <v>0</v>
      </c>
      <c r="BW79" cm="1">
        <f t="array" ref="BW79">INDEX($B$2:$DF$110, COLUMN()-1, ROW()-1)</f>
        <v>0</v>
      </c>
      <c r="BX79" cm="1">
        <f t="array" ref="BX79">INDEX($B$2:$DF$110, COLUMN()-1, ROW()-1)</f>
        <v>0</v>
      </c>
      <c r="BY79" cm="1">
        <f t="array" ref="BY79">INDEX($B$2:$DF$110, COLUMN()-1, ROW()-1)</f>
        <v>0</v>
      </c>
      <c r="BZ79" cm="1">
        <f t="array" ref="BZ79">INDEX($B$2:$DF$110, COLUMN()-1, ROW()-1)</f>
        <v>70</v>
      </c>
      <c r="CA79">
        <v>0</v>
      </c>
      <c r="CB79">
        <v>105</v>
      </c>
      <c r="CC79">
        <v>0</v>
      </c>
      <c r="CD79">
        <v>0</v>
      </c>
      <c r="CE79">
        <v>105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</row>
    <row r="80" spans="1:110" x14ac:dyDescent="0.35">
      <c r="A80" s="1" t="s">
        <v>78</v>
      </c>
      <c r="B80" cm="1">
        <f t="array" ref="B80">INDEX($B$2:$DF$110, COLUMN()-1, ROW()-1)</f>
        <v>0</v>
      </c>
      <c r="C80" cm="1">
        <f t="array" ref="C80">INDEX($B$2:$DF$110, COLUMN()-1, ROW()-1)</f>
        <v>0</v>
      </c>
      <c r="D80" cm="1">
        <f t="array" ref="D80">INDEX($B$2:$DF$110, COLUMN()-1, ROW()-1)</f>
        <v>0</v>
      </c>
      <c r="E80" cm="1">
        <f t="array" ref="E80">INDEX($B$2:$DF$110, COLUMN()-1, ROW()-1)</f>
        <v>0</v>
      </c>
      <c r="F80" cm="1">
        <f t="array" ref="F80">INDEX($B$2:$DF$110, COLUMN()-1, ROW()-1)</f>
        <v>0</v>
      </c>
      <c r="G80" cm="1">
        <f t="array" ref="G80">INDEX($B$2:$DF$110, COLUMN()-1, ROW()-1)</f>
        <v>0</v>
      </c>
      <c r="H80" cm="1">
        <f t="array" ref="H80">INDEX($B$2:$DF$110, COLUMN()-1, ROW()-1)</f>
        <v>0</v>
      </c>
      <c r="I80" cm="1">
        <f t="array" ref="I80">INDEX($B$2:$DF$110, COLUMN()-1, ROW()-1)</f>
        <v>0</v>
      </c>
      <c r="J80" cm="1">
        <f t="array" ref="J80">INDEX($B$2:$DF$110, COLUMN()-1, ROW()-1)</f>
        <v>0</v>
      </c>
      <c r="K80" cm="1">
        <f t="array" ref="K80">INDEX($B$2:$DF$110, COLUMN()-1, ROW()-1)</f>
        <v>0</v>
      </c>
      <c r="L80" cm="1">
        <f t="array" ref="L80">INDEX($B$2:$DF$110, COLUMN()-1, ROW()-1)</f>
        <v>0</v>
      </c>
      <c r="M80" cm="1">
        <f t="array" ref="M80">INDEX($B$2:$DF$110, COLUMN()-1, ROW()-1)</f>
        <v>0</v>
      </c>
      <c r="N80" cm="1">
        <f t="array" ref="N80">INDEX($B$2:$DF$110, COLUMN()-1, ROW()-1)</f>
        <v>0</v>
      </c>
      <c r="O80" cm="1">
        <f t="array" ref="O80">INDEX($B$2:$DF$110, COLUMN()-1, ROW()-1)</f>
        <v>0</v>
      </c>
      <c r="P80" cm="1">
        <f t="array" ref="P80">INDEX($B$2:$DF$110, COLUMN()-1, ROW()-1)</f>
        <v>0</v>
      </c>
      <c r="Q80" cm="1">
        <f t="array" ref="Q80">INDEX($B$2:$DF$110, COLUMN()-1, ROW()-1)</f>
        <v>0</v>
      </c>
      <c r="R80" cm="1">
        <f t="array" ref="R80">INDEX($B$2:$DF$110, COLUMN()-1, ROW()-1)</f>
        <v>0</v>
      </c>
      <c r="S80" cm="1">
        <f t="array" ref="S80">INDEX($B$2:$DF$110, COLUMN()-1, ROW()-1)</f>
        <v>0</v>
      </c>
      <c r="T80" cm="1">
        <f t="array" ref="T80">INDEX($B$2:$DF$110, COLUMN()-1, ROW()-1)</f>
        <v>0</v>
      </c>
      <c r="U80" cm="1">
        <f t="array" ref="U80">INDEX($B$2:$DF$110, COLUMN()-1, ROW()-1)</f>
        <v>0</v>
      </c>
      <c r="V80" cm="1">
        <f t="array" ref="V80">INDEX($B$2:$DF$110, COLUMN()-1, ROW()-1)</f>
        <v>0</v>
      </c>
      <c r="W80" cm="1">
        <f t="array" ref="W80">INDEX($B$2:$DF$110, COLUMN()-1, ROW()-1)</f>
        <v>0</v>
      </c>
      <c r="X80" cm="1">
        <f t="array" ref="X80">INDEX($B$2:$DF$110, COLUMN()-1, ROW()-1)</f>
        <v>0</v>
      </c>
      <c r="Y80" cm="1">
        <f t="array" ref="Y80">INDEX($B$2:$DF$110, COLUMN()-1, ROW()-1)</f>
        <v>0</v>
      </c>
      <c r="Z80" cm="1">
        <f t="array" ref="Z80">INDEX($B$2:$DF$110, COLUMN()-1, ROW()-1)</f>
        <v>0</v>
      </c>
      <c r="AA80" cm="1">
        <f t="array" ref="AA80">INDEX($B$2:$DF$110, COLUMN()-1, ROW()-1)</f>
        <v>0</v>
      </c>
      <c r="AB80" cm="1">
        <f t="array" ref="AB80">INDEX($B$2:$DF$110, COLUMN()-1, ROW()-1)</f>
        <v>0</v>
      </c>
      <c r="AC80" cm="1">
        <f t="array" ref="AC80">INDEX($B$2:$DF$110, COLUMN()-1, ROW()-1)</f>
        <v>0</v>
      </c>
      <c r="AD80" cm="1">
        <f t="array" ref="AD80">INDEX($B$2:$DF$110, COLUMN()-1, ROW()-1)</f>
        <v>0</v>
      </c>
      <c r="AE80" cm="1">
        <f t="array" ref="AE80">INDEX($B$2:$DF$110, COLUMN()-1, ROW()-1)</f>
        <v>0</v>
      </c>
      <c r="AF80" cm="1">
        <f t="array" ref="AF80">INDEX($B$2:$DF$110, COLUMN()-1, ROW()-1)</f>
        <v>0</v>
      </c>
      <c r="AG80" cm="1">
        <f t="array" ref="AG80">INDEX($B$2:$DF$110, COLUMN()-1, ROW()-1)</f>
        <v>0</v>
      </c>
      <c r="AH80" cm="1">
        <f t="array" ref="AH80">INDEX($B$2:$DF$110, COLUMN()-1, ROW()-1)</f>
        <v>0</v>
      </c>
      <c r="AI80" cm="1">
        <f t="array" ref="AI80">INDEX($B$2:$DF$110, COLUMN()-1, ROW()-1)</f>
        <v>0</v>
      </c>
      <c r="AJ80" cm="1">
        <f t="array" ref="AJ80">INDEX($B$2:$DF$110, COLUMN()-1, ROW()-1)</f>
        <v>0</v>
      </c>
      <c r="AK80" cm="1">
        <f t="array" ref="AK80">INDEX($B$2:$DF$110, COLUMN()-1, ROW()-1)</f>
        <v>0</v>
      </c>
      <c r="AL80" cm="1">
        <f t="array" ref="AL80">INDEX($B$2:$DF$110, COLUMN()-1, ROW()-1)</f>
        <v>0</v>
      </c>
      <c r="AM80" cm="1">
        <f t="array" ref="AM80">INDEX($B$2:$DF$110, COLUMN()-1, ROW()-1)</f>
        <v>0</v>
      </c>
      <c r="AN80" cm="1">
        <f t="array" ref="AN80">INDEX($B$2:$DF$110, COLUMN()-1, ROW()-1)</f>
        <v>0</v>
      </c>
      <c r="AO80" cm="1">
        <f t="array" ref="AO80">INDEX($B$2:$DF$110, COLUMN()-1, ROW()-1)</f>
        <v>0</v>
      </c>
      <c r="AP80" cm="1">
        <f t="array" ref="AP80">INDEX($B$2:$DF$110, COLUMN()-1, ROW()-1)</f>
        <v>0</v>
      </c>
      <c r="AQ80" cm="1">
        <f t="array" ref="AQ80">INDEX($B$2:$DF$110, COLUMN()-1, ROW()-1)</f>
        <v>0</v>
      </c>
      <c r="AR80" cm="1">
        <f t="array" ref="AR80">INDEX($B$2:$DF$110, COLUMN()-1, ROW()-1)</f>
        <v>0</v>
      </c>
      <c r="AS80" cm="1">
        <f t="array" ref="AS80">INDEX($B$2:$DF$110, COLUMN()-1, ROW()-1)</f>
        <v>0</v>
      </c>
      <c r="AT80" cm="1">
        <f t="array" ref="AT80">INDEX($B$2:$DF$110, COLUMN()-1, ROW()-1)</f>
        <v>0</v>
      </c>
      <c r="AU80" cm="1">
        <f t="array" ref="AU80">INDEX($B$2:$DF$110, COLUMN()-1, ROW()-1)</f>
        <v>0</v>
      </c>
      <c r="AV80" cm="1">
        <f t="array" ref="AV80">INDEX($B$2:$DF$110, COLUMN()-1, ROW()-1)</f>
        <v>0</v>
      </c>
      <c r="AW80" cm="1">
        <f t="array" ref="AW80">INDEX($B$2:$DF$110, COLUMN()-1, ROW()-1)</f>
        <v>0</v>
      </c>
      <c r="AX80" cm="1">
        <f t="array" ref="AX80">INDEX($B$2:$DF$110, COLUMN()-1, ROW()-1)</f>
        <v>0</v>
      </c>
      <c r="AY80" cm="1">
        <f t="array" ref="AY80">INDEX($B$2:$DF$110, COLUMN()-1, ROW()-1)</f>
        <v>0</v>
      </c>
      <c r="AZ80" cm="1">
        <f t="array" ref="AZ80">INDEX($B$2:$DF$110, COLUMN()-1, ROW()-1)</f>
        <v>0</v>
      </c>
      <c r="BA80" cm="1">
        <f t="array" ref="BA80">INDEX($B$2:$DF$110, COLUMN()-1, ROW()-1)</f>
        <v>0</v>
      </c>
      <c r="BB80" cm="1">
        <f t="array" ref="BB80">INDEX($B$2:$DF$110, COLUMN()-1, ROW()-1)</f>
        <v>0</v>
      </c>
      <c r="BC80" cm="1">
        <f t="array" ref="BC80">INDEX($B$2:$DF$110, COLUMN()-1, ROW()-1)</f>
        <v>0</v>
      </c>
      <c r="BD80" cm="1">
        <f t="array" ref="BD80">INDEX($B$2:$DF$110, COLUMN()-1, ROW()-1)</f>
        <v>0</v>
      </c>
      <c r="BE80" cm="1">
        <f t="array" ref="BE80">INDEX($B$2:$DF$110, COLUMN()-1, ROW()-1)</f>
        <v>0</v>
      </c>
      <c r="BF80" cm="1">
        <f t="array" ref="BF80">INDEX($B$2:$DF$110, COLUMN()-1, ROW()-1)</f>
        <v>0</v>
      </c>
      <c r="BG80" cm="1">
        <f t="array" ref="BG80">INDEX($B$2:$DF$110, COLUMN()-1, ROW()-1)</f>
        <v>0</v>
      </c>
      <c r="BH80" cm="1">
        <f t="array" ref="BH80">INDEX($B$2:$DF$110, COLUMN()-1, ROW()-1)</f>
        <v>0</v>
      </c>
      <c r="BI80" cm="1">
        <f t="array" ref="BI80">INDEX($B$2:$DF$110, COLUMN()-1, ROW()-1)</f>
        <v>0</v>
      </c>
      <c r="BJ80" cm="1">
        <f t="array" ref="BJ80">INDEX($B$2:$DF$110, COLUMN()-1, ROW()-1)</f>
        <v>0</v>
      </c>
      <c r="BK80" cm="1">
        <f t="array" ref="BK80">INDEX($B$2:$DF$110, COLUMN()-1, ROW()-1)</f>
        <v>0</v>
      </c>
      <c r="BL80" cm="1">
        <f t="array" ref="BL80">INDEX($B$2:$DF$110, COLUMN()-1, ROW()-1)</f>
        <v>0</v>
      </c>
      <c r="BM80" cm="1">
        <f t="array" ref="BM80">INDEX($B$2:$DF$110, COLUMN()-1, ROW()-1)</f>
        <v>0</v>
      </c>
      <c r="BN80" cm="1">
        <f t="array" ref="BN80">INDEX($B$2:$DF$110, COLUMN()-1, ROW()-1)</f>
        <v>0</v>
      </c>
      <c r="BO80" cm="1">
        <f t="array" ref="BO80">INDEX($B$2:$DF$110, COLUMN()-1, ROW()-1)</f>
        <v>0</v>
      </c>
      <c r="BP80" cm="1">
        <f t="array" ref="BP80">INDEX($B$2:$DF$110, COLUMN()-1, ROW()-1)</f>
        <v>0</v>
      </c>
      <c r="BQ80" cm="1">
        <f t="array" ref="BQ80">INDEX($B$2:$DF$110, COLUMN()-1, ROW()-1)</f>
        <v>0</v>
      </c>
      <c r="BR80" cm="1">
        <f t="array" ref="BR80">INDEX($B$2:$DF$110, COLUMN()-1, ROW()-1)</f>
        <v>0</v>
      </c>
      <c r="BS80" cm="1">
        <f t="array" ref="BS80">INDEX($B$2:$DF$110, COLUMN()-1, ROW()-1)</f>
        <v>0</v>
      </c>
      <c r="BT80" cm="1">
        <f t="array" ref="BT80">INDEX($B$2:$DF$110, COLUMN()-1, ROW()-1)</f>
        <v>0</v>
      </c>
      <c r="BU80" cm="1">
        <f t="array" ref="BU80">INDEX($B$2:$DF$110, COLUMN()-1, ROW()-1)</f>
        <v>0</v>
      </c>
      <c r="BV80" cm="1">
        <f t="array" ref="BV80">INDEX($B$2:$DF$110, COLUMN()-1, ROW()-1)</f>
        <v>0</v>
      </c>
      <c r="BW80" cm="1">
        <f t="array" ref="BW80">INDEX($B$2:$DF$110, COLUMN()-1, ROW()-1)</f>
        <v>0</v>
      </c>
      <c r="BX80" cm="1">
        <f t="array" ref="BX80">INDEX($B$2:$DF$110, COLUMN()-1, ROW()-1)</f>
        <v>70</v>
      </c>
      <c r="BY80" cm="1">
        <f t="array" ref="BY80">INDEX($B$2:$DF$110, COLUMN()-1, ROW()-1)</f>
        <v>0</v>
      </c>
      <c r="BZ80" cm="1">
        <f t="array" ref="BZ80">INDEX($B$2:$DF$110, COLUMN()-1, ROW()-1)</f>
        <v>0</v>
      </c>
      <c r="CA80" cm="1">
        <f t="array" ref="CA80">INDEX($B$2:$DF$110, COLUMN()-1, ROW()-1)</f>
        <v>105</v>
      </c>
      <c r="CB80">
        <v>0</v>
      </c>
      <c r="CC80">
        <v>140</v>
      </c>
      <c r="CD80">
        <v>140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</row>
    <row r="81" spans="1:110" x14ac:dyDescent="0.35">
      <c r="A81" s="1" t="s">
        <v>79</v>
      </c>
      <c r="B81" cm="1">
        <f t="array" ref="B81">INDEX($B$2:$DF$110, COLUMN()-1, ROW()-1)</f>
        <v>0</v>
      </c>
      <c r="C81" cm="1">
        <f t="array" ref="C81">INDEX($B$2:$DF$110, COLUMN()-1, ROW()-1)</f>
        <v>0</v>
      </c>
      <c r="D81" cm="1">
        <f t="array" ref="D81">INDEX($B$2:$DF$110, COLUMN()-1, ROW()-1)</f>
        <v>0</v>
      </c>
      <c r="E81" cm="1">
        <f t="array" ref="E81">INDEX($B$2:$DF$110, COLUMN()-1, ROW()-1)</f>
        <v>0</v>
      </c>
      <c r="F81" cm="1">
        <f t="array" ref="F81">INDEX($B$2:$DF$110, COLUMN()-1, ROW()-1)</f>
        <v>0</v>
      </c>
      <c r="G81" cm="1">
        <f t="array" ref="G81">INDEX($B$2:$DF$110, COLUMN()-1, ROW()-1)</f>
        <v>0</v>
      </c>
      <c r="H81" cm="1">
        <f t="array" ref="H81">INDEX($B$2:$DF$110, COLUMN()-1, ROW()-1)</f>
        <v>0</v>
      </c>
      <c r="I81" cm="1">
        <f t="array" ref="I81">INDEX($B$2:$DF$110, COLUMN()-1, ROW()-1)</f>
        <v>0</v>
      </c>
      <c r="J81" cm="1">
        <f t="array" ref="J81">INDEX($B$2:$DF$110, COLUMN()-1, ROW()-1)</f>
        <v>0</v>
      </c>
      <c r="K81" cm="1">
        <f t="array" ref="K81">INDEX($B$2:$DF$110, COLUMN()-1, ROW()-1)</f>
        <v>0</v>
      </c>
      <c r="L81" cm="1">
        <f t="array" ref="L81">INDEX($B$2:$DF$110, COLUMN()-1, ROW()-1)</f>
        <v>0</v>
      </c>
      <c r="M81" cm="1">
        <f t="array" ref="M81">INDEX($B$2:$DF$110, COLUMN()-1, ROW()-1)</f>
        <v>0</v>
      </c>
      <c r="N81" cm="1">
        <f t="array" ref="N81">INDEX($B$2:$DF$110, COLUMN()-1, ROW()-1)</f>
        <v>0</v>
      </c>
      <c r="O81" cm="1">
        <f t="array" ref="O81">INDEX($B$2:$DF$110, COLUMN()-1, ROW()-1)</f>
        <v>0</v>
      </c>
      <c r="P81" cm="1">
        <f t="array" ref="P81">INDEX($B$2:$DF$110, COLUMN()-1, ROW()-1)</f>
        <v>0</v>
      </c>
      <c r="Q81" cm="1">
        <f t="array" ref="Q81">INDEX($B$2:$DF$110, COLUMN()-1, ROW()-1)</f>
        <v>0</v>
      </c>
      <c r="R81" cm="1">
        <f t="array" ref="R81">INDEX($B$2:$DF$110, COLUMN()-1, ROW()-1)</f>
        <v>0</v>
      </c>
      <c r="S81" cm="1">
        <f t="array" ref="S81">INDEX($B$2:$DF$110, COLUMN()-1, ROW()-1)</f>
        <v>0</v>
      </c>
      <c r="T81" cm="1">
        <f t="array" ref="T81">INDEX($B$2:$DF$110, COLUMN()-1, ROW()-1)</f>
        <v>0</v>
      </c>
      <c r="U81" cm="1">
        <f t="array" ref="U81">INDEX($B$2:$DF$110, COLUMN()-1, ROW()-1)</f>
        <v>0</v>
      </c>
      <c r="V81" cm="1">
        <f t="array" ref="V81">INDEX($B$2:$DF$110, COLUMN()-1, ROW()-1)</f>
        <v>0</v>
      </c>
      <c r="W81" cm="1">
        <f t="array" ref="W81">INDEX($B$2:$DF$110, COLUMN()-1, ROW()-1)</f>
        <v>0</v>
      </c>
      <c r="X81" cm="1">
        <f t="array" ref="X81">INDEX($B$2:$DF$110, COLUMN()-1, ROW()-1)</f>
        <v>0</v>
      </c>
      <c r="Y81" cm="1">
        <f t="array" ref="Y81">INDEX($B$2:$DF$110, COLUMN()-1, ROW()-1)</f>
        <v>0</v>
      </c>
      <c r="Z81" cm="1">
        <f t="array" ref="Z81">INDEX($B$2:$DF$110, COLUMN()-1, ROW()-1)</f>
        <v>0</v>
      </c>
      <c r="AA81" cm="1">
        <f t="array" ref="AA81">INDEX($B$2:$DF$110, COLUMN()-1, ROW()-1)</f>
        <v>0</v>
      </c>
      <c r="AB81" cm="1">
        <f t="array" ref="AB81">INDEX($B$2:$DF$110, COLUMN()-1, ROW()-1)</f>
        <v>0</v>
      </c>
      <c r="AC81" cm="1">
        <f t="array" ref="AC81">INDEX($B$2:$DF$110, COLUMN()-1, ROW()-1)</f>
        <v>0</v>
      </c>
      <c r="AD81" cm="1">
        <f t="array" ref="AD81">INDEX($B$2:$DF$110, COLUMN()-1, ROW()-1)</f>
        <v>0</v>
      </c>
      <c r="AE81" cm="1">
        <f t="array" ref="AE81">INDEX($B$2:$DF$110, COLUMN()-1, ROW()-1)</f>
        <v>0</v>
      </c>
      <c r="AF81" cm="1">
        <f t="array" ref="AF81">INDEX($B$2:$DF$110, COLUMN()-1, ROW()-1)</f>
        <v>0</v>
      </c>
      <c r="AG81" cm="1">
        <f t="array" ref="AG81">INDEX($B$2:$DF$110, COLUMN()-1, ROW()-1)</f>
        <v>0</v>
      </c>
      <c r="AH81" cm="1">
        <f t="array" ref="AH81">INDEX($B$2:$DF$110, COLUMN()-1, ROW()-1)</f>
        <v>0</v>
      </c>
      <c r="AI81" cm="1">
        <f t="array" ref="AI81">INDEX($B$2:$DF$110, COLUMN()-1, ROW()-1)</f>
        <v>0</v>
      </c>
      <c r="AJ81" cm="1">
        <f t="array" ref="AJ81">INDEX($B$2:$DF$110, COLUMN()-1, ROW()-1)</f>
        <v>0</v>
      </c>
      <c r="AK81" cm="1">
        <f t="array" ref="AK81">INDEX($B$2:$DF$110, COLUMN()-1, ROW()-1)</f>
        <v>0</v>
      </c>
      <c r="AL81" cm="1">
        <f t="array" ref="AL81">INDEX($B$2:$DF$110, COLUMN()-1, ROW()-1)</f>
        <v>0</v>
      </c>
      <c r="AM81" cm="1">
        <f t="array" ref="AM81">INDEX($B$2:$DF$110, COLUMN()-1, ROW()-1)</f>
        <v>0</v>
      </c>
      <c r="AN81" cm="1">
        <f t="array" ref="AN81">INDEX($B$2:$DF$110, COLUMN()-1, ROW()-1)</f>
        <v>0</v>
      </c>
      <c r="AO81" cm="1">
        <f t="array" ref="AO81">INDEX($B$2:$DF$110, COLUMN()-1, ROW()-1)</f>
        <v>0</v>
      </c>
      <c r="AP81" cm="1">
        <f t="array" ref="AP81">INDEX($B$2:$DF$110, COLUMN()-1, ROW()-1)</f>
        <v>0</v>
      </c>
      <c r="AQ81" cm="1">
        <f t="array" ref="AQ81">INDEX($B$2:$DF$110, COLUMN()-1, ROW()-1)</f>
        <v>0</v>
      </c>
      <c r="AR81" cm="1">
        <f t="array" ref="AR81">INDEX($B$2:$DF$110, COLUMN()-1, ROW()-1)</f>
        <v>0</v>
      </c>
      <c r="AS81" cm="1">
        <f t="array" ref="AS81">INDEX($B$2:$DF$110, COLUMN()-1, ROW()-1)</f>
        <v>0</v>
      </c>
      <c r="AT81" cm="1">
        <f t="array" ref="AT81">INDEX($B$2:$DF$110, COLUMN()-1, ROW()-1)</f>
        <v>0</v>
      </c>
      <c r="AU81" cm="1">
        <f t="array" ref="AU81">INDEX($B$2:$DF$110, COLUMN()-1, ROW()-1)</f>
        <v>0</v>
      </c>
      <c r="AV81" cm="1">
        <f t="array" ref="AV81">INDEX($B$2:$DF$110, COLUMN()-1, ROW()-1)</f>
        <v>0</v>
      </c>
      <c r="AW81" cm="1">
        <f t="array" ref="AW81">INDEX($B$2:$DF$110, COLUMN()-1, ROW()-1)</f>
        <v>0</v>
      </c>
      <c r="AX81" cm="1">
        <f t="array" ref="AX81">INDEX($B$2:$DF$110, COLUMN()-1, ROW()-1)</f>
        <v>0</v>
      </c>
      <c r="AY81" cm="1">
        <f t="array" ref="AY81">INDEX($B$2:$DF$110, COLUMN()-1, ROW()-1)</f>
        <v>0</v>
      </c>
      <c r="AZ81" cm="1">
        <f t="array" ref="AZ81">INDEX($B$2:$DF$110, COLUMN()-1, ROW()-1)</f>
        <v>0</v>
      </c>
      <c r="BA81" cm="1">
        <f t="array" ref="BA81">INDEX($B$2:$DF$110, COLUMN()-1, ROW()-1)</f>
        <v>0</v>
      </c>
      <c r="BB81" cm="1">
        <f t="array" ref="BB81">INDEX($B$2:$DF$110, COLUMN()-1, ROW()-1)</f>
        <v>0</v>
      </c>
      <c r="BC81" cm="1">
        <f t="array" ref="BC81">INDEX($B$2:$DF$110, COLUMN()-1, ROW()-1)</f>
        <v>0</v>
      </c>
      <c r="BD81" cm="1">
        <f t="array" ref="BD81">INDEX($B$2:$DF$110, COLUMN()-1, ROW()-1)</f>
        <v>0</v>
      </c>
      <c r="BE81" cm="1">
        <f t="array" ref="BE81">INDEX($B$2:$DF$110, COLUMN()-1, ROW()-1)</f>
        <v>0</v>
      </c>
      <c r="BF81" cm="1">
        <f t="array" ref="BF81">INDEX($B$2:$DF$110, COLUMN()-1, ROW()-1)</f>
        <v>0</v>
      </c>
      <c r="BG81" cm="1">
        <f t="array" ref="BG81">INDEX($B$2:$DF$110, COLUMN()-1, ROW()-1)</f>
        <v>0</v>
      </c>
      <c r="BH81" cm="1">
        <f t="array" ref="BH81">INDEX($B$2:$DF$110, COLUMN()-1, ROW()-1)</f>
        <v>0</v>
      </c>
      <c r="BI81" cm="1">
        <f t="array" ref="BI81">INDEX($B$2:$DF$110, COLUMN()-1, ROW()-1)</f>
        <v>0</v>
      </c>
      <c r="BJ81" cm="1">
        <f t="array" ref="BJ81">INDEX($B$2:$DF$110, COLUMN()-1, ROW()-1)</f>
        <v>0</v>
      </c>
      <c r="BK81" cm="1">
        <f t="array" ref="BK81">INDEX($B$2:$DF$110, COLUMN()-1, ROW()-1)</f>
        <v>0</v>
      </c>
      <c r="BL81" cm="1">
        <f t="array" ref="BL81">INDEX($B$2:$DF$110, COLUMN()-1, ROW()-1)</f>
        <v>0</v>
      </c>
      <c r="BM81" cm="1">
        <f t="array" ref="BM81">INDEX($B$2:$DF$110, COLUMN()-1, ROW()-1)</f>
        <v>0</v>
      </c>
      <c r="BN81" cm="1">
        <f t="array" ref="BN81">INDEX($B$2:$DF$110, COLUMN()-1, ROW()-1)</f>
        <v>0</v>
      </c>
      <c r="BO81" cm="1">
        <f t="array" ref="BO81">INDEX($B$2:$DF$110, COLUMN()-1, ROW()-1)</f>
        <v>0</v>
      </c>
      <c r="BP81" cm="1">
        <f t="array" ref="BP81">INDEX($B$2:$DF$110, COLUMN()-1, ROW()-1)</f>
        <v>0</v>
      </c>
      <c r="BQ81" cm="1">
        <f t="array" ref="BQ81">INDEX($B$2:$DF$110, COLUMN()-1, ROW()-1)</f>
        <v>0</v>
      </c>
      <c r="BR81" cm="1">
        <f t="array" ref="BR81">INDEX($B$2:$DF$110, COLUMN()-1, ROW()-1)</f>
        <v>0</v>
      </c>
      <c r="BS81" cm="1">
        <f t="array" ref="BS81">INDEX($B$2:$DF$110, COLUMN()-1, ROW()-1)</f>
        <v>0</v>
      </c>
      <c r="BT81" cm="1">
        <f t="array" ref="BT81">INDEX($B$2:$DF$110, COLUMN()-1, ROW()-1)</f>
        <v>0</v>
      </c>
      <c r="BU81" cm="1">
        <f t="array" ref="BU81">INDEX($B$2:$DF$110, COLUMN()-1, ROW()-1)</f>
        <v>0</v>
      </c>
      <c r="BV81" cm="1">
        <f t="array" ref="BV81">INDEX($B$2:$DF$110, COLUMN()-1, ROW()-1)</f>
        <v>0</v>
      </c>
      <c r="BW81" cm="1">
        <f t="array" ref="BW81">INDEX($B$2:$DF$110, COLUMN()-1, ROW()-1)</f>
        <v>70</v>
      </c>
      <c r="BX81" cm="1">
        <f t="array" ref="BX81">INDEX($B$2:$DF$110, COLUMN()-1, ROW()-1)</f>
        <v>0</v>
      </c>
      <c r="BY81" cm="1">
        <f t="array" ref="BY81">INDEX($B$2:$DF$110, COLUMN()-1, ROW()-1)</f>
        <v>0</v>
      </c>
      <c r="BZ81" cm="1">
        <f t="array" ref="BZ81">INDEX($B$2:$DF$110, COLUMN()-1, ROW()-1)</f>
        <v>0</v>
      </c>
      <c r="CA81" cm="1">
        <f t="array" ref="CA81">INDEX($B$2:$DF$110, COLUMN()-1, ROW()-1)</f>
        <v>0</v>
      </c>
      <c r="CB81" cm="1">
        <f t="array" ref="CB81">INDEX($B$2:$DF$110, COLUMN()-1, ROW()-1)</f>
        <v>140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105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</row>
    <row r="82" spans="1:110" x14ac:dyDescent="0.35">
      <c r="A82" s="1" t="s">
        <v>80</v>
      </c>
      <c r="B82" cm="1">
        <f t="array" ref="B82">INDEX($B$2:$DF$110, COLUMN()-1, ROW()-1)</f>
        <v>0</v>
      </c>
      <c r="C82" cm="1">
        <f t="array" ref="C82">INDEX($B$2:$DF$110, COLUMN()-1, ROW()-1)</f>
        <v>0</v>
      </c>
      <c r="D82" cm="1">
        <f t="array" ref="D82">INDEX($B$2:$DF$110, COLUMN()-1, ROW()-1)</f>
        <v>0</v>
      </c>
      <c r="E82" cm="1">
        <f t="array" ref="E82">INDEX($B$2:$DF$110, COLUMN()-1, ROW()-1)</f>
        <v>0</v>
      </c>
      <c r="F82" cm="1">
        <f t="array" ref="F82">INDEX($B$2:$DF$110, COLUMN()-1, ROW()-1)</f>
        <v>0</v>
      </c>
      <c r="G82" cm="1">
        <f t="array" ref="G82">INDEX($B$2:$DF$110, COLUMN()-1, ROW()-1)</f>
        <v>0</v>
      </c>
      <c r="H82" cm="1">
        <f t="array" ref="H82">INDEX($B$2:$DF$110, COLUMN()-1, ROW()-1)</f>
        <v>0</v>
      </c>
      <c r="I82" cm="1">
        <f t="array" ref="I82">INDEX($B$2:$DF$110, COLUMN()-1, ROW()-1)</f>
        <v>0</v>
      </c>
      <c r="J82" cm="1">
        <f t="array" ref="J82">INDEX($B$2:$DF$110, COLUMN()-1, ROW()-1)</f>
        <v>0</v>
      </c>
      <c r="K82" cm="1">
        <f t="array" ref="K82">INDEX($B$2:$DF$110, COLUMN()-1, ROW()-1)</f>
        <v>0</v>
      </c>
      <c r="L82" cm="1">
        <f t="array" ref="L82">INDEX($B$2:$DF$110, COLUMN()-1, ROW()-1)</f>
        <v>0</v>
      </c>
      <c r="M82" cm="1">
        <f t="array" ref="M82">INDEX($B$2:$DF$110, COLUMN()-1, ROW()-1)</f>
        <v>0</v>
      </c>
      <c r="N82" cm="1">
        <f t="array" ref="N82">INDEX($B$2:$DF$110, COLUMN()-1, ROW()-1)</f>
        <v>0</v>
      </c>
      <c r="O82" cm="1">
        <f t="array" ref="O82">INDEX($B$2:$DF$110, COLUMN()-1, ROW()-1)</f>
        <v>0</v>
      </c>
      <c r="P82" cm="1">
        <f t="array" ref="P82">INDEX($B$2:$DF$110, COLUMN()-1, ROW()-1)</f>
        <v>0</v>
      </c>
      <c r="Q82" cm="1">
        <f t="array" ref="Q82">INDEX($B$2:$DF$110, COLUMN()-1, ROW()-1)</f>
        <v>0</v>
      </c>
      <c r="R82" cm="1">
        <f t="array" ref="R82">INDEX($B$2:$DF$110, COLUMN()-1, ROW()-1)</f>
        <v>0</v>
      </c>
      <c r="S82" cm="1">
        <f t="array" ref="S82">INDEX($B$2:$DF$110, COLUMN()-1, ROW()-1)</f>
        <v>0</v>
      </c>
      <c r="T82" cm="1">
        <f t="array" ref="T82">INDEX($B$2:$DF$110, COLUMN()-1, ROW()-1)</f>
        <v>0</v>
      </c>
      <c r="U82" cm="1">
        <f t="array" ref="U82">INDEX($B$2:$DF$110, COLUMN()-1, ROW()-1)</f>
        <v>0</v>
      </c>
      <c r="V82" cm="1">
        <f t="array" ref="V82">INDEX($B$2:$DF$110, COLUMN()-1, ROW()-1)</f>
        <v>0</v>
      </c>
      <c r="W82" cm="1">
        <f t="array" ref="W82">INDEX($B$2:$DF$110, COLUMN()-1, ROW()-1)</f>
        <v>0</v>
      </c>
      <c r="X82" cm="1">
        <f t="array" ref="X82">INDEX($B$2:$DF$110, COLUMN()-1, ROW()-1)</f>
        <v>0</v>
      </c>
      <c r="Y82" cm="1">
        <f t="array" ref="Y82">INDEX($B$2:$DF$110, COLUMN()-1, ROW()-1)</f>
        <v>0</v>
      </c>
      <c r="Z82" cm="1">
        <f t="array" ref="Z82">INDEX($B$2:$DF$110, COLUMN()-1, ROW()-1)</f>
        <v>0</v>
      </c>
      <c r="AA82" cm="1">
        <f t="array" ref="AA82">INDEX($B$2:$DF$110, COLUMN()-1, ROW()-1)</f>
        <v>0</v>
      </c>
      <c r="AB82" cm="1">
        <f t="array" ref="AB82">INDEX($B$2:$DF$110, COLUMN()-1, ROW()-1)</f>
        <v>0</v>
      </c>
      <c r="AC82" cm="1">
        <f t="array" ref="AC82">INDEX($B$2:$DF$110, COLUMN()-1, ROW()-1)</f>
        <v>0</v>
      </c>
      <c r="AD82" cm="1">
        <f t="array" ref="AD82">INDEX($B$2:$DF$110, COLUMN()-1, ROW()-1)</f>
        <v>0</v>
      </c>
      <c r="AE82" cm="1">
        <f t="array" ref="AE82">INDEX($B$2:$DF$110, COLUMN()-1, ROW()-1)</f>
        <v>0</v>
      </c>
      <c r="AF82" cm="1">
        <f t="array" ref="AF82">INDEX($B$2:$DF$110, COLUMN()-1, ROW()-1)</f>
        <v>0</v>
      </c>
      <c r="AG82" cm="1">
        <f t="array" ref="AG82">INDEX($B$2:$DF$110, COLUMN()-1, ROW()-1)</f>
        <v>0</v>
      </c>
      <c r="AH82" cm="1">
        <f t="array" ref="AH82">INDEX($B$2:$DF$110, COLUMN()-1, ROW()-1)</f>
        <v>0</v>
      </c>
      <c r="AI82" cm="1">
        <f t="array" ref="AI82">INDEX($B$2:$DF$110, COLUMN()-1, ROW()-1)</f>
        <v>0</v>
      </c>
      <c r="AJ82" cm="1">
        <f t="array" ref="AJ82">INDEX($B$2:$DF$110, COLUMN()-1, ROW()-1)</f>
        <v>0</v>
      </c>
      <c r="AK82" cm="1">
        <f t="array" ref="AK82">INDEX($B$2:$DF$110, COLUMN()-1, ROW()-1)</f>
        <v>0</v>
      </c>
      <c r="AL82" cm="1">
        <f t="array" ref="AL82">INDEX($B$2:$DF$110, COLUMN()-1, ROW()-1)</f>
        <v>0</v>
      </c>
      <c r="AM82" cm="1">
        <f t="array" ref="AM82">INDEX($B$2:$DF$110, COLUMN()-1, ROW()-1)</f>
        <v>0</v>
      </c>
      <c r="AN82" cm="1">
        <f t="array" ref="AN82">INDEX($B$2:$DF$110, COLUMN()-1, ROW()-1)</f>
        <v>0</v>
      </c>
      <c r="AO82" cm="1">
        <f t="array" ref="AO82">INDEX($B$2:$DF$110, COLUMN()-1, ROW()-1)</f>
        <v>0</v>
      </c>
      <c r="AP82" cm="1">
        <f t="array" ref="AP82">INDEX($B$2:$DF$110, COLUMN()-1, ROW()-1)</f>
        <v>0</v>
      </c>
      <c r="AQ82" cm="1">
        <f t="array" ref="AQ82">INDEX($B$2:$DF$110, COLUMN()-1, ROW()-1)</f>
        <v>0</v>
      </c>
      <c r="AR82" cm="1">
        <f t="array" ref="AR82">INDEX($B$2:$DF$110, COLUMN()-1, ROW()-1)</f>
        <v>0</v>
      </c>
      <c r="AS82" cm="1">
        <f t="array" ref="AS82">INDEX($B$2:$DF$110, COLUMN()-1, ROW()-1)</f>
        <v>0</v>
      </c>
      <c r="AT82" cm="1">
        <f t="array" ref="AT82">INDEX($B$2:$DF$110, COLUMN()-1, ROW()-1)</f>
        <v>0</v>
      </c>
      <c r="AU82" cm="1">
        <f t="array" ref="AU82">INDEX($B$2:$DF$110, COLUMN()-1, ROW()-1)</f>
        <v>0</v>
      </c>
      <c r="AV82" cm="1">
        <f t="array" ref="AV82">INDEX($B$2:$DF$110, COLUMN()-1, ROW()-1)</f>
        <v>0</v>
      </c>
      <c r="AW82" cm="1">
        <f t="array" ref="AW82">INDEX($B$2:$DF$110, COLUMN()-1, ROW()-1)</f>
        <v>0</v>
      </c>
      <c r="AX82" cm="1">
        <f t="array" ref="AX82">INDEX($B$2:$DF$110, COLUMN()-1, ROW()-1)</f>
        <v>0</v>
      </c>
      <c r="AY82" cm="1">
        <f t="array" ref="AY82">INDEX($B$2:$DF$110, COLUMN()-1, ROW()-1)</f>
        <v>0</v>
      </c>
      <c r="AZ82" cm="1">
        <f t="array" ref="AZ82">INDEX($B$2:$DF$110, COLUMN()-1, ROW()-1)</f>
        <v>0</v>
      </c>
      <c r="BA82" cm="1">
        <f t="array" ref="BA82">INDEX($B$2:$DF$110, COLUMN()-1, ROW()-1)</f>
        <v>0</v>
      </c>
      <c r="BB82" cm="1">
        <f t="array" ref="BB82">INDEX($B$2:$DF$110, COLUMN()-1, ROW()-1)</f>
        <v>0</v>
      </c>
      <c r="BC82" cm="1">
        <f t="array" ref="BC82">INDEX($B$2:$DF$110, COLUMN()-1, ROW()-1)</f>
        <v>0</v>
      </c>
      <c r="BD82" cm="1">
        <f t="array" ref="BD82">INDEX($B$2:$DF$110, COLUMN()-1, ROW()-1)</f>
        <v>0</v>
      </c>
      <c r="BE82" cm="1">
        <f t="array" ref="BE82">INDEX($B$2:$DF$110, COLUMN()-1, ROW()-1)</f>
        <v>0</v>
      </c>
      <c r="BF82" cm="1">
        <f t="array" ref="BF82">INDEX($B$2:$DF$110, COLUMN()-1, ROW()-1)</f>
        <v>0</v>
      </c>
      <c r="BG82" cm="1">
        <f t="array" ref="BG82">INDEX($B$2:$DF$110, COLUMN()-1, ROW()-1)</f>
        <v>0</v>
      </c>
      <c r="BH82" cm="1">
        <f t="array" ref="BH82">INDEX($B$2:$DF$110, COLUMN()-1, ROW()-1)</f>
        <v>0</v>
      </c>
      <c r="BI82" cm="1">
        <f t="array" ref="BI82">INDEX($B$2:$DF$110, COLUMN()-1, ROW()-1)</f>
        <v>0</v>
      </c>
      <c r="BJ82" cm="1">
        <f t="array" ref="BJ82">INDEX($B$2:$DF$110, COLUMN()-1, ROW()-1)</f>
        <v>0</v>
      </c>
      <c r="BK82" cm="1">
        <f t="array" ref="BK82">INDEX($B$2:$DF$110, COLUMN()-1, ROW()-1)</f>
        <v>0</v>
      </c>
      <c r="BL82" cm="1">
        <f t="array" ref="BL82">INDEX($B$2:$DF$110, COLUMN()-1, ROW()-1)</f>
        <v>0</v>
      </c>
      <c r="BM82" cm="1">
        <f t="array" ref="BM82">INDEX($B$2:$DF$110, COLUMN()-1, ROW()-1)</f>
        <v>0</v>
      </c>
      <c r="BN82" cm="1">
        <f t="array" ref="BN82">INDEX($B$2:$DF$110, COLUMN()-1, ROW()-1)</f>
        <v>0</v>
      </c>
      <c r="BO82" cm="1">
        <f t="array" ref="BO82">INDEX($B$2:$DF$110, COLUMN()-1, ROW()-1)</f>
        <v>0</v>
      </c>
      <c r="BP82" cm="1">
        <f t="array" ref="BP82">INDEX($B$2:$DF$110, COLUMN()-1, ROW()-1)</f>
        <v>0</v>
      </c>
      <c r="BQ82" cm="1">
        <f t="array" ref="BQ82">INDEX($B$2:$DF$110, COLUMN()-1, ROW()-1)</f>
        <v>0</v>
      </c>
      <c r="BR82" cm="1">
        <f t="array" ref="BR82">INDEX($B$2:$DF$110, COLUMN()-1, ROW()-1)</f>
        <v>0</v>
      </c>
      <c r="BS82" cm="1">
        <f t="array" ref="BS82">INDEX($B$2:$DF$110, COLUMN()-1, ROW()-1)</f>
        <v>0</v>
      </c>
      <c r="BT82" cm="1">
        <f t="array" ref="BT82">INDEX($B$2:$DF$110, COLUMN()-1, ROW()-1)</f>
        <v>0</v>
      </c>
      <c r="BU82" cm="1">
        <f t="array" ref="BU82">INDEX($B$2:$DF$110, COLUMN()-1, ROW()-1)</f>
        <v>0</v>
      </c>
      <c r="BV82" cm="1">
        <f t="array" ref="BV82">INDEX($B$2:$DF$110, COLUMN()-1, ROW()-1)</f>
        <v>0</v>
      </c>
      <c r="BW82" cm="1">
        <f t="array" ref="BW82">INDEX($B$2:$DF$110, COLUMN()-1, ROW()-1)</f>
        <v>0</v>
      </c>
      <c r="BX82" cm="1">
        <f t="array" ref="BX82">INDEX($B$2:$DF$110, COLUMN()-1, ROW()-1)</f>
        <v>0</v>
      </c>
      <c r="BY82" cm="1">
        <f t="array" ref="BY82">INDEX($B$2:$DF$110, COLUMN()-1, ROW()-1)</f>
        <v>0</v>
      </c>
      <c r="BZ82" cm="1">
        <f t="array" ref="BZ82">INDEX($B$2:$DF$110, COLUMN()-1, ROW()-1)</f>
        <v>0</v>
      </c>
      <c r="CA82" cm="1">
        <f t="array" ref="CA82">INDEX($B$2:$DF$110, COLUMN()-1, ROW()-1)</f>
        <v>0</v>
      </c>
      <c r="CB82" cm="1">
        <f t="array" ref="CB82">INDEX($B$2:$DF$110, COLUMN()-1, ROW()-1)</f>
        <v>140</v>
      </c>
      <c r="CC82" cm="1">
        <f t="array" ref="CC82">INDEX($B$2:$DF$110, COLUMN()-1, ROW()-1)</f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56</v>
      </c>
      <c r="CK82">
        <v>35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</row>
    <row r="83" spans="1:110" x14ac:dyDescent="0.35">
      <c r="A83" s="1" t="s">
        <v>81</v>
      </c>
      <c r="B83" cm="1">
        <f t="array" ref="B83">INDEX($B$2:$DF$110, COLUMN()-1, ROW()-1)</f>
        <v>0</v>
      </c>
      <c r="C83" cm="1">
        <f t="array" ref="C83">INDEX($B$2:$DF$110, COLUMN()-1, ROW()-1)</f>
        <v>0</v>
      </c>
      <c r="D83" cm="1">
        <f t="array" ref="D83">INDEX($B$2:$DF$110, COLUMN()-1, ROW()-1)</f>
        <v>0</v>
      </c>
      <c r="E83" cm="1">
        <f t="array" ref="E83">INDEX($B$2:$DF$110, COLUMN()-1, ROW()-1)</f>
        <v>0</v>
      </c>
      <c r="F83" cm="1">
        <f t="array" ref="F83">INDEX($B$2:$DF$110, COLUMN()-1, ROW()-1)</f>
        <v>0</v>
      </c>
      <c r="G83" cm="1">
        <f t="array" ref="G83">INDEX($B$2:$DF$110, COLUMN()-1, ROW()-1)</f>
        <v>0</v>
      </c>
      <c r="H83" cm="1">
        <f t="array" ref="H83">INDEX($B$2:$DF$110, COLUMN()-1, ROW()-1)</f>
        <v>0</v>
      </c>
      <c r="I83" cm="1">
        <f t="array" ref="I83">INDEX($B$2:$DF$110, COLUMN()-1, ROW()-1)</f>
        <v>0</v>
      </c>
      <c r="J83" cm="1">
        <f t="array" ref="J83">INDEX($B$2:$DF$110, COLUMN()-1, ROW()-1)</f>
        <v>0</v>
      </c>
      <c r="K83" cm="1">
        <f t="array" ref="K83">INDEX($B$2:$DF$110, COLUMN()-1, ROW()-1)</f>
        <v>0</v>
      </c>
      <c r="L83" cm="1">
        <f t="array" ref="L83">INDEX($B$2:$DF$110, COLUMN()-1, ROW()-1)</f>
        <v>0</v>
      </c>
      <c r="M83" cm="1">
        <f t="array" ref="M83">INDEX($B$2:$DF$110, COLUMN()-1, ROW()-1)</f>
        <v>0</v>
      </c>
      <c r="N83" cm="1">
        <f t="array" ref="N83">INDEX($B$2:$DF$110, COLUMN()-1, ROW()-1)</f>
        <v>0</v>
      </c>
      <c r="O83" cm="1">
        <f t="array" ref="O83">INDEX($B$2:$DF$110, COLUMN()-1, ROW()-1)</f>
        <v>0</v>
      </c>
      <c r="P83" cm="1">
        <f t="array" ref="P83">INDEX($B$2:$DF$110, COLUMN()-1, ROW()-1)</f>
        <v>0</v>
      </c>
      <c r="Q83" cm="1">
        <f t="array" ref="Q83">INDEX($B$2:$DF$110, COLUMN()-1, ROW()-1)</f>
        <v>0</v>
      </c>
      <c r="R83" cm="1">
        <f t="array" ref="R83">INDEX($B$2:$DF$110, COLUMN()-1, ROW()-1)</f>
        <v>0</v>
      </c>
      <c r="S83" cm="1">
        <f t="array" ref="S83">INDEX($B$2:$DF$110, COLUMN()-1, ROW()-1)</f>
        <v>0</v>
      </c>
      <c r="T83" cm="1">
        <f t="array" ref="T83">INDEX($B$2:$DF$110, COLUMN()-1, ROW()-1)</f>
        <v>0</v>
      </c>
      <c r="U83" cm="1">
        <f t="array" ref="U83">INDEX($B$2:$DF$110, COLUMN()-1, ROW()-1)</f>
        <v>0</v>
      </c>
      <c r="V83" cm="1">
        <f t="array" ref="V83">INDEX($B$2:$DF$110, COLUMN()-1, ROW()-1)</f>
        <v>0</v>
      </c>
      <c r="W83" cm="1">
        <f t="array" ref="W83">INDEX($B$2:$DF$110, COLUMN()-1, ROW()-1)</f>
        <v>0</v>
      </c>
      <c r="X83" cm="1">
        <f t="array" ref="X83">INDEX($B$2:$DF$110, COLUMN()-1, ROW()-1)</f>
        <v>0</v>
      </c>
      <c r="Y83" cm="1">
        <f t="array" ref="Y83">INDEX($B$2:$DF$110, COLUMN()-1, ROW()-1)</f>
        <v>0</v>
      </c>
      <c r="Z83" cm="1">
        <f t="array" ref="Z83">INDEX($B$2:$DF$110, COLUMN()-1, ROW()-1)</f>
        <v>0</v>
      </c>
      <c r="AA83" cm="1">
        <f t="array" ref="AA83">INDEX($B$2:$DF$110, COLUMN()-1, ROW()-1)</f>
        <v>0</v>
      </c>
      <c r="AB83" cm="1">
        <f t="array" ref="AB83">INDEX($B$2:$DF$110, COLUMN()-1, ROW()-1)</f>
        <v>0</v>
      </c>
      <c r="AC83" cm="1">
        <f t="array" ref="AC83">INDEX($B$2:$DF$110, COLUMN()-1, ROW()-1)</f>
        <v>0</v>
      </c>
      <c r="AD83" cm="1">
        <f t="array" ref="AD83">INDEX($B$2:$DF$110, COLUMN()-1, ROW()-1)</f>
        <v>0</v>
      </c>
      <c r="AE83" cm="1">
        <f t="array" ref="AE83">INDEX($B$2:$DF$110, COLUMN()-1, ROW()-1)</f>
        <v>0</v>
      </c>
      <c r="AF83" cm="1">
        <f t="array" ref="AF83">INDEX($B$2:$DF$110, COLUMN()-1, ROW()-1)</f>
        <v>0</v>
      </c>
      <c r="AG83" cm="1">
        <f t="array" ref="AG83">INDEX($B$2:$DF$110, COLUMN()-1, ROW()-1)</f>
        <v>0</v>
      </c>
      <c r="AH83" cm="1">
        <f t="array" ref="AH83">INDEX($B$2:$DF$110, COLUMN()-1, ROW()-1)</f>
        <v>0</v>
      </c>
      <c r="AI83" cm="1">
        <f t="array" ref="AI83">INDEX($B$2:$DF$110, COLUMN()-1, ROW()-1)</f>
        <v>0</v>
      </c>
      <c r="AJ83" cm="1">
        <f t="array" ref="AJ83">INDEX($B$2:$DF$110, COLUMN()-1, ROW()-1)</f>
        <v>0</v>
      </c>
      <c r="AK83" cm="1">
        <f t="array" ref="AK83">INDEX($B$2:$DF$110, COLUMN()-1, ROW()-1)</f>
        <v>0</v>
      </c>
      <c r="AL83" cm="1">
        <f t="array" ref="AL83">INDEX($B$2:$DF$110, COLUMN()-1, ROW()-1)</f>
        <v>0</v>
      </c>
      <c r="AM83" cm="1">
        <f t="array" ref="AM83">INDEX($B$2:$DF$110, COLUMN()-1, ROW()-1)</f>
        <v>0</v>
      </c>
      <c r="AN83" cm="1">
        <f t="array" ref="AN83">INDEX($B$2:$DF$110, COLUMN()-1, ROW()-1)</f>
        <v>0</v>
      </c>
      <c r="AO83" cm="1">
        <f t="array" ref="AO83">INDEX($B$2:$DF$110, COLUMN()-1, ROW()-1)</f>
        <v>0</v>
      </c>
      <c r="AP83" cm="1">
        <f t="array" ref="AP83">INDEX($B$2:$DF$110, COLUMN()-1, ROW()-1)</f>
        <v>0</v>
      </c>
      <c r="AQ83" cm="1">
        <f t="array" ref="AQ83">INDEX($B$2:$DF$110, COLUMN()-1, ROW()-1)</f>
        <v>0</v>
      </c>
      <c r="AR83" cm="1">
        <f t="array" ref="AR83">INDEX($B$2:$DF$110, COLUMN()-1, ROW()-1)</f>
        <v>0</v>
      </c>
      <c r="AS83" cm="1">
        <f t="array" ref="AS83">INDEX($B$2:$DF$110, COLUMN()-1, ROW()-1)</f>
        <v>0</v>
      </c>
      <c r="AT83" cm="1">
        <f t="array" ref="AT83">INDEX($B$2:$DF$110, COLUMN()-1, ROW()-1)</f>
        <v>0</v>
      </c>
      <c r="AU83" cm="1">
        <f t="array" ref="AU83">INDEX($B$2:$DF$110, COLUMN()-1, ROW()-1)</f>
        <v>0</v>
      </c>
      <c r="AV83" cm="1">
        <f t="array" ref="AV83">INDEX($B$2:$DF$110, COLUMN()-1, ROW()-1)</f>
        <v>0</v>
      </c>
      <c r="AW83" cm="1">
        <f t="array" ref="AW83">INDEX($B$2:$DF$110, COLUMN()-1, ROW()-1)</f>
        <v>0</v>
      </c>
      <c r="AX83" cm="1">
        <f t="array" ref="AX83">INDEX($B$2:$DF$110, COLUMN()-1, ROW()-1)</f>
        <v>0</v>
      </c>
      <c r="AY83" cm="1">
        <f t="array" ref="AY83">INDEX($B$2:$DF$110, COLUMN()-1, ROW()-1)</f>
        <v>0</v>
      </c>
      <c r="AZ83" cm="1">
        <f t="array" ref="AZ83">INDEX($B$2:$DF$110, COLUMN()-1, ROW()-1)</f>
        <v>0</v>
      </c>
      <c r="BA83" cm="1">
        <f t="array" ref="BA83">INDEX($B$2:$DF$110, COLUMN()-1, ROW()-1)</f>
        <v>0</v>
      </c>
      <c r="BB83" cm="1">
        <f t="array" ref="BB83">INDEX($B$2:$DF$110, COLUMN()-1, ROW()-1)</f>
        <v>0</v>
      </c>
      <c r="BC83" cm="1">
        <f t="array" ref="BC83">INDEX($B$2:$DF$110, COLUMN()-1, ROW()-1)</f>
        <v>0</v>
      </c>
      <c r="BD83" cm="1">
        <f t="array" ref="BD83">INDEX($B$2:$DF$110, COLUMN()-1, ROW()-1)</f>
        <v>0</v>
      </c>
      <c r="BE83" cm="1">
        <f t="array" ref="BE83">INDEX($B$2:$DF$110, COLUMN()-1, ROW()-1)</f>
        <v>0</v>
      </c>
      <c r="BF83" cm="1">
        <f t="array" ref="BF83">INDEX($B$2:$DF$110, COLUMN()-1, ROW()-1)</f>
        <v>0</v>
      </c>
      <c r="BG83" cm="1">
        <f t="array" ref="BG83">INDEX($B$2:$DF$110, COLUMN()-1, ROW()-1)</f>
        <v>0</v>
      </c>
      <c r="BH83" cm="1">
        <f t="array" ref="BH83">INDEX($B$2:$DF$110, COLUMN()-1, ROW()-1)</f>
        <v>0</v>
      </c>
      <c r="BI83" cm="1">
        <f t="array" ref="BI83">INDEX($B$2:$DF$110, COLUMN()-1, ROW()-1)</f>
        <v>0</v>
      </c>
      <c r="BJ83" cm="1">
        <f t="array" ref="BJ83">INDEX($B$2:$DF$110, COLUMN()-1, ROW()-1)</f>
        <v>0</v>
      </c>
      <c r="BK83" cm="1">
        <f t="array" ref="BK83">INDEX($B$2:$DF$110, COLUMN()-1, ROW()-1)</f>
        <v>0</v>
      </c>
      <c r="BL83" cm="1">
        <f t="array" ref="BL83">INDEX($B$2:$DF$110, COLUMN()-1, ROW()-1)</f>
        <v>0</v>
      </c>
      <c r="BM83" cm="1">
        <f t="array" ref="BM83">INDEX($B$2:$DF$110, COLUMN()-1, ROW()-1)</f>
        <v>0</v>
      </c>
      <c r="BN83" cm="1">
        <f t="array" ref="BN83">INDEX($B$2:$DF$110, COLUMN()-1, ROW()-1)</f>
        <v>0</v>
      </c>
      <c r="BO83" cm="1">
        <f t="array" ref="BO83">INDEX($B$2:$DF$110, COLUMN()-1, ROW()-1)</f>
        <v>0</v>
      </c>
      <c r="BP83" cm="1">
        <f t="array" ref="BP83">INDEX($B$2:$DF$110, COLUMN()-1, ROW()-1)</f>
        <v>0</v>
      </c>
      <c r="BQ83" cm="1">
        <f t="array" ref="BQ83">INDEX($B$2:$DF$110, COLUMN()-1, ROW()-1)</f>
        <v>0</v>
      </c>
      <c r="BR83" cm="1">
        <f t="array" ref="BR83">INDEX($B$2:$DF$110, COLUMN()-1, ROW()-1)</f>
        <v>0</v>
      </c>
      <c r="BS83" cm="1">
        <f t="array" ref="BS83">INDEX($B$2:$DF$110, COLUMN()-1, ROW()-1)</f>
        <v>0</v>
      </c>
      <c r="BT83" cm="1">
        <f t="array" ref="BT83">INDEX($B$2:$DF$110, COLUMN()-1, ROW()-1)</f>
        <v>0</v>
      </c>
      <c r="BU83" cm="1">
        <f t="array" ref="BU83">INDEX($B$2:$DF$110, COLUMN()-1, ROW()-1)</f>
        <v>0</v>
      </c>
      <c r="BV83" cm="1">
        <f t="array" ref="BV83">INDEX($B$2:$DF$110, COLUMN()-1, ROW()-1)</f>
        <v>0</v>
      </c>
      <c r="BW83" cm="1">
        <f t="array" ref="BW83">INDEX($B$2:$DF$110, COLUMN()-1, ROW()-1)</f>
        <v>0</v>
      </c>
      <c r="BX83" cm="1">
        <f t="array" ref="BX83">INDEX($B$2:$DF$110, COLUMN()-1, ROW()-1)</f>
        <v>0</v>
      </c>
      <c r="BY83" cm="1">
        <f t="array" ref="BY83">INDEX($B$2:$DF$110, COLUMN()-1, ROW()-1)</f>
        <v>0</v>
      </c>
      <c r="BZ83" cm="1">
        <f t="array" ref="BZ83">INDEX($B$2:$DF$110, COLUMN()-1, ROW()-1)</f>
        <v>0</v>
      </c>
      <c r="CA83" cm="1">
        <f t="array" ref="CA83">INDEX($B$2:$DF$110, COLUMN()-1, ROW()-1)</f>
        <v>105</v>
      </c>
      <c r="CB83" cm="1">
        <f t="array" ref="CB83">INDEX($B$2:$DF$110, COLUMN()-1, ROW()-1)</f>
        <v>0</v>
      </c>
      <c r="CC83" cm="1">
        <f t="array" ref="CC83">INDEX($B$2:$DF$110, COLUMN()-1, ROW()-1)</f>
        <v>0</v>
      </c>
      <c r="CD83" cm="1">
        <f t="array" ref="CD83">INDEX($B$2:$DF$110, COLUMN()-1, ROW()-1)</f>
        <v>0</v>
      </c>
      <c r="CE83">
        <v>0</v>
      </c>
      <c r="CF83">
        <v>105</v>
      </c>
      <c r="CG83">
        <v>0</v>
      </c>
      <c r="CH83">
        <v>0</v>
      </c>
      <c r="CI83">
        <v>0</v>
      </c>
      <c r="CJ83">
        <v>0</v>
      </c>
      <c r="CK83">
        <v>70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</row>
    <row r="84" spans="1:110" x14ac:dyDescent="0.35">
      <c r="A84" s="1" t="s">
        <v>82</v>
      </c>
      <c r="B84" cm="1">
        <f t="array" ref="B84">INDEX($B$2:$DF$110, COLUMN()-1, ROW()-1)</f>
        <v>0</v>
      </c>
      <c r="C84" cm="1">
        <f t="array" ref="C84">INDEX($B$2:$DF$110, COLUMN()-1, ROW()-1)</f>
        <v>0</v>
      </c>
      <c r="D84" cm="1">
        <f t="array" ref="D84">INDEX($B$2:$DF$110, COLUMN()-1, ROW()-1)</f>
        <v>0</v>
      </c>
      <c r="E84" cm="1">
        <f t="array" ref="E84">INDEX($B$2:$DF$110, COLUMN()-1, ROW()-1)</f>
        <v>0</v>
      </c>
      <c r="F84" cm="1">
        <f t="array" ref="F84">INDEX($B$2:$DF$110, COLUMN()-1, ROW()-1)</f>
        <v>0</v>
      </c>
      <c r="G84" cm="1">
        <f t="array" ref="G84">INDEX($B$2:$DF$110, COLUMN()-1, ROW()-1)</f>
        <v>0</v>
      </c>
      <c r="H84" cm="1">
        <f t="array" ref="H84">INDEX($B$2:$DF$110, COLUMN()-1, ROW()-1)</f>
        <v>0</v>
      </c>
      <c r="I84" cm="1">
        <f t="array" ref="I84">INDEX($B$2:$DF$110, COLUMN()-1, ROW()-1)</f>
        <v>0</v>
      </c>
      <c r="J84" cm="1">
        <f t="array" ref="J84">INDEX($B$2:$DF$110, COLUMN()-1, ROW()-1)</f>
        <v>0</v>
      </c>
      <c r="K84" cm="1">
        <f t="array" ref="K84">INDEX($B$2:$DF$110, COLUMN()-1, ROW()-1)</f>
        <v>0</v>
      </c>
      <c r="L84" cm="1">
        <f t="array" ref="L84">INDEX($B$2:$DF$110, COLUMN()-1, ROW()-1)</f>
        <v>0</v>
      </c>
      <c r="M84" cm="1">
        <f t="array" ref="M84">INDEX($B$2:$DF$110, COLUMN()-1, ROW()-1)</f>
        <v>0</v>
      </c>
      <c r="N84" cm="1">
        <f t="array" ref="N84">INDEX($B$2:$DF$110, COLUMN()-1, ROW()-1)</f>
        <v>0</v>
      </c>
      <c r="O84" cm="1">
        <f t="array" ref="O84">INDEX($B$2:$DF$110, COLUMN()-1, ROW()-1)</f>
        <v>0</v>
      </c>
      <c r="P84" cm="1">
        <f t="array" ref="P84">INDEX($B$2:$DF$110, COLUMN()-1, ROW()-1)</f>
        <v>0</v>
      </c>
      <c r="Q84" cm="1">
        <f t="array" ref="Q84">INDEX($B$2:$DF$110, COLUMN()-1, ROW()-1)</f>
        <v>0</v>
      </c>
      <c r="R84" cm="1">
        <f t="array" ref="R84">INDEX($B$2:$DF$110, COLUMN()-1, ROW()-1)</f>
        <v>0</v>
      </c>
      <c r="S84" cm="1">
        <f t="array" ref="S84">INDEX($B$2:$DF$110, COLUMN()-1, ROW()-1)</f>
        <v>0</v>
      </c>
      <c r="T84" cm="1">
        <f t="array" ref="T84">INDEX($B$2:$DF$110, COLUMN()-1, ROW()-1)</f>
        <v>0</v>
      </c>
      <c r="U84" cm="1">
        <f t="array" ref="U84">INDEX($B$2:$DF$110, COLUMN()-1, ROW()-1)</f>
        <v>0</v>
      </c>
      <c r="V84" cm="1">
        <f t="array" ref="V84">INDEX($B$2:$DF$110, COLUMN()-1, ROW()-1)</f>
        <v>0</v>
      </c>
      <c r="W84" cm="1">
        <f t="array" ref="W84">INDEX($B$2:$DF$110, COLUMN()-1, ROW()-1)</f>
        <v>0</v>
      </c>
      <c r="X84" cm="1">
        <f t="array" ref="X84">INDEX($B$2:$DF$110, COLUMN()-1, ROW()-1)</f>
        <v>0</v>
      </c>
      <c r="Y84" cm="1">
        <f t="array" ref="Y84">INDEX($B$2:$DF$110, COLUMN()-1, ROW()-1)</f>
        <v>0</v>
      </c>
      <c r="Z84" cm="1">
        <f t="array" ref="Z84">INDEX($B$2:$DF$110, COLUMN()-1, ROW()-1)</f>
        <v>0</v>
      </c>
      <c r="AA84" cm="1">
        <f t="array" ref="AA84">INDEX($B$2:$DF$110, COLUMN()-1, ROW()-1)</f>
        <v>0</v>
      </c>
      <c r="AB84" cm="1">
        <f t="array" ref="AB84">INDEX($B$2:$DF$110, COLUMN()-1, ROW()-1)</f>
        <v>0</v>
      </c>
      <c r="AC84" cm="1">
        <f t="array" ref="AC84">INDEX($B$2:$DF$110, COLUMN()-1, ROW()-1)</f>
        <v>0</v>
      </c>
      <c r="AD84" cm="1">
        <f t="array" ref="AD84">INDEX($B$2:$DF$110, COLUMN()-1, ROW()-1)</f>
        <v>0</v>
      </c>
      <c r="AE84" cm="1">
        <f t="array" ref="AE84">INDEX($B$2:$DF$110, COLUMN()-1, ROW()-1)</f>
        <v>0</v>
      </c>
      <c r="AF84" cm="1">
        <f t="array" ref="AF84">INDEX($B$2:$DF$110, COLUMN()-1, ROW()-1)</f>
        <v>0</v>
      </c>
      <c r="AG84" cm="1">
        <f t="array" ref="AG84">INDEX($B$2:$DF$110, COLUMN()-1, ROW()-1)</f>
        <v>0</v>
      </c>
      <c r="AH84" cm="1">
        <f t="array" ref="AH84">INDEX($B$2:$DF$110, COLUMN()-1, ROW()-1)</f>
        <v>0</v>
      </c>
      <c r="AI84" cm="1">
        <f t="array" ref="AI84">INDEX($B$2:$DF$110, COLUMN()-1, ROW()-1)</f>
        <v>0</v>
      </c>
      <c r="AJ84" cm="1">
        <f t="array" ref="AJ84">INDEX($B$2:$DF$110, COLUMN()-1, ROW()-1)</f>
        <v>0</v>
      </c>
      <c r="AK84" cm="1">
        <f t="array" ref="AK84">INDEX($B$2:$DF$110, COLUMN()-1, ROW()-1)</f>
        <v>0</v>
      </c>
      <c r="AL84" cm="1">
        <f t="array" ref="AL84">INDEX($B$2:$DF$110, COLUMN()-1, ROW()-1)</f>
        <v>0</v>
      </c>
      <c r="AM84" cm="1">
        <f t="array" ref="AM84">INDEX($B$2:$DF$110, COLUMN()-1, ROW()-1)</f>
        <v>0</v>
      </c>
      <c r="AN84" cm="1">
        <f t="array" ref="AN84">INDEX($B$2:$DF$110, COLUMN()-1, ROW()-1)</f>
        <v>0</v>
      </c>
      <c r="AO84" cm="1">
        <f t="array" ref="AO84">INDEX($B$2:$DF$110, COLUMN()-1, ROW()-1)</f>
        <v>0</v>
      </c>
      <c r="AP84" cm="1">
        <f t="array" ref="AP84">INDEX($B$2:$DF$110, COLUMN()-1, ROW()-1)</f>
        <v>0</v>
      </c>
      <c r="AQ84" cm="1">
        <f t="array" ref="AQ84">INDEX($B$2:$DF$110, COLUMN()-1, ROW()-1)</f>
        <v>0</v>
      </c>
      <c r="AR84" cm="1">
        <f t="array" ref="AR84">INDEX($B$2:$DF$110, COLUMN()-1, ROW()-1)</f>
        <v>0</v>
      </c>
      <c r="AS84" cm="1">
        <f t="array" ref="AS84">INDEX($B$2:$DF$110, COLUMN()-1, ROW()-1)</f>
        <v>0</v>
      </c>
      <c r="AT84" cm="1">
        <f t="array" ref="AT84">INDEX($B$2:$DF$110, COLUMN()-1, ROW()-1)</f>
        <v>0</v>
      </c>
      <c r="AU84" cm="1">
        <f t="array" ref="AU84">INDEX($B$2:$DF$110, COLUMN()-1, ROW()-1)</f>
        <v>0</v>
      </c>
      <c r="AV84" cm="1">
        <f t="array" ref="AV84">INDEX($B$2:$DF$110, COLUMN()-1, ROW()-1)</f>
        <v>0</v>
      </c>
      <c r="AW84" cm="1">
        <f t="array" ref="AW84">INDEX($B$2:$DF$110, COLUMN()-1, ROW()-1)</f>
        <v>0</v>
      </c>
      <c r="AX84" cm="1">
        <f t="array" ref="AX84">INDEX($B$2:$DF$110, COLUMN()-1, ROW()-1)</f>
        <v>0</v>
      </c>
      <c r="AY84" cm="1">
        <f t="array" ref="AY84">INDEX($B$2:$DF$110, COLUMN()-1, ROW()-1)</f>
        <v>0</v>
      </c>
      <c r="AZ84" cm="1">
        <f t="array" ref="AZ84">INDEX($B$2:$DF$110, COLUMN()-1, ROW()-1)</f>
        <v>0</v>
      </c>
      <c r="BA84" cm="1">
        <f t="array" ref="BA84">INDEX($B$2:$DF$110, COLUMN()-1, ROW()-1)</f>
        <v>0</v>
      </c>
      <c r="BB84" cm="1">
        <f t="array" ref="BB84">INDEX($B$2:$DF$110, COLUMN()-1, ROW()-1)</f>
        <v>0</v>
      </c>
      <c r="BC84" cm="1">
        <f t="array" ref="BC84">INDEX($B$2:$DF$110, COLUMN()-1, ROW()-1)</f>
        <v>0</v>
      </c>
      <c r="BD84" cm="1">
        <f t="array" ref="BD84">INDEX($B$2:$DF$110, COLUMN()-1, ROW()-1)</f>
        <v>0</v>
      </c>
      <c r="BE84" cm="1">
        <f t="array" ref="BE84">INDEX($B$2:$DF$110, COLUMN()-1, ROW()-1)</f>
        <v>0</v>
      </c>
      <c r="BF84" cm="1">
        <f t="array" ref="BF84">INDEX($B$2:$DF$110, COLUMN()-1, ROW()-1)</f>
        <v>0</v>
      </c>
      <c r="BG84" cm="1">
        <f t="array" ref="BG84">INDEX($B$2:$DF$110, COLUMN()-1, ROW()-1)</f>
        <v>0</v>
      </c>
      <c r="BH84" cm="1">
        <f t="array" ref="BH84">INDEX($B$2:$DF$110, COLUMN()-1, ROW()-1)</f>
        <v>0</v>
      </c>
      <c r="BI84" cm="1">
        <f t="array" ref="BI84">INDEX($B$2:$DF$110, COLUMN()-1, ROW()-1)</f>
        <v>0</v>
      </c>
      <c r="BJ84" cm="1">
        <f t="array" ref="BJ84">INDEX($B$2:$DF$110, COLUMN()-1, ROW()-1)</f>
        <v>0</v>
      </c>
      <c r="BK84" cm="1">
        <f t="array" ref="BK84">INDEX($B$2:$DF$110, COLUMN()-1, ROW()-1)</f>
        <v>0</v>
      </c>
      <c r="BL84" cm="1">
        <f t="array" ref="BL84">INDEX($B$2:$DF$110, COLUMN()-1, ROW()-1)</f>
        <v>0</v>
      </c>
      <c r="BM84" cm="1">
        <f t="array" ref="BM84">INDEX($B$2:$DF$110, COLUMN()-1, ROW()-1)</f>
        <v>0</v>
      </c>
      <c r="BN84" cm="1">
        <f t="array" ref="BN84">INDEX($B$2:$DF$110, COLUMN()-1, ROW()-1)</f>
        <v>0</v>
      </c>
      <c r="BO84" cm="1">
        <f t="array" ref="BO84">INDEX($B$2:$DF$110, COLUMN()-1, ROW()-1)</f>
        <v>0</v>
      </c>
      <c r="BP84" cm="1">
        <f t="array" ref="BP84">INDEX($B$2:$DF$110, COLUMN()-1, ROW()-1)</f>
        <v>0</v>
      </c>
      <c r="BQ84" cm="1">
        <f t="array" ref="BQ84">INDEX($B$2:$DF$110, COLUMN()-1, ROW()-1)</f>
        <v>0</v>
      </c>
      <c r="BR84" cm="1">
        <f t="array" ref="BR84">INDEX($B$2:$DF$110, COLUMN()-1, ROW()-1)</f>
        <v>0</v>
      </c>
      <c r="BS84" cm="1">
        <f t="array" ref="BS84">INDEX($B$2:$DF$110, COLUMN()-1, ROW()-1)</f>
        <v>0</v>
      </c>
      <c r="BT84" cm="1">
        <f t="array" ref="BT84">INDEX($B$2:$DF$110, COLUMN()-1, ROW()-1)</f>
        <v>0</v>
      </c>
      <c r="BU84" cm="1">
        <f t="array" ref="BU84">INDEX($B$2:$DF$110, COLUMN()-1, ROW()-1)</f>
        <v>0</v>
      </c>
      <c r="BV84" cm="1">
        <f t="array" ref="BV84">INDEX($B$2:$DF$110, COLUMN()-1, ROW()-1)</f>
        <v>0</v>
      </c>
      <c r="BW84" cm="1">
        <f t="array" ref="BW84">INDEX($B$2:$DF$110, COLUMN()-1, ROW()-1)</f>
        <v>0</v>
      </c>
      <c r="BX84" cm="1">
        <f t="array" ref="BX84">INDEX($B$2:$DF$110, COLUMN()-1, ROW()-1)</f>
        <v>0</v>
      </c>
      <c r="BY84" cm="1">
        <f t="array" ref="BY84">INDEX($B$2:$DF$110, COLUMN()-1, ROW()-1)</f>
        <v>0</v>
      </c>
      <c r="BZ84" cm="1">
        <f t="array" ref="BZ84">INDEX($B$2:$DF$110, COLUMN()-1, ROW()-1)</f>
        <v>0</v>
      </c>
      <c r="CA84" cm="1">
        <f t="array" ref="CA84">INDEX($B$2:$DF$110, COLUMN()-1, ROW()-1)</f>
        <v>0</v>
      </c>
      <c r="CB84" cm="1">
        <f t="array" ref="CB84">INDEX($B$2:$DF$110, COLUMN()-1, ROW()-1)</f>
        <v>0</v>
      </c>
      <c r="CC84" cm="1">
        <f t="array" ref="CC84">INDEX($B$2:$DF$110, COLUMN()-1, ROW()-1)</f>
        <v>0</v>
      </c>
      <c r="CD84" cm="1">
        <f t="array" ref="CD84">INDEX($B$2:$DF$110, COLUMN()-1, ROW()-1)</f>
        <v>0</v>
      </c>
      <c r="CE84" cm="1">
        <f t="array" ref="CE84">INDEX($B$2:$DF$110, COLUMN()-1, ROW()-1)</f>
        <v>105</v>
      </c>
      <c r="CF84">
        <v>0</v>
      </c>
      <c r="CG84">
        <v>56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70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</row>
    <row r="85" spans="1:110" x14ac:dyDescent="0.35">
      <c r="A85" s="1" t="s">
        <v>83</v>
      </c>
      <c r="B85" cm="1">
        <f t="array" ref="B85">INDEX($B$2:$DF$110, COLUMN()-1, ROW()-1)</f>
        <v>0</v>
      </c>
      <c r="C85" cm="1">
        <f t="array" ref="C85">INDEX($B$2:$DF$110, COLUMN()-1, ROW()-1)</f>
        <v>0</v>
      </c>
      <c r="D85" cm="1">
        <f t="array" ref="D85">INDEX($B$2:$DF$110, COLUMN()-1, ROW()-1)</f>
        <v>0</v>
      </c>
      <c r="E85" cm="1">
        <f t="array" ref="E85">INDEX($B$2:$DF$110, COLUMN()-1, ROW()-1)</f>
        <v>0</v>
      </c>
      <c r="F85" cm="1">
        <f t="array" ref="F85">INDEX($B$2:$DF$110, COLUMN()-1, ROW()-1)</f>
        <v>0</v>
      </c>
      <c r="G85" cm="1">
        <f t="array" ref="G85">INDEX($B$2:$DF$110, COLUMN()-1, ROW()-1)</f>
        <v>0</v>
      </c>
      <c r="H85" cm="1">
        <f t="array" ref="H85">INDEX($B$2:$DF$110, COLUMN()-1, ROW()-1)</f>
        <v>0</v>
      </c>
      <c r="I85" cm="1">
        <f t="array" ref="I85">INDEX($B$2:$DF$110, COLUMN()-1, ROW()-1)</f>
        <v>0</v>
      </c>
      <c r="J85" cm="1">
        <f t="array" ref="J85">INDEX($B$2:$DF$110, COLUMN()-1, ROW()-1)</f>
        <v>0</v>
      </c>
      <c r="K85" cm="1">
        <f t="array" ref="K85">INDEX($B$2:$DF$110, COLUMN()-1, ROW()-1)</f>
        <v>0</v>
      </c>
      <c r="L85" cm="1">
        <f t="array" ref="L85">INDEX($B$2:$DF$110, COLUMN()-1, ROW()-1)</f>
        <v>0</v>
      </c>
      <c r="M85" cm="1">
        <f t="array" ref="M85">INDEX($B$2:$DF$110, COLUMN()-1, ROW()-1)</f>
        <v>0</v>
      </c>
      <c r="N85" cm="1">
        <f t="array" ref="N85">INDEX($B$2:$DF$110, COLUMN()-1, ROW()-1)</f>
        <v>0</v>
      </c>
      <c r="O85" cm="1">
        <f t="array" ref="O85">INDEX($B$2:$DF$110, COLUMN()-1, ROW()-1)</f>
        <v>0</v>
      </c>
      <c r="P85" cm="1">
        <f t="array" ref="P85">INDEX($B$2:$DF$110, COLUMN()-1, ROW()-1)</f>
        <v>0</v>
      </c>
      <c r="Q85" cm="1">
        <f t="array" ref="Q85">INDEX($B$2:$DF$110, COLUMN()-1, ROW()-1)</f>
        <v>0</v>
      </c>
      <c r="R85" cm="1">
        <f t="array" ref="R85">INDEX($B$2:$DF$110, COLUMN()-1, ROW()-1)</f>
        <v>0</v>
      </c>
      <c r="S85" cm="1">
        <f t="array" ref="S85">INDEX($B$2:$DF$110, COLUMN()-1, ROW()-1)</f>
        <v>0</v>
      </c>
      <c r="T85" cm="1">
        <f t="array" ref="T85">INDEX($B$2:$DF$110, COLUMN()-1, ROW()-1)</f>
        <v>0</v>
      </c>
      <c r="U85" cm="1">
        <f t="array" ref="U85">INDEX($B$2:$DF$110, COLUMN()-1, ROW()-1)</f>
        <v>0</v>
      </c>
      <c r="V85" cm="1">
        <f t="array" ref="V85">INDEX($B$2:$DF$110, COLUMN()-1, ROW()-1)</f>
        <v>0</v>
      </c>
      <c r="W85" cm="1">
        <f t="array" ref="W85">INDEX($B$2:$DF$110, COLUMN()-1, ROW()-1)</f>
        <v>0</v>
      </c>
      <c r="X85" cm="1">
        <f t="array" ref="X85">INDEX($B$2:$DF$110, COLUMN()-1, ROW()-1)</f>
        <v>0</v>
      </c>
      <c r="Y85" cm="1">
        <f t="array" ref="Y85">INDEX($B$2:$DF$110, COLUMN()-1, ROW()-1)</f>
        <v>0</v>
      </c>
      <c r="Z85" cm="1">
        <f t="array" ref="Z85">INDEX($B$2:$DF$110, COLUMN()-1, ROW()-1)</f>
        <v>0</v>
      </c>
      <c r="AA85" cm="1">
        <f t="array" ref="AA85">INDEX($B$2:$DF$110, COLUMN()-1, ROW()-1)</f>
        <v>0</v>
      </c>
      <c r="AB85" cm="1">
        <f t="array" ref="AB85">INDEX($B$2:$DF$110, COLUMN()-1, ROW()-1)</f>
        <v>0</v>
      </c>
      <c r="AC85" cm="1">
        <f t="array" ref="AC85">INDEX($B$2:$DF$110, COLUMN()-1, ROW()-1)</f>
        <v>0</v>
      </c>
      <c r="AD85" cm="1">
        <f t="array" ref="AD85">INDEX($B$2:$DF$110, COLUMN()-1, ROW()-1)</f>
        <v>0</v>
      </c>
      <c r="AE85" cm="1">
        <f t="array" ref="AE85">INDEX($B$2:$DF$110, COLUMN()-1, ROW()-1)</f>
        <v>0</v>
      </c>
      <c r="AF85" cm="1">
        <f t="array" ref="AF85">INDEX($B$2:$DF$110, COLUMN()-1, ROW()-1)</f>
        <v>0</v>
      </c>
      <c r="AG85" cm="1">
        <f t="array" ref="AG85">INDEX($B$2:$DF$110, COLUMN()-1, ROW()-1)</f>
        <v>0</v>
      </c>
      <c r="AH85" cm="1">
        <f t="array" ref="AH85">INDEX($B$2:$DF$110, COLUMN()-1, ROW()-1)</f>
        <v>0</v>
      </c>
      <c r="AI85" cm="1">
        <f t="array" ref="AI85">INDEX($B$2:$DF$110, COLUMN()-1, ROW()-1)</f>
        <v>0</v>
      </c>
      <c r="AJ85" cm="1">
        <f t="array" ref="AJ85">INDEX($B$2:$DF$110, COLUMN()-1, ROW()-1)</f>
        <v>0</v>
      </c>
      <c r="AK85" cm="1">
        <f t="array" ref="AK85">INDEX($B$2:$DF$110, COLUMN()-1, ROW()-1)</f>
        <v>0</v>
      </c>
      <c r="AL85" cm="1">
        <f t="array" ref="AL85">INDEX($B$2:$DF$110, COLUMN()-1, ROW()-1)</f>
        <v>0</v>
      </c>
      <c r="AM85" cm="1">
        <f t="array" ref="AM85">INDEX($B$2:$DF$110, COLUMN()-1, ROW()-1)</f>
        <v>0</v>
      </c>
      <c r="AN85" cm="1">
        <f t="array" ref="AN85">INDEX($B$2:$DF$110, COLUMN()-1, ROW()-1)</f>
        <v>0</v>
      </c>
      <c r="AO85" cm="1">
        <f t="array" ref="AO85">INDEX($B$2:$DF$110, COLUMN()-1, ROW()-1)</f>
        <v>0</v>
      </c>
      <c r="AP85" cm="1">
        <f t="array" ref="AP85">INDEX($B$2:$DF$110, COLUMN()-1, ROW()-1)</f>
        <v>0</v>
      </c>
      <c r="AQ85" cm="1">
        <f t="array" ref="AQ85">INDEX($B$2:$DF$110, COLUMN()-1, ROW()-1)</f>
        <v>0</v>
      </c>
      <c r="AR85" cm="1">
        <f t="array" ref="AR85">INDEX($B$2:$DF$110, COLUMN()-1, ROW()-1)</f>
        <v>0</v>
      </c>
      <c r="AS85" cm="1">
        <f t="array" ref="AS85">INDEX($B$2:$DF$110, COLUMN()-1, ROW()-1)</f>
        <v>0</v>
      </c>
      <c r="AT85" cm="1">
        <f t="array" ref="AT85">INDEX($B$2:$DF$110, COLUMN()-1, ROW()-1)</f>
        <v>0</v>
      </c>
      <c r="AU85" cm="1">
        <f t="array" ref="AU85">INDEX($B$2:$DF$110, COLUMN()-1, ROW()-1)</f>
        <v>0</v>
      </c>
      <c r="AV85" cm="1">
        <f t="array" ref="AV85">INDEX($B$2:$DF$110, COLUMN()-1, ROW()-1)</f>
        <v>0</v>
      </c>
      <c r="AW85" cm="1">
        <f t="array" ref="AW85">INDEX($B$2:$DF$110, COLUMN()-1, ROW()-1)</f>
        <v>0</v>
      </c>
      <c r="AX85" cm="1">
        <f t="array" ref="AX85">INDEX($B$2:$DF$110, COLUMN()-1, ROW()-1)</f>
        <v>0</v>
      </c>
      <c r="AY85" cm="1">
        <f t="array" ref="AY85">INDEX($B$2:$DF$110, COLUMN()-1, ROW()-1)</f>
        <v>0</v>
      </c>
      <c r="AZ85" cm="1">
        <f t="array" ref="AZ85">INDEX($B$2:$DF$110, COLUMN()-1, ROW()-1)</f>
        <v>0</v>
      </c>
      <c r="BA85" cm="1">
        <f t="array" ref="BA85">INDEX($B$2:$DF$110, COLUMN()-1, ROW()-1)</f>
        <v>0</v>
      </c>
      <c r="BB85" cm="1">
        <f t="array" ref="BB85">INDEX($B$2:$DF$110, COLUMN()-1, ROW()-1)</f>
        <v>0</v>
      </c>
      <c r="BC85" cm="1">
        <f t="array" ref="BC85">INDEX($B$2:$DF$110, COLUMN()-1, ROW()-1)</f>
        <v>0</v>
      </c>
      <c r="BD85" cm="1">
        <f t="array" ref="BD85">INDEX($B$2:$DF$110, COLUMN()-1, ROW()-1)</f>
        <v>0</v>
      </c>
      <c r="BE85" cm="1">
        <f t="array" ref="BE85">INDEX($B$2:$DF$110, COLUMN()-1, ROW()-1)</f>
        <v>0</v>
      </c>
      <c r="BF85" cm="1">
        <f t="array" ref="BF85">INDEX($B$2:$DF$110, COLUMN()-1, ROW()-1)</f>
        <v>0</v>
      </c>
      <c r="BG85" cm="1">
        <f t="array" ref="BG85">INDEX($B$2:$DF$110, COLUMN()-1, ROW()-1)</f>
        <v>0</v>
      </c>
      <c r="BH85" cm="1">
        <f t="array" ref="BH85">INDEX($B$2:$DF$110, COLUMN()-1, ROW()-1)</f>
        <v>0</v>
      </c>
      <c r="BI85" cm="1">
        <f t="array" ref="BI85">INDEX($B$2:$DF$110, COLUMN()-1, ROW()-1)</f>
        <v>0</v>
      </c>
      <c r="BJ85" cm="1">
        <f t="array" ref="BJ85">INDEX($B$2:$DF$110, COLUMN()-1, ROW()-1)</f>
        <v>0</v>
      </c>
      <c r="BK85" cm="1">
        <f t="array" ref="BK85">INDEX($B$2:$DF$110, COLUMN()-1, ROW()-1)</f>
        <v>0</v>
      </c>
      <c r="BL85" cm="1">
        <f t="array" ref="BL85">INDEX($B$2:$DF$110, COLUMN()-1, ROW()-1)</f>
        <v>0</v>
      </c>
      <c r="BM85" cm="1">
        <f t="array" ref="BM85">INDEX($B$2:$DF$110, COLUMN()-1, ROW()-1)</f>
        <v>0</v>
      </c>
      <c r="BN85" cm="1">
        <f t="array" ref="BN85">INDEX($B$2:$DF$110, COLUMN()-1, ROW()-1)</f>
        <v>0</v>
      </c>
      <c r="BO85" cm="1">
        <f t="array" ref="BO85">INDEX($B$2:$DF$110, COLUMN()-1, ROW()-1)</f>
        <v>0</v>
      </c>
      <c r="BP85" cm="1">
        <f t="array" ref="BP85">INDEX($B$2:$DF$110, COLUMN()-1, ROW()-1)</f>
        <v>0</v>
      </c>
      <c r="BQ85" cm="1">
        <f t="array" ref="BQ85">INDEX($B$2:$DF$110, COLUMN()-1, ROW()-1)</f>
        <v>0</v>
      </c>
      <c r="BR85" cm="1">
        <f t="array" ref="BR85">INDEX($B$2:$DF$110, COLUMN()-1, ROW()-1)</f>
        <v>0</v>
      </c>
      <c r="BS85" cm="1">
        <f t="array" ref="BS85">INDEX($B$2:$DF$110, COLUMN()-1, ROW()-1)</f>
        <v>0</v>
      </c>
      <c r="BT85" cm="1">
        <f t="array" ref="BT85">INDEX($B$2:$DF$110, COLUMN()-1, ROW()-1)</f>
        <v>0</v>
      </c>
      <c r="BU85" cm="1">
        <f t="array" ref="BU85">INDEX($B$2:$DF$110, COLUMN()-1, ROW()-1)</f>
        <v>0</v>
      </c>
      <c r="BV85" cm="1">
        <f t="array" ref="BV85">INDEX($B$2:$DF$110, COLUMN()-1, ROW()-1)</f>
        <v>0</v>
      </c>
      <c r="BW85" cm="1">
        <f t="array" ref="BW85">INDEX($B$2:$DF$110, COLUMN()-1, ROW()-1)</f>
        <v>0</v>
      </c>
      <c r="BX85" cm="1">
        <f t="array" ref="BX85">INDEX($B$2:$DF$110, COLUMN()-1, ROW()-1)</f>
        <v>0</v>
      </c>
      <c r="BY85" cm="1">
        <f t="array" ref="BY85">INDEX($B$2:$DF$110, COLUMN()-1, ROW()-1)</f>
        <v>0</v>
      </c>
      <c r="BZ85" cm="1">
        <f t="array" ref="BZ85">INDEX($B$2:$DF$110, COLUMN()-1, ROW()-1)</f>
        <v>0</v>
      </c>
      <c r="CA85" cm="1">
        <f t="array" ref="CA85">INDEX($B$2:$DF$110, COLUMN()-1, ROW()-1)</f>
        <v>0</v>
      </c>
      <c r="CB85" cm="1">
        <f t="array" ref="CB85">INDEX($B$2:$DF$110, COLUMN()-1, ROW()-1)</f>
        <v>0</v>
      </c>
      <c r="CC85" cm="1">
        <f t="array" ref="CC85">INDEX($B$2:$DF$110, COLUMN()-1, ROW()-1)</f>
        <v>0</v>
      </c>
      <c r="CD85" cm="1">
        <f t="array" ref="CD85">INDEX($B$2:$DF$110, COLUMN()-1, ROW()-1)</f>
        <v>0</v>
      </c>
      <c r="CE85" cm="1">
        <f t="array" ref="CE85">INDEX($B$2:$DF$110, COLUMN()-1, ROW()-1)</f>
        <v>0</v>
      </c>
      <c r="CF85" cm="1">
        <f t="array" ref="CF85">INDEX($B$2:$DF$110, COLUMN()-1, ROW()-1)</f>
        <v>56</v>
      </c>
      <c r="CG85">
        <v>0</v>
      </c>
      <c r="CH85">
        <v>35</v>
      </c>
      <c r="CI85">
        <v>0</v>
      </c>
      <c r="CJ85">
        <v>0</v>
      </c>
      <c r="CK85">
        <v>91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</row>
    <row r="86" spans="1:110" x14ac:dyDescent="0.35">
      <c r="A86" s="1" t="s">
        <v>84</v>
      </c>
      <c r="B86" cm="1">
        <f t="array" ref="B86">INDEX($B$2:$DF$110, COLUMN()-1, ROW()-1)</f>
        <v>0</v>
      </c>
      <c r="C86" cm="1">
        <f t="array" ref="C86">INDEX($B$2:$DF$110, COLUMN()-1, ROW()-1)</f>
        <v>0</v>
      </c>
      <c r="D86" cm="1">
        <f t="array" ref="D86">INDEX($B$2:$DF$110, COLUMN()-1, ROW()-1)</f>
        <v>0</v>
      </c>
      <c r="E86" cm="1">
        <f t="array" ref="E86">INDEX($B$2:$DF$110, COLUMN()-1, ROW()-1)</f>
        <v>0</v>
      </c>
      <c r="F86" cm="1">
        <f t="array" ref="F86">INDEX($B$2:$DF$110, COLUMN()-1, ROW()-1)</f>
        <v>0</v>
      </c>
      <c r="G86" cm="1">
        <f t="array" ref="G86">INDEX($B$2:$DF$110, COLUMN()-1, ROW()-1)</f>
        <v>0</v>
      </c>
      <c r="H86" cm="1">
        <f t="array" ref="H86">INDEX($B$2:$DF$110, COLUMN()-1, ROW()-1)</f>
        <v>0</v>
      </c>
      <c r="I86" cm="1">
        <f t="array" ref="I86">INDEX($B$2:$DF$110, COLUMN()-1, ROW()-1)</f>
        <v>0</v>
      </c>
      <c r="J86" cm="1">
        <f t="array" ref="J86">INDEX($B$2:$DF$110, COLUMN()-1, ROW()-1)</f>
        <v>0</v>
      </c>
      <c r="K86" cm="1">
        <f t="array" ref="K86">INDEX($B$2:$DF$110, COLUMN()-1, ROW()-1)</f>
        <v>0</v>
      </c>
      <c r="L86" cm="1">
        <f t="array" ref="L86">INDEX($B$2:$DF$110, COLUMN()-1, ROW()-1)</f>
        <v>0</v>
      </c>
      <c r="M86" cm="1">
        <f t="array" ref="M86">INDEX($B$2:$DF$110, COLUMN()-1, ROW()-1)</f>
        <v>0</v>
      </c>
      <c r="N86" cm="1">
        <f t="array" ref="N86">INDEX($B$2:$DF$110, COLUMN()-1, ROW()-1)</f>
        <v>0</v>
      </c>
      <c r="O86" cm="1">
        <f t="array" ref="O86">INDEX($B$2:$DF$110, COLUMN()-1, ROW()-1)</f>
        <v>0</v>
      </c>
      <c r="P86" cm="1">
        <f t="array" ref="P86">INDEX($B$2:$DF$110, COLUMN()-1, ROW()-1)</f>
        <v>0</v>
      </c>
      <c r="Q86" cm="1">
        <f t="array" ref="Q86">INDEX($B$2:$DF$110, COLUMN()-1, ROW()-1)</f>
        <v>0</v>
      </c>
      <c r="R86" cm="1">
        <f t="array" ref="R86">INDEX($B$2:$DF$110, COLUMN()-1, ROW()-1)</f>
        <v>0</v>
      </c>
      <c r="S86" cm="1">
        <f t="array" ref="S86">INDEX($B$2:$DF$110, COLUMN()-1, ROW()-1)</f>
        <v>0</v>
      </c>
      <c r="T86" cm="1">
        <f t="array" ref="T86">INDEX($B$2:$DF$110, COLUMN()-1, ROW()-1)</f>
        <v>0</v>
      </c>
      <c r="U86" cm="1">
        <f t="array" ref="U86">INDEX($B$2:$DF$110, COLUMN()-1, ROW()-1)</f>
        <v>0</v>
      </c>
      <c r="V86" cm="1">
        <f t="array" ref="V86">INDEX($B$2:$DF$110, COLUMN()-1, ROW()-1)</f>
        <v>0</v>
      </c>
      <c r="W86" cm="1">
        <f t="array" ref="W86">INDEX($B$2:$DF$110, COLUMN()-1, ROW()-1)</f>
        <v>0</v>
      </c>
      <c r="X86" cm="1">
        <f t="array" ref="X86">INDEX($B$2:$DF$110, COLUMN()-1, ROW()-1)</f>
        <v>0</v>
      </c>
      <c r="Y86" cm="1">
        <f t="array" ref="Y86">INDEX($B$2:$DF$110, COLUMN()-1, ROW()-1)</f>
        <v>0</v>
      </c>
      <c r="Z86" cm="1">
        <f t="array" ref="Z86">INDEX($B$2:$DF$110, COLUMN()-1, ROW()-1)</f>
        <v>0</v>
      </c>
      <c r="AA86" cm="1">
        <f t="array" ref="AA86">INDEX($B$2:$DF$110, COLUMN()-1, ROW()-1)</f>
        <v>0</v>
      </c>
      <c r="AB86" cm="1">
        <f t="array" ref="AB86">INDEX($B$2:$DF$110, COLUMN()-1, ROW()-1)</f>
        <v>0</v>
      </c>
      <c r="AC86" cm="1">
        <f t="array" ref="AC86">INDEX($B$2:$DF$110, COLUMN()-1, ROW()-1)</f>
        <v>0</v>
      </c>
      <c r="AD86" cm="1">
        <f t="array" ref="AD86">INDEX($B$2:$DF$110, COLUMN()-1, ROW()-1)</f>
        <v>0</v>
      </c>
      <c r="AE86" cm="1">
        <f t="array" ref="AE86">INDEX($B$2:$DF$110, COLUMN()-1, ROW()-1)</f>
        <v>0</v>
      </c>
      <c r="AF86" cm="1">
        <f t="array" ref="AF86">INDEX($B$2:$DF$110, COLUMN()-1, ROW()-1)</f>
        <v>0</v>
      </c>
      <c r="AG86" cm="1">
        <f t="array" ref="AG86">INDEX($B$2:$DF$110, COLUMN()-1, ROW()-1)</f>
        <v>0</v>
      </c>
      <c r="AH86" cm="1">
        <f t="array" ref="AH86">INDEX($B$2:$DF$110, COLUMN()-1, ROW()-1)</f>
        <v>0</v>
      </c>
      <c r="AI86" cm="1">
        <f t="array" ref="AI86">INDEX($B$2:$DF$110, COLUMN()-1, ROW()-1)</f>
        <v>0</v>
      </c>
      <c r="AJ86" cm="1">
        <f t="array" ref="AJ86">INDEX($B$2:$DF$110, COLUMN()-1, ROW()-1)</f>
        <v>0</v>
      </c>
      <c r="AK86" cm="1">
        <f t="array" ref="AK86">INDEX($B$2:$DF$110, COLUMN()-1, ROW()-1)</f>
        <v>0</v>
      </c>
      <c r="AL86" cm="1">
        <f t="array" ref="AL86">INDEX($B$2:$DF$110, COLUMN()-1, ROW()-1)</f>
        <v>0</v>
      </c>
      <c r="AM86" cm="1">
        <f t="array" ref="AM86">INDEX($B$2:$DF$110, COLUMN()-1, ROW()-1)</f>
        <v>0</v>
      </c>
      <c r="AN86" cm="1">
        <f t="array" ref="AN86">INDEX($B$2:$DF$110, COLUMN()-1, ROW()-1)</f>
        <v>0</v>
      </c>
      <c r="AO86" cm="1">
        <f t="array" ref="AO86">INDEX($B$2:$DF$110, COLUMN()-1, ROW()-1)</f>
        <v>0</v>
      </c>
      <c r="AP86" cm="1">
        <f t="array" ref="AP86">INDEX($B$2:$DF$110, COLUMN()-1, ROW()-1)</f>
        <v>0</v>
      </c>
      <c r="AQ86" cm="1">
        <f t="array" ref="AQ86">INDEX($B$2:$DF$110, COLUMN()-1, ROW()-1)</f>
        <v>0</v>
      </c>
      <c r="AR86" cm="1">
        <f t="array" ref="AR86">INDEX($B$2:$DF$110, COLUMN()-1, ROW()-1)</f>
        <v>0</v>
      </c>
      <c r="AS86" cm="1">
        <f t="array" ref="AS86">INDEX($B$2:$DF$110, COLUMN()-1, ROW()-1)</f>
        <v>0</v>
      </c>
      <c r="AT86" cm="1">
        <f t="array" ref="AT86">INDEX($B$2:$DF$110, COLUMN()-1, ROW()-1)</f>
        <v>0</v>
      </c>
      <c r="AU86" cm="1">
        <f t="array" ref="AU86">INDEX($B$2:$DF$110, COLUMN()-1, ROW()-1)</f>
        <v>0</v>
      </c>
      <c r="AV86" cm="1">
        <f t="array" ref="AV86">INDEX($B$2:$DF$110, COLUMN()-1, ROW()-1)</f>
        <v>0</v>
      </c>
      <c r="AW86" cm="1">
        <f t="array" ref="AW86">INDEX($B$2:$DF$110, COLUMN()-1, ROW()-1)</f>
        <v>0</v>
      </c>
      <c r="AX86" cm="1">
        <f t="array" ref="AX86">INDEX($B$2:$DF$110, COLUMN()-1, ROW()-1)</f>
        <v>0</v>
      </c>
      <c r="AY86" cm="1">
        <f t="array" ref="AY86">INDEX($B$2:$DF$110, COLUMN()-1, ROW()-1)</f>
        <v>0</v>
      </c>
      <c r="AZ86" cm="1">
        <f t="array" ref="AZ86">INDEX($B$2:$DF$110, COLUMN()-1, ROW()-1)</f>
        <v>0</v>
      </c>
      <c r="BA86" cm="1">
        <f t="array" ref="BA86">INDEX($B$2:$DF$110, COLUMN()-1, ROW()-1)</f>
        <v>0</v>
      </c>
      <c r="BB86" cm="1">
        <f t="array" ref="BB86">INDEX($B$2:$DF$110, COLUMN()-1, ROW()-1)</f>
        <v>0</v>
      </c>
      <c r="BC86" cm="1">
        <f t="array" ref="BC86">INDEX($B$2:$DF$110, COLUMN()-1, ROW()-1)</f>
        <v>0</v>
      </c>
      <c r="BD86" cm="1">
        <f t="array" ref="BD86">INDEX($B$2:$DF$110, COLUMN()-1, ROW()-1)</f>
        <v>0</v>
      </c>
      <c r="BE86" cm="1">
        <f t="array" ref="BE86">INDEX($B$2:$DF$110, COLUMN()-1, ROW()-1)</f>
        <v>0</v>
      </c>
      <c r="BF86" cm="1">
        <f t="array" ref="BF86">INDEX($B$2:$DF$110, COLUMN()-1, ROW()-1)</f>
        <v>0</v>
      </c>
      <c r="BG86" cm="1">
        <f t="array" ref="BG86">INDEX($B$2:$DF$110, COLUMN()-1, ROW()-1)</f>
        <v>0</v>
      </c>
      <c r="BH86" cm="1">
        <f t="array" ref="BH86">INDEX($B$2:$DF$110, COLUMN()-1, ROW()-1)</f>
        <v>0</v>
      </c>
      <c r="BI86" cm="1">
        <f t="array" ref="BI86">INDEX($B$2:$DF$110, COLUMN()-1, ROW()-1)</f>
        <v>0</v>
      </c>
      <c r="BJ86" cm="1">
        <f t="array" ref="BJ86">INDEX($B$2:$DF$110, COLUMN()-1, ROW()-1)</f>
        <v>0</v>
      </c>
      <c r="BK86" cm="1">
        <f t="array" ref="BK86">INDEX($B$2:$DF$110, COLUMN()-1, ROW()-1)</f>
        <v>0</v>
      </c>
      <c r="BL86" cm="1">
        <f t="array" ref="BL86">INDEX($B$2:$DF$110, COLUMN()-1, ROW()-1)</f>
        <v>0</v>
      </c>
      <c r="BM86" cm="1">
        <f t="array" ref="BM86">INDEX($B$2:$DF$110, COLUMN()-1, ROW()-1)</f>
        <v>0</v>
      </c>
      <c r="BN86" cm="1">
        <f t="array" ref="BN86">INDEX($B$2:$DF$110, COLUMN()-1, ROW()-1)</f>
        <v>0</v>
      </c>
      <c r="BO86" cm="1">
        <f t="array" ref="BO86">INDEX($B$2:$DF$110, COLUMN()-1, ROW()-1)</f>
        <v>0</v>
      </c>
      <c r="BP86" cm="1">
        <f t="array" ref="BP86">INDEX($B$2:$DF$110, COLUMN()-1, ROW()-1)</f>
        <v>0</v>
      </c>
      <c r="BQ86" cm="1">
        <f t="array" ref="BQ86">INDEX($B$2:$DF$110, COLUMN()-1, ROW()-1)</f>
        <v>0</v>
      </c>
      <c r="BR86" cm="1">
        <f t="array" ref="BR86">INDEX($B$2:$DF$110, COLUMN()-1, ROW()-1)</f>
        <v>0</v>
      </c>
      <c r="BS86" cm="1">
        <f t="array" ref="BS86">INDEX($B$2:$DF$110, COLUMN()-1, ROW()-1)</f>
        <v>0</v>
      </c>
      <c r="BT86" cm="1">
        <f t="array" ref="BT86">INDEX($B$2:$DF$110, COLUMN()-1, ROW()-1)</f>
        <v>0</v>
      </c>
      <c r="BU86" cm="1">
        <f t="array" ref="BU86">INDEX($B$2:$DF$110, COLUMN()-1, ROW()-1)</f>
        <v>0</v>
      </c>
      <c r="BV86" cm="1">
        <f t="array" ref="BV86">INDEX($B$2:$DF$110, COLUMN()-1, ROW()-1)</f>
        <v>0</v>
      </c>
      <c r="BW86" cm="1">
        <f t="array" ref="BW86">INDEX($B$2:$DF$110, COLUMN()-1, ROW()-1)</f>
        <v>0</v>
      </c>
      <c r="BX86" cm="1">
        <f t="array" ref="BX86">INDEX($B$2:$DF$110, COLUMN()-1, ROW()-1)</f>
        <v>0</v>
      </c>
      <c r="BY86" cm="1">
        <f t="array" ref="BY86">INDEX($B$2:$DF$110, COLUMN()-1, ROW()-1)</f>
        <v>0</v>
      </c>
      <c r="BZ86" cm="1">
        <f t="array" ref="BZ86">INDEX($B$2:$DF$110, COLUMN()-1, ROW()-1)</f>
        <v>0</v>
      </c>
      <c r="CA86" cm="1">
        <f t="array" ref="CA86">INDEX($B$2:$DF$110, COLUMN()-1, ROW()-1)</f>
        <v>0</v>
      </c>
      <c r="CB86" cm="1">
        <f t="array" ref="CB86">INDEX($B$2:$DF$110, COLUMN()-1, ROW()-1)</f>
        <v>0</v>
      </c>
      <c r="CC86" cm="1">
        <f t="array" ref="CC86">INDEX($B$2:$DF$110, COLUMN()-1, ROW()-1)</f>
        <v>0</v>
      </c>
      <c r="CD86" cm="1">
        <f t="array" ref="CD86">INDEX($B$2:$DF$110, COLUMN()-1, ROW()-1)</f>
        <v>0</v>
      </c>
      <c r="CE86" cm="1">
        <f t="array" ref="CE86">INDEX($B$2:$DF$110, COLUMN()-1, ROW()-1)</f>
        <v>0</v>
      </c>
      <c r="CF86" cm="1">
        <f t="array" ref="CF86">INDEX($B$2:$DF$110, COLUMN()-1, ROW()-1)</f>
        <v>0</v>
      </c>
      <c r="CG86" cm="1">
        <f t="array" ref="CG86">INDEX($B$2:$DF$110, COLUMN()-1, ROW()-1)</f>
        <v>35</v>
      </c>
      <c r="CH86">
        <v>0</v>
      </c>
      <c r="CI86">
        <v>56</v>
      </c>
      <c r="CJ86">
        <v>0</v>
      </c>
      <c r="CK86">
        <v>0</v>
      </c>
      <c r="CL86">
        <v>0</v>
      </c>
      <c r="CM86">
        <v>0</v>
      </c>
      <c r="CN86">
        <v>70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</row>
    <row r="87" spans="1:110" x14ac:dyDescent="0.35">
      <c r="A87" s="1" t="s">
        <v>85</v>
      </c>
      <c r="B87" cm="1">
        <f t="array" ref="B87">INDEX($B$2:$DF$110, COLUMN()-1, ROW()-1)</f>
        <v>0</v>
      </c>
      <c r="C87" cm="1">
        <f t="array" ref="C87">INDEX($B$2:$DF$110, COLUMN()-1, ROW()-1)</f>
        <v>0</v>
      </c>
      <c r="D87" cm="1">
        <f t="array" ref="D87">INDEX($B$2:$DF$110, COLUMN()-1, ROW()-1)</f>
        <v>0</v>
      </c>
      <c r="E87" cm="1">
        <f t="array" ref="E87">INDEX($B$2:$DF$110, COLUMN()-1, ROW()-1)</f>
        <v>0</v>
      </c>
      <c r="F87" cm="1">
        <f t="array" ref="F87">INDEX($B$2:$DF$110, COLUMN()-1, ROW()-1)</f>
        <v>0</v>
      </c>
      <c r="G87" cm="1">
        <f t="array" ref="G87">INDEX($B$2:$DF$110, COLUMN()-1, ROW()-1)</f>
        <v>0</v>
      </c>
      <c r="H87" cm="1">
        <f t="array" ref="H87">INDEX($B$2:$DF$110, COLUMN()-1, ROW()-1)</f>
        <v>0</v>
      </c>
      <c r="I87" cm="1">
        <f t="array" ref="I87">INDEX($B$2:$DF$110, COLUMN()-1, ROW()-1)</f>
        <v>0</v>
      </c>
      <c r="J87" cm="1">
        <f t="array" ref="J87">INDEX($B$2:$DF$110, COLUMN()-1, ROW()-1)</f>
        <v>0</v>
      </c>
      <c r="K87" cm="1">
        <f t="array" ref="K87">INDEX($B$2:$DF$110, COLUMN()-1, ROW()-1)</f>
        <v>0</v>
      </c>
      <c r="L87" cm="1">
        <f t="array" ref="L87">INDEX($B$2:$DF$110, COLUMN()-1, ROW()-1)</f>
        <v>0</v>
      </c>
      <c r="M87" cm="1">
        <f t="array" ref="M87">INDEX($B$2:$DF$110, COLUMN()-1, ROW()-1)</f>
        <v>0</v>
      </c>
      <c r="N87" cm="1">
        <f t="array" ref="N87">INDEX($B$2:$DF$110, COLUMN()-1, ROW()-1)</f>
        <v>0</v>
      </c>
      <c r="O87" cm="1">
        <f t="array" ref="O87">INDEX($B$2:$DF$110, COLUMN()-1, ROW()-1)</f>
        <v>0</v>
      </c>
      <c r="P87" cm="1">
        <f t="array" ref="P87">INDEX($B$2:$DF$110, COLUMN()-1, ROW()-1)</f>
        <v>0</v>
      </c>
      <c r="Q87" cm="1">
        <f t="array" ref="Q87">INDEX($B$2:$DF$110, COLUMN()-1, ROW()-1)</f>
        <v>0</v>
      </c>
      <c r="R87" cm="1">
        <f t="array" ref="R87">INDEX($B$2:$DF$110, COLUMN()-1, ROW()-1)</f>
        <v>0</v>
      </c>
      <c r="S87" cm="1">
        <f t="array" ref="S87">INDEX($B$2:$DF$110, COLUMN()-1, ROW()-1)</f>
        <v>0</v>
      </c>
      <c r="T87" cm="1">
        <f t="array" ref="T87">INDEX($B$2:$DF$110, COLUMN()-1, ROW()-1)</f>
        <v>0</v>
      </c>
      <c r="U87" cm="1">
        <f t="array" ref="U87">INDEX($B$2:$DF$110, COLUMN()-1, ROW()-1)</f>
        <v>0</v>
      </c>
      <c r="V87" cm="1">
        <f t="array" ref="V87">INDEX($B$2:$DF$110, COLUMN()-1, ROW()-1)</f>
        <v>0</v>
      </c>
      <c r="W87" cm="1">
        <f t="array" ref="W87">INDEX($B$2:$DF$110, COLUMN()-1, ROW()-1)</f>
        <v>0</v>
      </c>
      <c r="X87" cm="1">
        <f t="array" ref="X87">INDEX($B$2:$DF$110, COLUMN()-1, ROW()-1)</f>
        <v>0</v>
      </c>
      <c r="Y87" cm="1">
        <f t="array" ref="Y87">INDEX($B$2:$DF$110, COLUMN()-1, ROW()-1)</f>
        <v>0</v>
      </c>
      <c r="Z87" cm="1">
        <f t="array" ref="Z87">INDEX($B$2:$DF$110, COLUMN()-1, ROW()-1)</f>
        <v>0</v>
      </c>
      <c r="AA87" cm="1">
        <f t="array" ref="AA87">INDEX($B$2:$DF$110, COLUMN()-1, ROW()-1)</f>
        <v>0</v>
      </c>
      <c r="AB87" cm="1">
        <f t="array" ref="AB87">INDEX($B$2:$DF$110, COLUMN()-1, ROW()-1)</f>
        <v>0</v>
      </c>
      <c r="AC87" cm="1">
        <f t="array" ref="AC87">INDEX($B$2:$DF$110, COLUMN()-1, ROW()-1)</f>
        <v>0</v>
      </c>
      <c r="AD87" cm="1">
        <f t="array" ref="AD87">INDEX($B$2:$DF$110, COLUMN()-1, ROW()-1)</f>
        <v>0</v>
      </c>
      <c r="AE87" cm="1">
        <f t="array" ref="AE87">INDEX($B$2:$DF$110, COLUMN()-1, ROW()-1)</f>
        <v>0</v>
      </c>
      <c r="AF87" cm="1">
        <f t="array" ref="AF87">INDEX($B$2:$DF$110, COLUMN()-1, ROW()-1)</f>
        <v>0</v>
      </c>
      <c r="AG87" cm="1">
        <f t="array" ref="AG87">INDEX($B$2:$DF$110, COLUMN()-1, ROW()-1)</f>
        <v>0</v>
      </c>
      <c r="AH87" cm="1">
        <f t="array" ref="AH87">INDEX($B$2:$DF$110, COLUMN()-1, ROW()-1)</f>
        <v>0</v>
      </c>
      <c r="AI87" cm="1">
        <f t="array" ref="AI87">INDEX($B$2:$DF$110, COLUMN()-1, ROW()-1)</f>
        <v>0</v>
      </c>
      <c r="AJ87" cm="1">
        <f t="array" ref="AJ87">INDEX($B$2:$DF$110, COLUMN()-1, ROW()-1)</f>
        <v>0</v>
      </c>
      <c r="AK87" cm="1">
        <f t="array" ref="AK87">INDEX($B$2:$DF$110, COLUMN()-1, ROW()-1)</f>
        <v>0</v>
      </c>
      <c r="AL87" cm="1">
        <f t="array" ref="AL87">INDEX($B$2:$DF$110, COLUMN()-1, ROW()-1)</f>
        <v>0</v>
      </c>
      <c r="AM87" cm="1">
        <f t="array" ref="AM87">INDEX($B$2:$DF$110, COLUMN()-1, ROW()-1)</f>
        <v>0</v>
      </c>
      <c r="AN87" cm="1">
        <f t="array" ref="AN87">INDEX($B$2:$DF$110, COLUMN()-1, ROW()-1)</f>
        <v>0</v>
      </c>
      <c r="AO87" cm="1">
        <f t="array" ref="AO87">INDEX($B$2:$DF$110, COLUMN()-1, ROW()-1)</f>
        <v>0</v>
      </c>
      <c r="AP87" cm="1">
        <f t="array" ref="AP87">INDEX($B$2:$DF$110, COLUMN()-1, ROW()-1)</f>
        <v>0</v>
      </c>
      <c r="AQ87" cm="1">
        <f t="array" ref="AQ87">INDEX($B$2:$DF$110, COLUMN()-1, ROW()-1)</f>
        <v>0</v>
      </c>
      <c r="AR87" cm="1">
        <f t="array" ref="AR87">INDEX($B$2:$DF$110, COLUMN()-1, ROW()-1)</f>
        <v>0</v>
      </c>
      <c r="AS87" cm="1">
        <f t="array" ref="AS87">INDEX($B$2:$DF$110, COLUMN()-1, ROW()-1)</f>
        <v>0</v>
      </c>
      <c r="AT87" cm="1">
        <f t="array" ref="AT87">INDEX($B$2:$DF$110, COLUMN()-1, ROW()-1)</f>
        <v>0</v>
      </c>
      <c r="AU87" cm="1">
        <f t="array" ref="AU87">INDEX($B$2:$DF$110, COLUMN()-1, ROW()-1)</f>
        <v>0</v>
      </c>
      <c r="AV87" cm="1">
        <f t="array" ref="AV87">INDEX($B$2:$DF$110, COLUMN()-1, ROW()-1)</f>
        <v>0</v>
      </c>
      <c r="AW87" cm="1">
        <f t="array" ref="AW87">INDEX($B$2:$DF$110, COLUMN()-1, ROW()-1)</f>
        <v>0</v>
      </c>
      <c r="AX87" cm="1">
        <f t="array" ref="AX87">INDEX($B$2:$DF$110, COLUMN()-1, ROW()-1)</f>
        <v>0</v>
      </c>
      <c r="AY87" cm="1">
        <f t="array" ref="AY87">INDEX($B$2:$DF$110, COLUMN()-1, ROW()-1)</f>
        <v>0</v>
      </c>
      <c r="AZ87" cm="1">
        <f t="array" ref="AZ87">INDEX($B$2:$DF$110, COLUMN()-1, ROW()-1)</f>
        <v>0</v>
      </c>
      <c r="BA87" cm="1">
        <f t="array" ref="BA87">INDEX($B$2:$DF$110, COLUMN()-1, ROW()-1)</f>
        <v>0</v>
      </c>
      <c r="BB87" cm="1">
        <f t="array" ref="BB87">INDEX($B$2:$DF$110, COLUMN()-1, ROW()-1)</f>
        <v>0</v>
      </c>
      <c r="BC87" cm="1">
        <f t="array" ref="BC87">INDEX($B$2:$DF$110, COLUMN()-1, ROW()-1)</f>
        <v>0</v>
      </c>
      <c r="BD87" cm="1">
        <f t="array" ref="BD87">INDEX($B$2:$DF$110, COLUMN()-1, ROW()-1)</f>
        <v>0</v>
      </c>
      <c r="BE87" cm="1">
        <f t="array" ref="BE87">INDEX($B$2:$DF$110, COLUMN()-1, ROW()-1)</f>
        <v>0</v>
      </c>
      <c r="BF87" cm="1">
        <f t="array" ref="BF87">INDEX($B$2:$DF$110, COLUMN()-1, ROW()-1)</f>
        <v>0</v>
      </c>
      <c r="BG87" cm="1">
        <f t="array" ref="BG87">INDEX($B$2:$DF$110, COLUMN()-1, ROW()-1)</f>
        <v>0</v>
      </c>
      <c r="BH87" cm="1">
        <f t="array" ref="BH87">INDEX($B$2:$DF$110, COLUMN()-1, ROW()-1)</f>
        <v>0</v>
      </c>
      <c r="BI87" cm="1">
        <f t="array" ref="BI87">INDEX($B$2:$DF$110, COLUMN()-1, ROW()-1)</f>
        <v>0</v>
      </c>
      <c r="BJ87" cm="1">
        <f t="array" ref="BJ87">INDEX($B$2:$DF$110, COLUMN()-1, ROW()-1)</f>
        <v>0</v>
      </c>
      <c r="BK87" cm="1">
        <f t="array" ref="BK87">INDEX($B$2:$DF$110, COLUMN()-1, ROW()-1)</f>
        <v>0</v>
      </c>
      <c r="BL87" cm="1">
        <f t="array" ref="BL87">INDEX($B$2:$DF$110, COLUMN()-1, ROW()-1)</f>
        <v>0</v>
      </c>
      <c r="BM87" cm="1">
        <f t="array" ref="BM87">INDEX($B$2:$DF$110, COLUMN()-1, ROW()-1)</f>
        <v>0</v>
      </c>
      <c r="BN87" cm="1">
        <f t="array" ref="BN87">INDEX($B$2:$DF$110, COLUMN()-1, ROW()-1)</f>
        <v>0</v>
      </c>
      <c r="BO87" cm="1">
        <f t="array" ref="BO87">INDEX($B$2:$DF$110, COLUMN()-1, ROW()-1)</f>
        <v>0</v>
      </c>
      <c r="BP87" cm="1">
        <f t="array" ref="BP87">INDEX($B$2:$DF$110, COLUMN()-1, ROW()-1)</f>
        <v>0</v>
      </c>
      <c r="BQ87" cm="1">
        <f t="array" ref="BQ87">INDEX($B$2:$DF$110, COLUMN()-1, ROW()-1)</f>
        <v>0</v>
      </c>
      <c r="BR87" cm="1">
        <f t="array" ref="BR87">INDEX($B$2:$DF$110, COLUMN()-1, ROW()-1)</f>
        <v>0</v>
      </c>
      <c r="BS87" cm="1">
        <f t="array" ref="BS87">INDEX($B$2:$DF$110, COLUMN()-1, ROW()-1)</f>
        <v>0</v>
      </c>
      <c r="BT87" cm="1">
        <f t="array" ref="BT87">INDEX($B$2:$DF$110, COLUMN()-1, ROW()-1)</f>
        <v>0</v>
      </c>
      <c r="BU87" cm="1">
        <f t="array" ref="BU87">INDEX($B$2:$DF$110, COLUMN()-1, ROW()-1)</f>
        <v>0</v>
      </c>
      <c r="BV87" cm="1">
        <f t="array" ref="BV87">INDEX($B$2:$DF$110, COLUMN()-1, ROW()-1)</f>
        <v>0</v>
      </c>
      <c r="BW87" cm="1">
        <f t="array" ref="BW87">INDEX($B$2:$DF$110, COLUMN()-1, ROW()-1)</f>
        <v>0</v>
      </c>
      <c r="BX87" cm="1">
        <f t="array" ref="BX87">INDEX($B$2:$DF$110, COLUMN()-1, ROW()-1)</f>
        <v>0</v>
      </c>
      <c r="BY87" cm="1">
        <f t="array" ref="BY87">INDEX($B$2:$DF$110, COLUMN()-1, ROW()-1)</f>
        <v>0</v>
      </c>
      <c r="BZ87" cm="1">
        <f t="array" ref="BZ87">INDEX($B$2:$DF$110, COLUMN()-1, ROW()-1)</f>
        <v>0</v>
      </c>
      <c r="CA87" cm="1">
        <f t="array" ref="CA87">INDEX($B$2:$DF$110, COLUMN()-1, ROW()-1)</f>
        <v>0</v>
      </c>
      <c r="CB87" cm="1">
        <f t="array" ref="CB87">INDEX($B$2:$DF$110, COLUMN()-1, ROW()-1)</f>
        <v>0</v>
      </c>
      <c r="CC87" cm="1">
        <f t="array" ref="CC87">INDEX($B$2:$DF$110, COLUMN()-1, ROW()-1)</f>
        <v>0</v>
      </c>
      <c r="CD87" cm="1">
        <f t="array" ref="CD87">INDEX($B$2:$DF$110, COLUMN()-1, ROW()-1)</f>
        <v>0</v>
      </c>
      <c r="CE87" cm="1">
        <f t="array" ref="CE87">INDEX($B$2:$DF$110, COLUMN()-1, ROW()-1)</f>
        <v>0</v>
      </c>
      <c r="CF87" cm="1">
        <f t="array" ref="CF87">INDEX($B$2:$DF$110, COLUMN()-1, ROW()-1)</f>
        <v>0</v>
      </c>
      <c r="CG87" cm="1">
        <f t="array" ref="CG87">INDEX($B$2:$DF$110, COLUMN()-1, ROW()-1)</f>
        <v>0</v>
      </c>
      <c r="CH87" cm="1">
        <f t="array" ref="CH87">INDEX($B$2:$DF$110, COLUMN()-1, ROW()-1)</f>
        <v>56</v>
      </c>
      <c r="CI87">
        <v>0</v>
      </c>
      <c r="CJ87">
        <v>91</v>
      </c>
      <c r="CK87">
        <v>0</v>
      </c>
      <c r="CL87">
        <v>0</v>
      </c>
      <c r="CM87">
        <v>91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</row>
    <row r="88" spans="1:110" x14ac:dyDescent="0.35">
      <c r="A88" s="1" t="s">
        <v>86</v>
      </c>
      <c r="B88" cm="1">
        <f t="array" ref="B88">INDEX($B$2:$DF$110, COLUMN()-1, ROW()-1)</f>
        <v>0</v>
      </c>
      <c r="C88" cm="1">
        <f t="array" ref="C88">INDEX($B$2:$DF$110, COLUMN()-1, ROW()-1)</f>
        <v>0</v>
      </c>
      <c r="D88" cm="1">
        <f t="array" ref="D88">INDEX($B$2:$DF$110, COLUMN()-1, ROW()-1)</f>
        <v>0</v>
      </c>
      <c r="E88" cm="1">
        <f t="array" ref="E88">INDEX($B$2:$DF$110, COLUMN()-1, ROW()-1)</f>
        <v>0</v>
      </c>
      <c r="F88" cm="1">
        <f t="array" ref="F88">INDEX($B$2:$DF$110, COLUMN()-1, ROW()-1)</f>
        <v>0</v>
      </c>
      <c r="G88" cm="1">
        <f t="array" ref="G88">INDEX($B$2:$DF$110, COLUMN()-1, ROW()-1)</f>
        <v>0</v>
      </c>
      <c r="H88" cm="1">
        <f t="array" ref="H88">INDEX($B$2:$DF$110, COLUMN()-1, ROW()-1)</f>
        <v>0</v>
      </c>
      <c r="I88" cm="1">
        <f t="array" ref="I88">INDEX($B$2:$DF$110, COLUMN()-1, ROW()-1)</f>
        <v>0</v>
      </c>
      <c r="J88" cm="1">
        <f t="array" ref="J88">INDEX($B$2:$DF$110, COLUMN()-1, ROW()-1)</f>
        <v>0</v>
      </c>
      <c r="K88" cm="1">
        <f t="array" ref="K88">INDEX($B$2:$DF$110, COLUMN()-1, ROW()-1)</f>
        <v>0</v>
      </c>
      <c r="L88" cm="1">
        <f t="array" ref="L88">INDEX($B$2:$DF$110, COLUMN()-1, ROW()-1)</f>
        <v>0</v>
      </c>
      <c r="M88" cm="1">
        <f t="array" ref="M88">INDEX($B$2:$DF$110, COLUMN()-1, ROW()-1)</f>
        <v>0</v>
      </c>
      <c r="N88" cm="1">
        <f t="array" ref="N88">INDEX($B$2:$DF$110, COLUMN()-1, ROW()-1)</f>
        <v>0</v>
      </c>
      <c r="O88" cm="1">
        <f t="array" ref="O88">INDEX($B$2:$DF$110, COLUMN()-1, ROW()-1)</f>
        <v>0</v>
      </c>
      <c r="P88" cm="1">
        <f t="array" ref="P88">INDEX($B$2:$DF$110, COLUMN()-1, ROW()-1)</f>
        <v>0</v>
      </c>
      <c r="Q88" cm="1">
        <f t="array" ref="Q88">INDEX($B$2:$DF$110, COLUMN()-1, ROW()-1)</f>
        <v>0</v>
      </c>
      <c r="R88" cm="1">
        <f t="array" ref="R88">INDEX($B$2:$DF$110, COLUMN()-1, ROW()-1)</f>
        <v>0</v>
      </c>
      <c r="S88" cm="1">
        <f t="array" ref="S88">INDEX($B$2:$DF$110, COLUMN()-1, ROW()-1)</f>
        <v>0</v>
      </c>
      <c r="T88" cm="1">
        <f t="array" ref="T88">INDEX($B$2:$DF$110, COLUMN()-1, ROW()-1)</f>
        <v>0</v>
      </c>
      <c r="U88" cm="1">
        <f t="array" ref="U88">INDEX($B$2:$DF$110, COLUMN()-1, ROW()-1)</f>
        <v>0</v>
      </c>
      <c r="V88" cm="1">
        <f t="array" ref="V88">INDEX($B$2:$DF$110, COLUMN()-1, ROW()-1)</f>
        <v>0</v>
      </c>
      <c r="W88" cm="1">
        <f t="array" ref="W88">INDEX($B$2:$DF$110, COLUMN()-1, ROW()-1)</f>
        <v>0</v>
      </c>
      <c r="X88" cm="1">
        <f t="array" ref="X88">INDEX($B$2:$DF$110, COLUMN()-1, ROW()-1)</f>
        <v>0</v>
      </c>
      <c r="Y88" cm="1">
        <f t="array" ref="Y88">INDEX($B$2:$DF$110, COLUMN()-1, ROW()-1)</f>
        <v>0</v>
      </c>
      <c r="Z88" cm="1">
        <f t="array" ref="Z88">INDEX($B$2:$DF$110, COLUMN()-1, ROW()-1)</f>
        <v>0</v>
      </c>
      <c r="AA88" cm="1">
        <f t="array" ref="AA88">INDEX($B$2:$DF$110, COLUMN()-1, ROW()-1)</f>
        <v>0</v>
      </c>
      <c r="AB88" cm="1">
        <f t="array" ref="AB88">INDEX($B$2:$DF$110, COLUMN()-1, ROW()-1)</f>
        <v>0</v>
      </c>
      <c r="AC88" cm="1">
        <f t="array" ref="AC88">INDEX($B$2:$DF$110, COLUMN()-1, ROW()-1)</f>
        <v>0</v>
      </c>
      <c r="AD88" cm="1">
        <f t="array" ref="AD88">INDEX($B$2:$DF$110, COLUMN()-1, ROW()-1)</f>
        <v>0</v>
      </c>
      <c r="AE88" cm="1">
        <f t="array" ref="AE88">INDEX($B$2:$DF$110, COLUMN()-1, ROW()-1)</f>
        <v>0</v>
      </c>
      <c r="AF88" cm="1">
        <f t="array" ref="AF88">INDEX($B$2:$DF$110, COLUMN()-1, ROW()-1)</f>
        <v>0</v>
      </c>
      <c r="AG88" cm="1">
        <f t="array" ref="AG88">INDEX($B$2:$DF$110, COLUMN()-1, ROW()-1)</f>
        <v>0</v>
      </c>
      <c r="AH88" cm="1">
        <f t="array" ref="AH88">INDEX($B$2:$DF$110, COLUMN()-1, ROW()-1)</f>
        <v>0</v>
      </c>
      <c r="AI88" cm="1">
        <f t="array" ref="AI88">INDEX($B$2:$DF$110, COLUMN()-1, ROW()-1)</f>
        <v>0</v>
      </c>
      <c r="AJ88" cm="1">
        <f t="array" ref="AJ88">INDEX($B$2:$DF$110, COLUMN()-1, ROW()-1)</f>
        <v>0</v>
      </c>
      <c r="AK88" cm="1">
        <f t="array" ref="AK88">INDEX($B$2:$DF$110, COLUMN()-1, ROW()-1)</f>
        <v>0</v>
      </c>
      <c r="AL88" cm="1">
        <f t="array" ref="AL88">INDEX($B$2:$DF$110, COLUMN()-1, ROW()-1)</f>
        <v>0</v>
      </c>
      <c r="AM88" cm="1">
        <f t="array" ref="AM88">INDEX($B$2:$DF$110, COLUMN()-1, ROW()-1)</f>
        <v>0</v>
      </c>
      <c r="AN88" cm="1">
        <f t="array" ref="AN88">INDEX($B$2:$DF$110, COLUMN()-1, ROW()-1)</f>
        <v>0</v>
      </c>
      <c r="AO88" cm="1">
        <f t="array" ref="AO88">INDEX($B$2:$DF$110, COLUMN()-1, ROW()-1)</f>
        <v>0</v>
      </c>
      <c r="AP88" cm="1">
        <f t="array" ref="AP88">INDEX($B$2:$DF$110, COLUMN()-1, ROW()-1)</f>
        <v>0</v>
      </c>
      <c r="AQ88" cm="1">
        <f t="array" ref="AQ88">INDEX($B$2:$DF$110, COLUMN()-1, ROW()-1)</f>
        <v>0</v>
      </c>
      <c r="AR88" cm="1">
        <f t="array" ref="AR88">INDEX($B$2:$DF$110, COLUMN()-1, ROW()-1)</f>
        <v>0</v>
      </c>
      <c r="AS88" cm="1">
        <f t="array" ref="AS88">INDEX($B$2:$DF$110, COLUMN()-1, ROW()-1)</f>
        <v>0</v>
      </c>
      <c r="AT88" cm="1">
        <f t="array" ref="AT88">INDEX($B$2:$DF$110, COLUMN()-1, ROW()-1)</f>
        <v>0</v>
      </c>
      <c r="AU88" cm="1">
        <f t="array" ref="AU88">INDEX($B$2:$DF$110, COLUMN()-1, ROW()-1)</f>
        <v>0</v>
      </c>
      <c r="AV88" cm="1">
        <f t="array" ref="AV88">INDEX($B$2:$DF$110, COLUMN()-1, ROW()-1)</f>
        <v>0</v>
      </c>
      <c r="AW88" cm="1">
        <f t="array" ref="AW88">INDEX($B$2:$DF$110, COLUMN()-1, ROW()-1)</f>
        <v>0</v>
      </c>
      <c r="AX88" cm="1">
        <f t="array" ref="AX88">INDEX($B$2:$DF$110, COLUMN()-1, ROW()-1)</f>
        <v>0</v>
      </c>
      <c r="AY88" cm="1">
        <f t="array" ref="AY88">INDEX($B$2:$DF$110, COLUMN()-1, ROW()-1)</f>
        <v>0</v>
      </c>
      <c r="AZ88" cm="1">
        <f t="array" ref="AZ88">INDEX($B$2:$DF$110, COLUMN()-1, ROW()-1)</f>
        <v>0</v>
      </c>
      <c r="BA88" cm="1">
        <f t="array" ref="BA88">INDEX($B$2:$DF$110, COLUMN()-1, ROW()-1)</f>
        <v>0</v>
      </c>
      <c r="BB88" cm="1">
        <f t="array" ref="BB88">INDEX($B$2:$DF$110, COLUMN()-1, ROW()-1)</f>
        <v>0</v>
      </c>
      <c r="BC88" cm="1">
        <f t="array" ref="BC88">INDEX($B$2:$DF$110, COLUMN()-1, ROW()-1)</f>
        <v>0</v>
      </c>
      <c r="BD88" cm="1">
        <f t="array" ref="BD88">INDEX($B$2:$DF$110, COLUMN()-1, ROW()-1)</f>
        <v>0</v>
      </c>
      <c r="BE88" cm="1">
        <f t="array" ref="BE88">INDEX($B$2:$DF$110, COLUMN()-1, ROW()-1)</f>
        <v>0</v>
      </c>
      <c r="BF88" cm="1">
        <f t="array" ref="BF88">INDEX($B$2:$DF$110, COLUMN()-1, ROW()-1)</f>
        <v>0</v>
      </c>
      <c r="BG88" cm="1">
        <f t="array" ref="BG88">INDEX($B$2:$DF$110, COLUMN()-1, ROW()-1)</f>
        <v>0</v>
      </c>
      <c r="BH88" cm="1">
        <f t="array" ref="BH88">INDEX($B$2:$DF$110, COLUMN()-1, ROW()-1)</f>
        <v>0</v>
      </c>
      <c r="BI88" cm="1">
        <f t="array" ref="BI88">INDEX($B$2:$DF$110, COLUMN()-1, ROW()-1)</f>
        <v>0</v>
      </c>
      <c r="BJ88" cm="1">
        <f t="array" ref="BJ88">INDEX($B$2:$DF$110, COLUMN()-1, ROW()-1)</f>
        <v>0</v>
      </c>
      <c r="BK88" cm="1">
        <f t="array" ref="BK88">INDEX($B$2:$DF$110, COLUMN()-1, ROW()-1)</f>
        <v>0</v>
      </c>
      <c r="BL88" cm="1">
        <f t="array" ref="BL88">INDEX($B$2:$DF$110, COLUMN()-1, ROW()-1)</f>
        <v>0</v>
      </c>
      <c r="BM88" cm="1">
        <f t="array" ref="BM88">INDEX($B$2:$DF$110, COLUMN()-1, ROW()-1)</f>
        <v>0</v>
      </c>
      <c r="BN88" cm="1">
        <f t="array" ref="BN88">INDEX($B$2:$DF$110, COLUMN()-1, ROW()-1)</f>
        <v>0</v>
      </c>
      <c r="BO88" cm="1">
        <f t="array" ref="BO88">INDEX($B$2:$DF$110, COLUMN()-1, ROW()-1)</f>
        <v>0</v>
      </c>
      <c r="BP88" cm="1">
        <f t="array" ref="BP88">INDEX($B$2:$DF$110, COLUMN()-1, ROW()-1)</f>
        <v>0</v>
      </c>
      <c r="BQ88" cm="1">
        <f t="array" ref="BQ88">INDEX($B$2:$DF$110, COLUMN()-1, ROW()-1)</f>
        <v>0</v>
      </c>
      <c r="BR88" cm="1">
        <f t="array" ref="BR88">INDEX($B$2:$DF$110, COLUMN()-1, ROW()-1)</f>
        <v>0</v>
      </c>
      <c r="BS88" cm="1">
        <f t="array" ref="BS88">INDEX($B$2:$DF$110, COLUMN()-1, ROW()-1)</f>
        <v>0</v>
      </c>
      <c r="BT88" cm="1">
        <f t="array" ref="BT88">INDEX($B$2:$DF$110, COLUMN()-1, ROW()-1)</f>
        <v>0</v>
      </c>
      <c r="BU88" cm="1">
        <f t="array" ref="BU88">INDEX($B$2:$DF$110, COLUMN()-1, ROW()-1)</f>
        <v>0</v>
      </c>
      <c r="BV88" cm="1">
        <f t="array" ref="BV88">INDEX($B$2:$DF$110, COLUMN()-1, ROW()-1)</f>
        <v>0</v>
      </c>
      <c r="BW88" cm="1">
        <f t="array" ref="BW88">INDEX($B$2:$DF$110, COLUMN()-1, ROW()-1)</f>
        <v>0</v>
      </c>
      <c r="BX88" cm="1">
        <f t="array" ref="BX88">INDEX($B$2:$DF$110, COLUMN()-1, ROW()-1)</f>
        <v>0</v>
      </c>
      <c r="BY88" cm="1">
        <f t="array" ref="BY88">INDEX($B$2:$DF$110, COLUMN()-1, ROW()-1)</f>
        <v>0</v>
      </c>
      <c r="BZ88" cm="1">
        <f t="array" ref="BZ88">INDEX($B$2:$DF$110, COLUMN()-1, ROW()-1)</f>
        <v>0</v>
      </c>
      <c r="CA88" cm="1">
        <f t="array" ref="CA88">INDEX($B$2:$DF$110, COLUMN()-1, ROW()-1)</f>
        <v>0</v>
      </c>
      <c r="CB88" cm="1">
        <f t="array" ref="CB88">INDEX($B$2:$DF$110, COLUMN()-1, ROW()-1)</f>
        <v>0</v>
      </c>
      <c r="CC88" cm="1">
        <f t="array" ref="CC88">INDEX($B$2:$DF$110, COLUMN()-1, ROW()-1)</f>
        <v>0</v>
      </c>
      <c r="CD88" cm="1">
        <f t="array" ref="CD88">INDEX($B$2:$DF$110, COLUMN()-1, ROW()-1)</f>
        <v>56</v>
      </c>
      <c r="CE88" cm="1">
        <f t="array" ref="CE88">INDEX($B$2:$DF$110, COLUMN()-1, ROW()-1)</f>
        <v>0</v>
      </c>
      <c r="CF88" cm="1">
        <f t="array" ref="CF88">INDEX($B$2:$DF$110, COLUMN()-1, ROW()-1)</f>
        <v>0</v>
      </c>
      <c r="CG88" cm="1">
        <f t="array" ref="CG88">INDEX($B$2:$DF$110, COLUMN()-1, ROW()-1)</f>
        <v>0</v>
      </c>
      <c r="CH88" cm="1">
        <f t="array" ref="CH88">INDEX($B$2:$DF$110, COLUMN()-1, ROW()-1)</f>
        <v>0</v>
      </c>
      <c r="CI88" cm="1">
        <f t="array" ref="CI88">INDEX($B$2:$DF$110, COLUMN()-1, ROW()-1)</f>
        <v>91</v>
      </c>
      <c r="CJ88">
        <v>0</v>
      </c>
      <c r="CK88">
        <v>0</v>
      </c>
      <c r="CL88">
        <v>91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</row>
    <row r="89" spans="1:110" x14ac:dyDescent="0.35">
      <c r="A89" s="1" t="s">
        <v>87</v>
      </c>
      <c r="B89" cm="1">
        <f t="array" ref="B89">INDEX($B$2:$DF$110, COLUMN()-1, ROW()-1)</f>
        <v>0</v>
      </c>
      <c r="C89" cm="1">
        <f t="array" ref="C89">INDEX($B$2:$DF$110, COLUMN()-1, ROW()-1)</f>
        <v>0</v>
      </c>
      <c r="D89" cm="1">
        <f t="array" ref="D89">INDEX($B$2:$DF$110, COLUMN()-1, ROW()-1)</f>
        <v>0</v>
      </c>
      <c r="E89" cm="1">
        <f t="array" ref="E89">INDEX($B$2:$DF$110, COLUMN()-1, ROW()-1)</f>
        <v>0</v>
      </c>
      <c r="F89" cm="1">
        <f t="array" ref="F89">INDEX($B$2:$DF$110, COLUMN()-1, ROW()-1)</f>
        <v>0</v>
      </c>
      <c r="G89" cm="1">
        <f t="array" ref="G89">INDEX($B$2:$DF$110, COLUMN()-1, ROW()-1)</f>
        <v>0</v>
      </c>
      <c r="H89" cm="1">
        <f t="array" ref="H89">INDEX($B$2:$DF$110, COLUMN()-1, ROW()-1)</f>
        <v>0</v>
      </c>
      <c r="I89" cm="1">
        <f t="array" ref="I89">INDEX($B$2:$DF$110, COLUMN()-1, ROW()-1)</f>
        <v>0</v>
      </c>
      <c r="J89" cm="1">
        <f t="array" ref="J89">INDEX($B$2:$DF$110, COLUMN()-1, ROW()-1)</f>
        <v>0</v>
      </c>
      <c r="K89" cm="1">
        <f t="array" ref="K89">INDEX($B$2:$DF$110, COLUMN()-1, ROW()-1)</f>
        <v>0</v>
      </c>
      <c r="L89" cm="1">
        <f t="array" ref="L89">INDEX($B$2:$DF$110, COLUMN()-1, ROW()-1)</f>
        <v>0</v>
      </c>
      <c r="M89" cm="1">
        <f t="array" ref="M89">INDEX($B$2:$DF$110, COLUMN()-1, ROW()-1)</f>
        <v>0</v>
      </c>
      <c r="N89" cm="1">
        <f t="array" ref="N89">INDEX($B$2:$DF$110, COLUMN()-1, ROW()-1)</f>
        <v>0</v>
      </c>
      <c r="O89" cm="1">
        <f t="array" ref="O89">INDEX($B$2:$DF$110, COLUMN()-1, ROW()-1)</f>
        <v>0</v>
      </c>
      <c r="P89" cm="1">
        <f t="array" ref="P89">INDEX($B$2:$DF$110, COLUMN()-1, ROW()-1)</f>
        <v>0</v>
      </c>
      <c r="Q89" cm="1">
        <f t="array" ref="Q89">INDEX($B$2:$DF$110, COLUMN()-1, ROW()-1)</f>
        <v>0</v>
      </c>
      <c r="R89" cm="1">
        <f t="array" ref="R89">INDEX($B$2:$DF$110, COLUMN()-1, ROW()-1)</f>
        <v>0</v>
      </c>
      <c r="S89" cm="1">
        <f t="array" ref="S89">INDEX($B$2:$DF$110, COLUMN()-1, ROW()-1)</f>
        <v>0</v>
      </c>
      <c r="T89" cm="1">
        <f t="array" ref="T89">INDEX($B$2:$DF$110, COLUMN()-1, ROW()-1)</f>
        <v>0</v>
      </c>
      <c r="U89" cm="1">
        <f t="array" ref="U89">INDEX($B$2:$DF$110, COLUMN()-1, ROW()-1)</f>
        <v>0</v>
      </c>
      <c r="V89" cm="1">
        <f t="array" ref="V89">INDEX($B$2:$DF$110, COLUMN()-1, ROW()-1)</f>
        <v>0</v>
      </c>
      <c r="W89" cm="1">
        <f t="array" ref="W89">INDEX($B$2:$DF$110, COLUMN()-1, ROW()-1)</f>
        <v>0</v>
      </c>
      <c r="X89" cm="1">
        <f t="array" ref="X89">INDEX($B$2:$DF$110, COLUMN()-1, ROW()-1)</f>
        <v>0</v>
      </c>
      <c r="Y89" cm="1">
        <f t="array" ref="Y89">INDEX($B$2:$DF$110, COLUMN()-1, ROW()-1)</f>
        <v>0</v>
      </c>
      <c r="Z89" cm="1">
        <f t="array" ref="Z89">INDEX($B$2:$DF$110, COLUMN()-1, ROW()-1)</f>
        <v>0</v>
      </c>
      <c r="AA89" cm="1">
        <f t="array" ref="AA89">INDEX($B$2:$DF$110, COLUMN()-1, ROW()-1)</f>
        <v>0</v>
      </c>
      <c r="AB89" cm="1">
        <f t="array" ref="AB89">INDEX($B$2:$DF$110, COLUMN()-1, ROW()-1)</f>
        <v>0</v>
      </c>
      <c r="AC89" cm="1">
        <f t="array" ref="AC89">INDEX($B$2:$DF$110, COLUMN()-1, ROW()-1)</f>
        <v>0</v>
      </c>
      <c r="AD89" cm="1">
        <f t="array" ref="AD89">INDEX($B$2:$DF$110, COLUMN()-1, ROW()-1)</f>
        <v>0</v>
      </c>
      <c r="AE89" cm="1">
        <f t="array" ref="AE89">INDEX($B$2:$DF$110, COLUMN()-1, ROW()-1)</f>
        <v>0</v>
      </c>
      <c r="AF89" cm="1">
        <f t="array" ref="AF89">INDEX($B$2:$DF$110, COLUMN()-1, ROW()-1)</f>
        <v>0</v>
      </c>
      <c r="AG89" cm="1">
        <f t="array" ref="AG89">INDEX($B$2:$DF$110, COLUMN()-1, ROW()-1)</f>
        <v>0</v>
      </c>
      <c r="AH89" cm="1">
        <f t="array" ref="AH89">INDEX($B$2:$DF$110, COLUMN()-1, ROW()-1)</f>
        <v>0</v>
      </c>
      <c r="AI89" cm="1">
        <f t="array" ref="AI89">INDEX($B$2:$DF$110, COLUMN()-1, ROW()-1)</f>
        <v>0</v>
      </c>
      <c r="AJ89" cm="1">
        <f t="array" ref="AJ89">INDEX($B$2:$DF$110, COLUMN()-1, ROW()-1)</f>
        <v>0</v>
      </c>
      <c r="AK89" cm="1">
        <f t="array" ref="AK89">INDEX($B$2:$DF$110, COLUMN()-1, ROW()-1)</f>
        <v>0</v>
      </c>
      <c r="AL89" cm="1">
        <f t="array" ref="AL89">INDEX($B$2:$DF$110, COLUMN()-1, ROW()-1)</f>
        <v>0</v>
      </c>
      <c r="AM89" cm="1">
        <f t="array" ref="AM89">INDEX($B$2:$DF$110, COLUMN()-1, ROW()-1)</f>
        <v>0</v>
      </c>
      <c r="AN89" cm="1">
        <f t="array" ref="AN89">INDEX($B$2:$DF$110, COLUMN()-1, ROW()-1)</f>
        <v>0</v>
      </c>
      <c r="AO89" cm="1">
        <f t="array" ref="AO89">INDEX($B$2:$DF$110, COLUMN()-1, ROW()-1)</f>
        <v>0</v>
      </c>
      <c r="AP89" cm="1">
        <f t="array" ref="AP89">INDEX($B$2:$DF$110, COLUMN()-1, ROW()-1)</f>
        <v>0</v>
      </c>
      <c r="AQ89" cm="1">
        <f t="array" ref="AQ89">INDEX($B$2:$DF$110, COLUMN()-1, ROW()-1)</f>
        <v>0</v>
      </c>
      <c r="AR89" cm="1">
        <f t="array" ref="AR89">INDEX($B$2:$DF$110, COLUMN()-1, ROW()-1)</f>
        <v>0</v>
      </c>
      <c r="AS89" cm="1">
        <f t="array" ref="AS89">INDEX($B$2:$DF$110, COLUMN()-1, ROW()-1)</f>
        <v>0</v>
      </c>
      <c r="AT89" cm="1">
        <f t="array" ref="AT89">INDEX($B$2:$DF$110, COLUMN()-1, ROW()-1)</f>
        <v>0</v>
      </c>
      <c r="AU89" cm="1">
        <f t="array" ref="AU89">INDEX($B$2:$DF$110, COLUMN()-1, ROW()-1)</f>
        <v>0</v>
      </c>
      <c r="AV89" cm="1">
        <f t="array" ref="AV89">INDEX($B$2:$DF$110, COLUMN()-1, ROW()-1)</f>
        <v>0</v>
      </c>
      <c r="AW89" cm="1">
        <f t="array" ref="AW89">INDEX($B$2:$DF$110, COLUMN()-1, ROW()-1)</f>
        <v>0</v>
      </c>
      <c r="AX89" cm="1">
        <f t="array" ref="AX89">INDEX($B$2:$DF$110, COLUMN()-1, ROW()-1)</f>
        <v>0</v>
      </c>
      <c r="AY89" cm="1">
        <f t="array" ref="AY89">INDEX($B$2:$DF$110, COLUMN()-1, ROW()-1)</f>
        <v>0</v>
      </c>
      <c r="AZ89" cm="1">
        <f t="array" ref="AZ89">INDEX($B$2:$DF$110, COLUMN()-1, ROW()-1)</f>
        <v>0</v>
      </c>
      <c r="BA89" cm="1">
        <f t="array" ref="BA89">INDEX($B$2:$DF$110, COLUMN()-1, ROW()-1)</f>
        <v>0</v>
      </c>
      <c r="BB89" cm="1">
        <f t="array" ref="BB89">INDEX($B$2:$DF$110, COLUMN()-1, ROW()-1)</f>
        <v>0</v>
      </c>
      <c r="BC89" cm="1">
        <f t="array" ref="BC89">INDEX($B$2:$DF$110, COLUMN()-1, ROW()-1)</f>
        <v>0</v>
      </c>
      <c r="BD89" cm="1">
        <f t="array" ref="BD89">INDEX($B$2:$DF$110, COLUMN()-1, ROW()-1)</f>
        <v>0</v>
      </c>
      <c r="BE89" cm="1">
        <f t="array" ref="BE89">INDEX($B$2:$DF$110, COLUMN()-1, ROW()-1)</f>
        <v>0</v>
      </c>
      <c r="BF89" cm="1">
        <f t="array" ref="BF89">INDEX($B$2:$DF$110, COLUMN()-1, ROW()-1)</f>
        <v>0</v>
      </c>
      <c r="BG89" cm="1">
        <f t="array" ref="BG89">INDEX($B$2:$DF$110, COLUMN()-1, ROW()-1)</f>
        <v>0</v>
      </c>
      <c r="BH89" cm="1">
        <f t="array" ref="BH89">INDEX($B$2:$DF$110, COLUMN()-1, ROW()-1)</f>
        <v>0</v>
      </c>
      <c r="BI89" cm="1">
        <f t="array" ref="BI89">INDEX($B$2:$DF$110, COLUMN()-1, ROW()-1)</f>
        <v>0</v>
      </c>
      <c r="BJ89" cm="1">
        <f t="array" ref="BJ89">INDEX($B$2:$DF$110, COLUMN()-1, ROW()-1)</f>
        <v>0</v>
      </c>
      <c r="BK89" cm="1">
        <f t="array" ref="BK89">INDEX($B$2:$DF$110, COLUMN()-1, ROW()-1)</f>
        <v>0</v>
      </c>
      <c r="BL89" cm="1">
        <f t="array" ref="BL89">INDEX($B$2:$DF$110, COLUMN()-1, ROW()-1)</f>
        <v>0</v>
      </c>
      <c r="BM89" cm="1">
        <f t="array" ref="BM89">INDEX($B$2:$DF$110, COLUMN()-1, ROW()-1)</f>
        <v>0</v>
      </c>
      <c r="BN89" cm="1">
        <f t="array" ref="BN89">INDEX($B$2:$DF$110, COLUMN()-1, ROW()-1)</f>
        <v>0</v>
      </c>
      <c r="BO89" cm="1">
        <f t="array" ref="BO89">INDEX($B$2:$DF$110, COLUMN()-1, ROW()-1)</f>
        <v>0</v>
      </c>
      <c r="BP89" cm="1">
        <f t="array" ref="BP89">INDEX($B$2:$DF$110, COLUMN()-1, ROW()-1)</f>
        <v>0</v>
      </c>
      <c r="BQ89" cm="1">
        <f t="array" ref="BQ89">INDEX($B$2:$DF$110, COLUMN()-1, ROW()-1)</f>
        <v>0</v>
      </c>
      <c r="BR89" cm="1">
        <f t="array" ref="BR89">INDEX($B$2:$DF$110, COLUMN()-1, ROW()-1)</f>
        <v>0</v>
      </c>
      <c r="BS89" cm="1">
        <f t="array" ref="BS89">INDEX($B$2:$DF$110, COLUMN()-1, ROW()-1)</f>
        <v>0</v>
      </c>
      <c r="BT89" cm="1">
        <f t="array" ref="BT89">INDEX($B$2:$DF$110, COLUMN()-1, ROW()-1)</f>
        <v>0</v>
      </c>
      <c r="BU89" cm="1">
        <f t="array" ref="BU89">INDEX($B$2:$DF$110, COLUMN()-1, ROW()-1)</f>
        <v>0</v>
      </c>
      <c r="BV89" cm="1">
        <f t="array" ref="BV89">INDEX($B$2:$DF$110, COLUMN()-1, ROW()-1)</f>
        <v>0</v>
      </c>
      <c r="BW89" cm="1">
        <f t="array" ref="BW89">INDEX($B$2:$DF$110, COLUMN()-1, ROW()-1)</f>
        <v>0</v>
      </c>
      <c r="BX89" cm="1">
        <f t="array" ref="BX89">INDEX($B$2:$DF$110, COLUMN()-1, ROW()-1)</f>
        <v>0</v>
      </c>
      <c r="BY89" cm="1">
        <f t="array" ref="BY89">INDEX($B$2:$DF$110, COLUMN()-1, ROW()-1)</f>
        <v>0</v>
      </c>
      <c r="BZ89" cm="1">
        <f t="array" ref="BZ89">INDEX($B$2:$DF$110, COLUMN()-1, ROW()-1)</f>
        <v>0</v>
      </c>
      <c r="CA89" cm="1">
        <f t="array" ref="CA89">INDEX($B$2:$DF$110, COLUMN()-1, ROW()-1)</f>
        <v>0</v>
      </c>
      <c r="CB89" cm="1">
        <f t="array" ref="CB89">INDEX($B$2:$DF$110, COLUMN()-1, ROW()-1)</f>
        <v>0</v>
      </c>
      <c r="CC89" cm="1">
        <f t="array" ref="CC89">INDEX($B$2:$DF$110, COLUMN()-1, ROW()-1)</f>
        <v>0</v>
      </c>
      <c r="CD89" cm="1">
        <f t="array" ref="CD89">INDEX($B$2:$DF$110, COLUMN()-1, ROW()-1)</f>
        <v>35</v>
      </c>
      <c r="CE89" cm="1">
        <f t="array" ref="CE89">INDEX($B$2:$DF$110, COLUMN()-1, ROW()-1)</f>
        <v>70</v>
      </c>
      <c r="CF89" cm="1">
        <f t="array" ref="CF89">INDEX($B$2:$DF$110, COLUMN()-1, ROW()-1)</f>
        <v>0</v>
      </c>
      <c r="CG89" cm="1">
        <f t="array" ref="CG89">INDEX($B$2:$DF$110, COLUMN()-1, ROW()-1)</f>
        <v>91</v>
      </c>
      <c r="CH89" cm="1">
        <f t="array" ref="CH89">INDEX($B$2:$DF$110, COLUMN()-1, ROW()-1)</f>
        <v>0</v>
      </c>
      <c r="CI89" cm="1">
        <f t="array" ref="CI89">INDEX($B$2:$DF$110, COLUMN()-1, ROW()-1)</f>
        <v>0</v>
      </c>
      <c r="CJ89" cm="1">
        <f t="array" ref="CJ89">INDEX($B$2:$DF$110, COLUMN()-1, ROW()-1)</f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</row>
    <row r="90" spans="1:110" x14ac:dyDescent="0.35">
      <c r="A90" s="1" t="s">
        <v>88</v>
      </c>
      <c r="B90" cm="1">
        <f t="array" ref="B90">INDEX($B$2:$DF$110, COLUMN()-1, ROW()-1)</f>
        <v>0</v>
      </c>
      <c r="C90" cm="1">
        <f t="array" ref="C90">INDEX($B$2:$DF$110, COLUMN()-1, ROW()-1)</f>
        <v>0</v>
      </c>
      <c r="D90" cm="1">
        <f t="array" ref="D90">INDEX($B$2:$DF$110, COLUMN()-1, ROW()-1)</f>
        <v>0</v>
      </c>
      <c r="E90" cm="1">
        <f t="array" ref="E90">INDEX($B$2:$DF$110, COLUMN()-1, ROW()-1)</f>
        <v>0</v>
      </c>
      <c r="F90" cm="1">
        <f t="array" ref="F90">INDEX($B$2:$DF$110, COLUMN()-1, ROW()-1)</f>
        <v>0</v>
      </c>
      <c r="G90" cm="1">
        <f t="array" ref="G90">INDEX($B$2:$DF$110, COLUMN()-1, ROW()-1)</f>
        <v>0</v>
      </c>
      <c r="H90" cm="1">
        <f t="array" ref="H90">INDEX($B$2:$DF$110, COLUMN()-1, ROW()-1)</f>
        <v>0</v>
      </c>
      <c r="I90" cm="1">
        <f t="array" ref="I90">INDEX($B$2:$DF$110, COLUMN()-1, ROW()-1)</f>
        <v>0</v>
      </c>
      <c r="J90" cm="1">
        <f t="array" ref="J90">INDEX($B$2:$DF$110, COLUMN()-1, ROW()-1)</f>
        <v>0</v>
      </c>
      <c r="K90" cm="1">
        <f t="array" ref="K90">INDEX($B$2:$DF$110, COLUMN()-1, ROW()-1)</f>
        <v>0</v>
      </c>
      <c r="L90" cm="1">
        <f t="array" ref="L90">INDEX($B$2:$DF$110, COLUMN()-1, ROW()-1)</f>
        <v>0</v>
      </c>
      <c r="M90" cm="1">
        <f t="array" ref="M90">INDEX($B$2:$DF$110, COLUMN()-1, ROW()-1)</f>
        <v>0</v>
      </c>
      <c r="N90" cm="1">
        <f t="array" ref="N90">INDEX($B$2:$DF$110, COLUMN()-1, ROW()-1)</f>
        <v>0</v>
      </c>
      <c r="O90" cm="1">
        <f t="array" ref="O90">INDEX($B$2:$DF$110, COLUMN()-1, ROW()-1)</f>
        <v>0</v>
      </c>
      <c r="P90" cm="1">
        <f t="array" ref="P90">INDEX($B$2:$DF$110, COLUMN()-1, ROW()-1)</f>
        <v>0</v>
      </c>
      <c r="Q90" cm="1">
        <f t="array" ref="Q90">INDEX($B$2:$DF$110, COLUMN()-1, ROW()-1)</f>
        <v>0</v>
      </c>
      <c r="R90" cm="1">
        <f t="array" ref="R90">INDEX($B$2:$DF$110, COLUMN()-1, ROW()-1)</f>
        <v>0</v>
      </c>
      <c r="S90" cm="1">
        <f t="array" ref="S90">INDEX($B$2:$DF$110, COLUMN()-1, ROW()-1)</f>
        <v>0</v>
      </c>
      <c r="T90" cm="1">
        <f t="array" ref="T90">INDEX($B$2:$DF$110, COLUMN()-1, ROW()-1)</f>
        <v>0</v>
      </c>
      <c r="U90" cm="1">
        <f t="array" ref="U90">INDEX($B$2:$DF$110, COLUMN()-1, ROW()-1)</f>
        <v>0</v>
      </c>
      <c r="V90" cm="1">
        <f t="array" ref="V90">INDEX($B$2:$DF$110, COLUMN()-1, ROW()-1)</f>
        <v>0</v>
      </c>
      <c r="W90" cm="1">
        <f t="array" ref="W90">INDEX($B$2:$DF$110, COLUMN()-1, ROW()-1)</f>
        <v>0</v>
      </c>
      <c r="X90" cm="1">
        <f t="array" ref="X90">INDEX($B$2:$DF$110, COLUMN()-1, ROW()-1)</f>
        <v>0</v>
      </c>
      <c r="Y90" cm="1">
        <f t="array" ref="Y90">INDEX($B$2:$DF$110, COLUMN()-1, ROW()-1)</f>
        <v>0</v>
      </c>
      <c r="Z90" cm="1">
        <f t="array" ref="Z90">INDEX($B$2:$DF$110, COLUMN()-1, ROW()-1)</f>
        <v>0</v>
      </c>
      <c r="AA90" cm="1">
        <f t="array" ref="AA90">INDEX($B$2:$DF$110, COLUMN()-1, ROW()-1)</f>
        <v>0</v>
      </c>
      <c r="AB90" cm="1">
        <f t="array" ref="AB90">INDEX($B$2:$DF$110, COLUMN()-1, ROW()-1)</f>
        <v>0</v>
      </c>
      <c r="AC90" cm="1">
        <f t="array" ref="AC90">INDEX($B$2:$DF$110, COLUMN()-1, ROW()-1)</f>
        <v>0</v>
      </c>
      <c r="AD90" cm="1">
        <f t="array" ref="AD90">INDEX($B$2:$DF$110, COLUMN()-1, ROW()-1)</f>
        <v>0</v>
      </c>
      <c r="AE90" cm="1">
        <f t="array" ref="AE90">INDEX($B$2:$DF$110, COLUMN()-1, ROW()-1)</f>
        <v>0</v>
      </c>
      <c r="AF90" cm="1">
        <f t="array" ref="AF90">INDEX($B$2:$DF$110, COLUMN()-1, ROW()-1)</f>
        <v>0</v>
      </c>
      <c r="AG90" cm="1">
        <f t="array" ref="AG90">INDEX($B$2:$DF$110, COLUMN()-1, ROW()-1)</f>
        <v>0</v>
      </c>
      <c r="AH90" cm="1">
        <f t="array" ref="AH90">INDEX($B$2:$DF$110, COLUMN()-1, ROW()-1)</f>
        <v>0</v>
      </c>
      <c r="AI90" cm="1">
        <f t="array" ref="AI90">INDEX($B$2:$DF$110, COLUMN()-1, ROW()-1)</f>
        <v>0</v>
      </c>
      <c r="AJ90" cm="1">
        <f t="array" ref="AJ90">INDEX($B$2:$DF$110, COLUMN()-1, ROW()-1)</f>
        <v>0</v>
      </c>
      <c r="AK90" cm="1">
        <f t="array" ref="AK90">INDEX($B$2:$DF$110, COLUMN()-1, ROW()-1)</f>
        <v>0</v>
      </c>
      <c r="AL90" cm="1">
        <f t="array" ref="AL90">INDEX($B$2:$DF$110, COLUMN()-1, ROW()-1)</f>
        <v>0</v>
      </c>
      <c r="AM90" cm="1">
        <f t="array" ref="AM90">INDEX($B$2:$DF$110, COLUMN()-1, ROW()-1)</f>
        <v>0</v>
      </c>
      <c r="AN90" cm="1">
        <f t="array" ref="AN90">INDEX($B$2:$DF$110, COLUMN()-1, ROW()-1)</f>
        <v>0</v>
      </c>
      <c r="AO90" cm="1">
        <f t="array" ref="AO90">INDEX($B$2:$DF$110, COLUMN()-1, ROW()-1)</f>
        <v>0</v>
      </c>
      <c r="AP90" cm="1">
        <f t="array" ref="AP90">INDEX($B$2:$DF$110, COLUMN()-1, ROW()-1)</f>
        <v>0</v>
      </c>
      <c r="AQ90" cm="1">
        <f t="array" ref="AQ90">INDEX($B$2:$DF$110, COLUMN()-1, ROW()-1)</f>
        <v>0</v>
      </c>
      <c r="AR90" cm="1">
        <f t="array" ref="AR90">INDEX($B$2:$DF$110, COLUMN()-1, ROW()-1)</f>
        <v>0</v>
      </c>
      <c r="AS90" cm="1">
        <f t="array" ref="AS90">INDEX($B$2:$DF$110, COLUMN()-1, ROW()-1)</f>
        <v>0</v>
      </c>
      <c r="AT90" cm="1">
        <f t="array" ref="AT90">INDEX($B$2:$DF$110, COLUMN()-1, ROW()-1)</f>
        <v>0</v>
      </c>
      <c r="AU90" cm="1">
        <f t="array" ref="AU90">INDEX($B$2:$DF$110, COLUMN()-1, ROW()-1)</f>
        <v>0</v>
      </c>
      <c r="AV90" cm="1">
        <f t="array" ref="AV90">INDEX($B$2:$DF$110, COLUMN()-1, ROW()-1)</f>
        <v>0</v>
      </c>
      <c r="AW90" cm="1">
        <f t="array" ref="AW90">INDEX($B$2:$DF$110, COLUMN()-1, ROW()-1)</f>
        <v>0</v>
      </c>
      <c r="AX90" cm="1">
        <f t="array" ref="AX90">INDEX($B$2:$DF$110, COLUMN()-1, ROW()-1)</f>
        <v>0</v>
      </c>
      <c r="AY90" cm="1">
        <f t="array" ref="AY90">INDEX($B$2:$DF$110, COLUMN()-1, ROW()-1)</f>
        <v>0</v>
      </c>
      <c r="AZ90" cm="1">
        <f t="array" ref="AZ90">INDEX($B$2:$DF$110, COLUMN()-1, ROW()-1)</f>
        <v>0</v>
      </c>
      <c r="BA90" cm="1">
        <f t="array" ref="BA90">INDEX($B$2:$DF$110, COLUMN()-1, ROW()-1)</f>
        <v>0</v>
      </c>
      <c r="BB90" cm="1">
        <f t="array" ref="BB90">INDEX($B$2:$DF$110, COLUMN()-1, ROW()-1)</f>
        <v>0</v>
      </c>
      <c r="BC90" cm="1">
        <f t="array" ref="BC90">INDEX($B$2:$DF$110, COLUMN()-1, ROW()-1)</f>
        <v>0</v>
      </c>
      <c r="BD90" cm="1">
        <f t="array" ref="BD90">INDEX($B$2:$DF$110, COLUMN()-1, ROW()-1)</f>
        <v>0</v>
      </c>
      <c r="BE90" cm="1">
        <f t="array" ref="BE90">INDEX($B$2:$DF$110, COLUMN()-1, ROW()-1)</f>
        <v>0</v>
      </c>
      <c r="BF90" cm="1">
        <f t="array" ref="BF90">INDEX($B$2:$DF$110, COLUMN()-1, ROW()-1)</f>
        <v>0</v>
      </c>
      <c r="BG90" cm="1">
        <f t="array" ref="BG90">INDEX($B$2:$DF$110, COLUMN()-1, ROW()-1)</f>
        <v>0</v>
      </c>
      <c r="BH90" cm="1">
        <f t="array" ref="BH90">INDEX($B$2:$DF$110, COLUMN()-1, ROW()-1)</f>
        <v>0</v>
      </c>
      <c r="BI90" cm="1">
        <f t="array" ref="BI90">INDEX($B$2:$DF$110, COLUMN()-1, ROW()-1)</f>
        <v>0</v>
      </c>
      <c r="BJ90" cm="1">
        <f t="array" ref="BJ90">INDEX($B$2:$DF$110, COLUMN()-1, ROW()-1)</f>
        <v>0</v>
      </c>
      <c r="BK90" cm="1">
        <f t="array" ref="BK90">INDEX($B$2:$DF$110, COLUMN()-1, ROW()-1)</f>
        <v>0</v>
      </c>
      <c r="BL90" cm="1">
        <f t="array" ref="BL90">INDEX($B$2:$DF$110, COLUMN()-1, ROW()-1)</f>
        <v>0</v>
      </c>
      <c r="BM90" cm="1">
        <f t="array" ref="BM90">INDEX($B$2:$DF$110, COLUMN()-1, ROW()-1)</f>
        <v>0</v>
      </c>
      <c r="BN90" cm="1">
        <f t="array" ref="BN90">INDEX($B$2:$DF$110, COLUMN()-1, ROW()-1)</f>
        <v>0</v>
      </c>
      <c r="BO90" cm="1">
        <f t="array" ref="BO90">INDEX($B$2:$DF$110, COLUMN()-1, ROW()-1)</f>
        <v>0</v>
      </c>
      <c r="BP90" cm="1">
        <f t="array" ref="BP90">INDEX($B$2:$DF$110, COLUMN()-1, ROW()-1)</f>
        <v>0</v>
      </c>
      <c r="BQ90" cm="1">
        <f t="array" ref="BQ90">INDEX($B$2:$DF$110, COLUMN()-1, ROW()-1)</f>
        <v>0</v>
      </c>
      <c r="BR90" cm="1">
        <f t="array" ref="BR90">INDEX($B$2:$DF$110, COLUMN()-1, ROW()-1)</f>
        <v>0</v>
      </c>
      <c r="BS90" cm="1">
        <f t="array" ref="BS90">INDEX($B$2:$DF$110, COLUMN()-1, ROW()-1)</f>
        <v>0</v>
      </c>
      <c r="BT90" cm="1">
        <f t="array" ref="BT90">INDEX($B$2:$DF$110, COLUMN()-1, ROW()-1)</f>
        <v>0</v>
      </c>
      <c r="BU90" cm="1">
        <f t="array" ref="BU90">INDEX($B$2:$DF$110, COLUMN()-1, ROW()-1)</f>
        <v>0</v>
      </c>
      <c r="BV90" cm="1">
        <f t="array" ref="BV90">INDEX($B$2:$DF$110, COLUMN()-1, ROW()-1)</f>
        <v>0</v>
      </c>
      <c r="BW90" cm="1">
        <f t="array" ref="BW90">INDEX($B$2:$DF$110, COLUMN()-1, ROW()-1)</f>
        <v>0</v>
      </c>
      <c r="BX90" cm="1">
        <f t="array" ref="BX90">INDEX($B$2:$DF$110, COLUMN()-1, ROW()-1)</f>
        <v>0</v>
      </c>
      <c r="BY90" cm="1">
        <f t="array" ref="BY90">INDEX($B$2:$DF$110, COLUMN()-1, ROW()-1)</f>
        <v>0</v>
      </c>
      <c r="BZ90" cm="1">
        <f t="array" ref="BZ90">INDEX($B$2:$DF$110, COLUMN()-1, ROW()-1)</f>
        <v>0</v>
      </c>
      <c r="CA90" cm="1">
        <f t="array" ref="CA90">INDEX($B$2:$DF$110, COLUMN()-1, ROW()-1)</f>
        <v>0</v>
      </c>
      <c r="CB90" cm="1">
        <f t="array" ref="CB90">INDEX($B$2:$DF$110, COLUMN()-1, ROW()-1)</f>
        <v>0</v>
      </c>
      <c r="CC90" cm="1">
        <f t="array" ref="CC90">INDEX($B$2:$DF$110, COLUMN()-1, ROW()-1)</f>
        <v>105</v>
      </c>
      <c r="CD90" cm="1">
        <f t="array" ref="CD90">INDEX($B$2:$DF$110, COLUMN()-1, ROW()-1)</f>
        <v>0</v>
      </c>
      <c r="CE90" cm="1">
        <f t="array" ref="CE90">INDEX($B$2:$DF$110, COLUMN()-1, ROW()-1)</f>
        <v>0</v>
      </c>
      <c r="CF90" cm="1">
        <f t="array" ref="CF90">INDEX($B$2:$DF$110, COLUMN()-1, ROW()-1)</f>
        <v>0</v>
      </c>
      <c r="CG90" cm="1">
        <f t="array" ref="CG90">INDEX($B$2:$DF$110, COLUMN()-1, ROW()-1)</f>
        <v>0</v>
      </c>
      <c r="CH90" cm="1">
        <f t="array" ref="CH90">INDEX($B$2:$DF$110, COLUMN()-1, ROW()-1)</f>
        <v>0</v>
      </c>
      <c r="CI90" cm="1">
        <f t="array" ref="CI90">INDEX($B$2:$DF$110, COLUMN()-1, ROW()-1)</f>
        <v>0</v>
      </c>
      <c r="CJ90" cm="1">
        <f t="array" ref="CJ90">INDEX($B$2:$DF$110, COLUMN()-1, ROW()-1)</f>
        <v>91</v>
      </c>
      <c r="CK90" cm="1">
        <f t="array" ref="CK90">INDEX($B$2:$DF$110, COLUMN()-1, ROW()-1)</f>
        <v>0</v>
      </c>
      <c r="CL90">
        <v>0</v>
      </c>
      <c r="CM90">
        <v>105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</row>
    <row r="91" spans="1:110" x14ac:dyDescent="0.35">
      <c r="A91" s="1" t="s">
        <v>89</v>
      </c>
      <c r="B91" cm="1">
        <f t="array" ref="B91">INDEX($B$2:$DF$110, COLUMN()-1, ROW()-1)</f>
        <v>210</v>
      </c>
      <c r="C91" cm="1">
        <f t="array" ref="C91">INDEX($B$2:$DF$110, COLUMN()-1, ROW()-1)</f>
        <v>0</v>
      </c>
      <c r="D91" cm="1">
        <f t="array" ref="D91">INDEX($B$2:$DF$110, COLUMN()-1, ROW()-1)</f>
        <v>0</v>
      </c>
      <c r="E91" cm="1">
        <f t="array" ref="E91">INDEX($B$2:$DF$110, COLUMN()-1, ROW()-1)</f>
        <v>0</v>
      </c>
      <c r="F91" cm="1">
        <f t="array" ref="F91">INDEX($B$2:$DF$110, COLUMN()-1, ROW()-1)</f>
        <v>0</v>
      </c>
      <c r="G91" cm="1">
        <f t="array" ref="G91">INDEX($B$2:$DF$110, COLUMN()-1, ROW()-1)</f>
        <v>0</v>
      </c>
      <c r="H91" cm="1">
        <f t="array" ref="H91">INDEX($B$2:$DF$110, COLUMN()-1, ROW()-1)</f>
        <v>0</v>
      </c>
      <c r="I91" cm="1">
        <f t="array" ref="I91">INDEX($B$2:$DF$110, COLUMN()-1, ROW()-1)</f>
        <v>0</v>
      </c>
      <c r="J91" cm="1">
        <f t="array" ref="J91">INDEX($B$2:$DF$110, COLUMN()-1, ROW()-1)</f>
        <v>0</v>
      </c>
      <c r="K91" cm="1">
        <f t="array" ref="K91">INDEX($B$2:$DF$110, COLUMN()-1, ROW()-1)</f>
        <v>0</v>
      </c>
      <c r="L91" cm="1">
        <f t="array" ref="L91">INDEX($B$2:$DF$110, COLUMN()-1, ROW()-1)</f>
        <v>0</v>
      </c>
      <c r="M91" cm="1">
        <f t="array" ref="M91">INDEX($B$2:$DF$110, COLUMN()-1, ROW()-1)</f>
        <v>0</v>
      </c>
      <c r="N91" cm="1">
        <f t="array" ref="N91">INDEX($B$2:$DF$110, COLUMN()-1, ROW()-1)</f>
        <v>0</v>
      </c>
      <c r="O91" cm="1">
        <f t="array" ref="O91">INDEX($B$2:$DF$110, COLUMN()-1, ROW()-1)</f>
        <v>0</v>
      </c>
      <c r="P91" cm="1">
        <f t="array" ref="P91">INDEX($B$2:$DF$110, COLUMN()-1, ROW()-1)</f>
        <v>0</v>
      </c>
      <c r="Q91" cm="1">
        <f t="array" ref="Q91">INDEX($B$2:$DF$110, COLUMN()-1, ROW()-1)</f>
        <v>0</v>
      </c>
      <c r="R91" cm="1">
        <f t="array" ref="R91">INDEX($B$2:$DF$110, COLUMN()-1, ROW()-1)</f>
        <v>0</v>
      </c>
      <c r="S91" cm="1">
        <f t="array" ref="S91">INDEX($B$2:$DF$110, COLUMN()-1, ROW()-1)</f>
        <v>0</v>
      </c>
      <c r="T91" cm="1">
        <f t="array" ref="T91">INDEX($B$2:$DF$110, COLUMN()-1, ROW()-1)</f>
        <v>0</v>
      </c>
      <c r="U91" cm="1">
        <f t="array" ref="U91">INDEX($B$2:$DF$110, COLUMN()-1, ROW()-1)</f>
        <v>0</v>
      </c>
      <c r="V91" cm="1">
        <f t="array" ref="V91">INDEX($B$2:$DF$110, COLUMN()-1, ROW()-1)</f>
        <v>0</v>
      </c>
      <c r="W91" cm="1">
        <f t="array" ref="W91">INDEX($B$2:$DF$110, COLUMN()-1, ROW()-1)</f>
        <v>0</v>
      </c>
      <c r="X91" cm="1">
        <f t="array" ref="X91">INDEX($B$2:$DF$110, COLUMN()-1, ROW()-1)</f>
        <v>0</v>
      </c>
      <c r="Y91" cm="1">
        <f t="array" ref="Y91">INDEX($B$2:$DF$110, COLUMN()-1, ROW()-1)</f>
        <v>0</v>
      </c>
      <c r="Z91" cm="1">
        <f t="array" ref="Z91">INDEX($B$2:$DF$110, COLUMN()-1, ROW()-1)</f>
        <v>0</v>
      </c>
      <c r="AA91" cm="1">
        <f t="array" ref="AA91">INDEX($B$2:$DF$110, COLUMN()-1, ROW()-1)</f>
        <v>0</v>
      </c>
      <c r="AB91" cm="1">
        <f t="array" ref="AB91">INDEX($B$2:$DF$110, COLUMN()-1, ROW()-1)</f>
        <v>0</v>
      </c>
      <c r="AC91" cm="1">
        <f t="array" ref="AC91">INDEX($B$2:$DF$110, COLUMN()-1, ROW()-1)</f>
        <v>0</v>
      </c>
      <c r="AD91" cm="1">
        <f t="array" ref="AD91">INDEX($B$2:$DF$110, COLUMN()-1, ROW()-1)</f>
        <v>0</v>
      </c>
      <c r="AE91" cm="1">
        <f t="array" ref="AE91">INDEX($B$2:$DF$110, COLUMN()-1, ROW()-1)</f>
        <v>0</v>
      </c>
      <c r="AF91" cm="1">
        <f t="array" ref="AF91">INDEX($B$2:$DF$110, COLUMN()-1, ROW()-1)</f>
        <v>0</v>
      </c>
      <c r="AG91" cm="1">
        <f t="array" ref="AG91">INDEX($B$2:$DF$110, COLUMN()-1, ROW()-1)</f>
        <v>0</v>
      </c>
      <c r="AH91" cm="1">
        <f t="array" ref="AH91">INDEX($B$2:$DF$110, COLUMN()-1, ROW()-1)</f>
        <v>0</v>
      </c>
      <c r="AI91" cm="1">
        <f t="array" ref="AI91">INDEX($B$2:$DF$110, COLUMN()-1, ROW()-1)</f>
        <v>0</v>
      </c>
      <c r="AJ91" cm="1">
        <f t="array" ref="AJ91">INDEX($B$2:$DF$110, COLUMN()-1, ROW()-1)</f>
        <v>0</v>
      </c>
      <c r="AK91" cm="1">
        <f t="array" ref="AK91">INDEX($B$2:$DF$110, COLUMN()-1, ROW()-1)</f>
        <v>0</v>
      </c>
      <c r="AL91" cm="1">
        <f t="array" ref="AL91">INDEX($B$2:$DF$110, COLUMN()-1, ROW()-1)</f>
        <v>0</v>
      </c>
      <c r="AM91" cm="1">
        <f t="array" ref="AM91">INDEX($B$2:$DF$110, COLUMN()-1, ROW()-1)</f>
        <v>0</v>
      </c>
      <c r="AN91" cm="1">
        <f t="array" ref="AN91">INDEX($B$2:$DF$110, COLUMN()-1, ROW()-1)</f>
        <v>0</v>
      </c>
      <c r="AO91" cm="1">
        <f t="array" ref="AO91">INDEX($B$2:$DF$110, COLUMN()-1, ROW()-1)</f>
        <v>0</v>
      </c>
      <c r="AP91" cm="1">
        <f t="array" ref="AP91">INDEX($B$2:$DF$110, COLUMN()-1, ROW()-1)</f>
        <v>0</v>
      </c>
      <c r="AQ91" cm="1">
        <f t="array" ref="AQ91">INDEX($B$2:$DF$110, COLUMN()-1, ROW()-1)</f>
        <v>0</v>
      </c>
      <c r="AR91" cm="1">
        <f t="array" ref="AR91">INDEX($B$2:$DF$110, COLUMN()-1, ROW()-1)</f>
        <v>0</v>
      </c>
      <c r="AS91" cm="1">
        <f t="array" ref="AS91">INDEX($B$2:$DF$110, COLUMN()-1, ROW()-1)</f>
        <v>0</v>
      </c>
      <c r="AT91" cm="1">
        <f t="array" ref="AT91">INDEX($B$2:$DF$110, COLUMN()-1, ROW()-1)</f>
        <v>0</v>
      </c>
      <c r="AU91" cm="1">
        <f t="array" ref="AU91">INDEX($B$2:$DF$110, COLUMN()-1, ROW()-1)</f>
        <v>0</v>
      </c>
      <c r="AV91" cm="1">
        <f t="array" ref="AV91">INDEX($B$2:$DF$110, COLUMN()-1, ROW()-1)</f>
        <v>0</v>
      </c>
      <c r="AW91" cm="1">
        <f t="array" ref="AW91">INDEX($B$2:$DF$110, COLUMN()-1, ROW()-1)</f>
        <v>0</v>
      </c>
      <c r="AX91" cm="1">
        <f t="array" ref="AX91">INDEX($B$2:$DF$110, COLUMN()-1, ROW()-1)</f>
        <v>0</v>
      </c>
      <c r="AY91" cm="1">
        <f t="array" ref="AY91">INDEX($B$2:$DF$110, COLUMN()-1, ROW()-1)</f>
        <v>0</v>
      </c>
      <c r="AZ91" cm="1">
        <f t="array" ref="AZ91">INDEX($B$2:$DF$110, COLUMN()-1, ROW()-1)</f>
        <v>0</v>
      </c>
      <c r="BA91" cm="1">
        <f t="array" ref="BA91">INDEX($B$2:$DF$110, COLUMN()-1, ROW()-1)</f>
        <v>0</v>
      </c>
      <c r="BB91" cm="1">
        <f t="array" ref="BB91">INDEX($B$2:$DF$110, COLUMN()-1, ROW()-1)</f>
        <v>0</v>
      </c>
      <c r="BC91" cm="1">
        <f t="array" ref="BC91">INDEX($B$2:$DF$110, COLUMN()-1, ROW()-1)</f>
        <v>0</v>
      </c>
      <c r="BD91" cm="1">
        <f t="array" ref="BD91">INDEX($B$2:$DF$110, COLUMN()-1, ROW()-1)</f>
        <v>0</v>
      </c>
      <c r="BE91" cm="1">
        <f t="array" ref="BE91">INDEX($B$2:$DF$110, COLUMN()-1, ROW()-1)</f>
        <v>0</v>
      </c>
      <c r="BF91" cm="1">
        <f t="array" ref="BF91">INDEX($B$2:$DF$110, COLUMN()-1, ROW()-1)</f>
        <v>0</v>
      </c>
      <c r="BG91" cm="1">
        <f t="array" ref="BG91">INDEX($B$2:$DF$110, COLUMN()-1, ROW()-1)</f>
        <v>0</v>
      </c>
      <c r="BH91" cm="1">
        <f t="array" ref="BH91">INDEX($B$2:$DF$110, COLUMN()-1, ROW()-1)</f>
        <v>0</v>
      </c>
      <c r="BI91" cm="1">
        <f t="array" ref="BI91">INDEX($B$2:$DF$110, COLUMN()-1, ROW()-1)</f>
        <v>0</v>
      </c>
      <c r="BJ91" cm="1">
        <f t="array" ref="BJ91">INDEX($B$2:$DF$110, COLUMN()-1, ROW()-1)</f>
        <v>0</v>
      </c>
      <c r="BK91" cm="1">
        <f t="array" ref="BK91">INDEX($B$2:$DF$110, COLUMN()-1, ROW()-1)</f>
        <v>0</v>
      </c>
      <c r="BL91" cm="1">
        <f t="array" ref="BL91">INDEX($B$2:$DF$110, COLUMN()-1, ROW()-1)</f>
        <v>0</v>
      </c>
      <c r="BM91" cm="1">
        <f t="array" ref="BM91">INDEX($B$2:$DF$110, COLUMN()-1, ROW()-1)</f>
        <v>0</v>
      </c>
      <c r="BN91" cm="1">
        <f t="array" ref="BN91">INDEX($B$2:$DF$110, COLUMN()-1, ROW()-1)</f>
        <v>0</v>
      </c>
      <c r="BO91" cm="1">
        <f t="array" ref="BO91">INDEX($B$2:$DF$110, COLUMN()-1, ROW()-1)</f>
        <v>0</v>
      </c>
      <c r="BP91" cm="1">
        <f t="array" ref="BP91">INDEX($B$2:$DF$110, COLUMN()-1, ROW()-1)</f>
        <v>0</v>
      </c>
      <c r="BQ91" cm="1">
        <f t="array" ref="BQ91">INDEX($B$2:$DF$110, COLUMN()-1, ROW()-1)</f>
        <v>0</v>
      </c>
      <c r="BR91" cm="1">
        <f t="array" ref="BR91">INDEX($B$2:$DF$110, COLUMN()-1, ROW()-1)</f>
        <v>0</v>
      </c>
      <c r="BS91" cm="1">
        <f t="array" ref="BS91">INDEX($B$2:$DF$110, COLUMN()-1, ROW()-1)</f>
        <v>0</v>
      </c>
      <c r="BT91" cm="1">
        <f t="array" ref="BT91">INDEX($B$2:$DF$110, COLUMN()-1, ROW()-1)</f>
        <v>0</v>
      </c>
      <c r="BU91" cm="1">
        <f t="array" ref="BU91">INDEX($B$2:$DF$110, COLUMN()-1, ROW()-1)</f>
        <v>0</v>
      </c>
      <c r="BV91" cm="1">
        <f t="array" ref="BV91">INDEX($B$2:$DF$110, COLUMN()-1, ROW()-1)</f>
        <v>0</v>
      </c>
      <c r="BW91" cm="1">
        <f t="array" ref="BW91">INDEX($B$2:$DF$110, COLUMN()-1, ROW()-1)</f>
        <v>0</v>
      </c>
      <c r="BX91" cm="1">
        <f t="array" ref="BX91">INDEX($B$2:$DF$110, COLUMN()-1, ROW()-1)</f>
        <v>0</v>
      </c>
      <c r="BY91" cm="1">
        <f t="array" ref="BY91">INDEX($B$2:$DF$110, COLUMN()-1, ROW()-1)</f>
        <v>0</v>
      </c>
      <c r="BZ91" cm="1">
        <f t="array" ref="BZ91">INDEX($B$2:$DF$110, COLUMN()-1, ROW()-1)</f>
        <v>0</v>
      </c>
      <c r="CA91" cm="1">
        <f t="array" ref="CA91">INDEX($B$2:$DF$110, COLUMN()-1, ROW()-1)</f>
        <v>0</v>
      </c>
      <c r="CB91" cm="1">
        <f t="array" ref="CB91">INDEX($B$2:$DF$110, COLUMN()-1, ROW()-1)</f>
        <v>0</v>
      </c>
      <c r="CC91" cm="1">
        <f t="array" ref="CC91">INDEX($B$2:$DF$110, COLUMN()-1, ROW()-1)</f>
        <v>0</v>
      </c>
      <c r="CD91" cm="1">
        <f t="array" ref="CD91">INDEX($B$2:$DF$110, COLUMN()-1, ROW()-1)</f>
        <v>0</v>
      </c>
      <c r="CE91" cm="1">
        <f t="array" ref="CE91">INDEX($B$2:$DF$110, COLUMN()-1, ROW()-1)</f>
        <v>0</v>
      </c>
      <c r="CF91" cm="1">
        <f t="array" ref="CF91">INDEX($B$2:$DF$110, COLUMN()-1, ROW()-1)</f>
        <v>0</v>
      </c>
      <c r="CG91" cm="1">
        <f t="array" ref="CG91">INDEX($B$2:$DF$110, COLUMN()-1, ROW()-1)</f>
        <v>0</v>
      </c>
      <c r="CH91" cm="1">
        <f t="array" ref="CH91">INDEX($B$2:$DF$110, COLUMN()-1, ROW()-1)</f>
        <v>0</v>
      </c>
      <c r="CI91" cm="1">
        <f t="array" ref="CI91">INDEX($B$2:$DF$110, COLUMN()-1, ROW()-1)</f>
        <v>91</v>
      </c>
      <c r="CJ91" cm="1">
        <f t="array" ref="CJ91">INDEX($B$2:$DF$110, COLUMN()-1, ROW()-1)</f>
        <v>0</v>
      </c>
      <c r="CK91" cm="1">
        <f t="array" ref="CK91">INDEX($B$2:$DF$110, COLUMN()-1, ROW()-1)</f>
        <v>0</v>
      </c>
      <c r="CL91" cm="1">
        <f t="array" ref="CL91">INDEX($B$2:$DF$110, COLUMN()-1, ROW()-1)</f>
        <v>105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</row>
    <row r="92" spans="1:110" x14ac:dyDescent="0.35">
      <c r="A92" s="1" t="s">
        <v>90</v>
      </c>
      <c r="B92" cm="1">
        <f t="array" ref="B92">INDEX($B$2:$DF$110, COLUMN()-1, ROW()-1)</f>
        <v>0</v>
      </c>
      <c r="C92" cm="1">
        <f t="array" ref="C92">INDEX($B$2:$DF$110, COLUMN()-1, ROW()-1)</f>
        <v>0</v>
      </c>
      <c r="D92" cm="1">
        <f t="array" ref="D92">INDEX($B$2:$DF$110, COLUMN()-1, ROW()-1)</f>
        <v>0</v>
      </c>
      <c r="E92" cm="1">
        <f t="array" ref="E92">INDEX($B$2:$DF$110, COLUMN()-1, ROW()-1)</f>
        <v>0</v>
      </c>
      <c r="F92" cm="1">
        <f t="array" ref="F92">INDEX($B$2:$DF$110, COLUMN()-1, ROW()-1)</f>
        <v>0</v>
      </c>
      <c r="G92" cm="1">
        <f t="array" ref="G92">INDEX($B$2:$DF$110, COLUMN()-1, ROW()-1)</f>
        <v>0</v>
      </c>
      <c r="H92" cm="1">
        <f t="array" ref="H92">INDEX($B$2:$DF$110, COLUMN()-1, ROW()-1)</f>
        <v>0</v>
      </c>
      <c r="I92" cm="1">
        <f t="array" ref="I92">INDEX($B$2:$DF$110, COLUMN()-1, ROW()-1)</f>
        <v>0</v>
      </c>
      <c r="J92" cm="1">
        <f t="array" ref="J92">INDEX($B$2:$DF$110, COLUMN()-1, ROW()-1)</f>
        <v>0</v>
      </c>
      <c r="K92" cm="1">
        <f t="array" ref="K92">INDEX($B$2:$DF$110, COLUMN()-1, ROW()-1)</f>
        <v>0</v>
      </c>
      <c r="L92" cm="1">
        <f t="array" ref="L92">INDEX($B$2:$DF$110, COLUMN()-1, ROW()-1)</f>
        <v>0</v>
      </c>
      <c r="M92" cm="1">
        <f t="array" ref="M92">INDEX($B$2:$DF$110, COLUMN()-1, ROW()-1)</f>
        <v>0</v>
      </c>
      <c r="N92" cm="1">
        <f t="array" ref="N92">INDEX($B$2:$DF$110, COLUMN()-1, ROW()-1)</f>
        <v>0</v>
      </c>
      <c r="O92" cm="1">
        <f t="array" ref="O92">INDEX($B$2:$DF$110, COLUMN()-1, ROW()-1)</f>
        <v>0</v>
      </c>
      <c r="P92" cm="1">
        <f t="array" ref="P92">INDEX($B$2:$DF$110, COLUMN()-1, ROW()-1)</f>
        <v>0</v>
      </c>
      <c r="Q92" cm="1">
        <f t="array" ref="Q92">INDEX($B$2:$DF$110, COLUMN()-1, ROW()-1)</f>
        <v>0</v>
      </c>
      <c r="R92" cm="1">
        <f t="array" ref="R92">INDEX($B$2:$DF$110, COLUMN()-1, ROW()-1)</f>
        <v>0</v>
      </c>
      <c r="S92" cm="1">
        <f t="array" ref="S92">INDEX($B$2:$DF$110, COLUMN()-1, ROW()-1)</f>
        <v>0</v>
      </c>
      <c r="T92" cm="1">
        <f t="array" ref="T92">INDEX($B$2:$DF$110, COLUMN()-1, ROW()-1)</f>
        <v>0</v>
      </c>
      <c r="U92" cm="1">
        <f t="array" ref="U92">INDEX($B$2:$DF$110, COLUMN()-1, ROW()-1)</f>
        <v>0</v>
      </c>
      <c r="V92" cm="1">
        <f t="array" ref="V92">INDEX($B$2:$DF$110, COLUMN()-1, ROW()-1)</f>
        <v>0</v>
      </c>
      <c r="W92" cm="1">
        <f t="array" ref="W92">INDEX($B$2:$DF$110, COLUMN()-1, ROW()-1)</f>
        <v>0</v>
      </c>
      <c r="X92" cm="1">
        <f t="array" ref="X92">INDEX($B$2:$DF$110, COLUMN()-1, ROW()-1)</f>
        <v>0</v>
      </c>
      <c r="Y92" cm="1">
        <f t="array" ref="Y92">INDEX($B$2:$DF$110, COLUMN()-1, ROW()-1)</f>
        <v>0</v>
      </c>
      <c r="Z92" cm="1">
        <f t="array" ref="Z92">INDEX($B$2:$DF$110, COLUMN()-1, ROW()-1)</f>
        <v>0</v>
      </c>
      <c r="AA92" cm="1">
        <f t="array" ref="AA92">INDEX($B$2:$DF$110, COLUMN()-1, ROW()-1)</f>
        <v>0</v>
      </c>
      <c r="AB92" cm="1">
        <f t="array" ref="AB92">INDEX($B$2:$DF$110, COLUMN()-1, ROW()-1)</f>
        <v>0</v>
      </c>
      <c r="AC92" cm="1">
        <f t="array" ref="AC92">INDEX($B$2:$DF$110, COLUMN()-1, ROW()-1)</f>
        <v>0</v>
      </c>
      <c r="AD92" cm="1">
        <f t="array" ref="AD92">INDEX($B$2:$DF$110, COLUMN()-1, ROW()-1)</f>
        <v>0</v>
      </c>
      <c r="AE92" cm="1">
        <f t="array" ref="AE92">INDEX($B$2:$DF$110, COLUMN()-1, ROW()-1)</f>
        <v>0</v>
      </c>
      <c r="AF92" cm="1">
        <f t="array" ref="AF92">INDEX($B$2:$DF$110, COLUMN()-1, ROW()-1)</f>
        <v>0</v>
      </c>
      <c r="AG92" cm="1">
        <f t="array" ref="AG92">INDEX($B$2:$DF$110, COLUMN()-1, ROW()-1)</f>
        <v>0</v>
      </c>
      <c r="AH92" cm="1">
        <f t="array" ref="AH92">INDEX($B$2:$DF$110, COLUMN()-1, ROW()-1)</f>
        <v>0</v>
      </c>
      <c r="AI92" cm="1">
        <f t="array" ref="AI92">INDEX($B$2:$DF$110, COLUMN()-1, ROW()-1)</f>
        <v>0</v>
      </c>
      <c r="AJ92" cm="1">
        <f t="array" ref="AJ92">INDEX($B$2:$DF$110, COLUMN()-1, ROW()-1)</f>
        <v>0</v>
      </c>
      <c r="AK92" cm="1">
        <f t="array" ref="AK92">INDEX($B$2:$DF$110, COLUMN()-1, ROW()-1)</f>
        <v>0</v>
      </c>
      <c r="AL92" cm="1">
        <f t="array" ref="AL92">INDEX($B$2:$DF$110, COLUMN()-1, ROW()-1)</f>
        <v>0</v>
      </c>
      <c r="AM92" cm="1">
        <f t="array" ref="AM92">INDEX($B$2:$DF$110, COLUMN()-1, ROW()-1)</f>
        <v>0</v>
      </c>
      <c r="AN92" cm="1">
        <f t="array" ref="AN92">INDEX($B$2:$DF$110, COLUMN()-1, ROW()-1)</f>
        <v>0</v>
      </c>
      <c r="AO92" cm="1">
        <f t="array" ref="AO92">INDEX($B$2:$DF$110, COLUMN()-1, ROW()-1)</f>
        <v>0</v>
      </c>
      <c r="AP92" cm="1">
        <f t="array" ref="AP92">INDEX($B$2:$DF$110, COLUMN()-1, ROW()-1)</f>
        <v>0</v>
      </c>
      <c r="AQ92" cm="1">
        <f t="array" ref="AQ92">INDEX($B$2:$DF$110, COLUMN()-1, ROW()-1)</f>
        <v>0</v>
      </c>
      <c r="AR92" cm="1">
        <f t="array" ref="AR92">INDEX($B$2:$DF$110, COLUMN()-1, ROW()-1)</f>
        <v>0</v>
      </c>
      <c r="AS92" cm="1">
        <f t="array" ref="AS92">INDEX($B$2:$DF$110, COLUMN()-1, ROW()-1)</f>
        <v>0</v>
      </c>
      <c r="AT92" cm="1">
        <f t="array" ref="AT92">INDEX($B$2:$DF$110, COLUMN()-1, ROW()-1)</f>
        <v>0</v>
      </c>
      <c r="AU92" cm="1">
        <f t="array" ref="AU92">INDEX($B$2:$DF$110, COLUMN()-1, ROW()-1)</f>
        <v>0</v>
      </c>
      <c r="AV92" cm="1">
        <f t="array" ref="AV92">INDEX($B$2:$DF$110, COLUMN()-1, ROW()-1)</f>
        <v>0</v>
      </c>
      <c r="AW92" cm="1">
        <f t="array" ref="AW92">INDEX($B$2:$DF$110, COLUMN()-1, ROW()-1)</f>
        <v>0</v>
      </c>
      <c r="AX92" cm="1">
        <f t="array" ref="AX92">INDEX($B$2:$DF$110, COLUMN()-1, ROW()-1)</f>
        <v>0</v>
      </c>
      <c r="AY92" cm="1">
        <f t="array" ref="AY92">INDEX($B$2:$DF$110, COLUMN()-1, ROW()-1)</f>
        <v>0</v>
      </c>
      <c r="AZ92" cm="1">
        <f t="array" ref="AZ92">INDEX($B$2:$DF$110, COLUMN()-1, ROW()-1)</f>
        <v>0</v>
      </c>
      <c r="BA92" cm="1">
        <f t="array" ref="BA92">INDEX($B$2:$DF$110, COLUMN()-1, ROW()-1)</f>
        <v>0</v>
      </c>
      <c r="BB92" cm="1">
        <f t="array" ref="BB92">INDEX($B$2:$DF$110, COLUMN()-1, ROW()-1)</f>
        <v>0</v>
      </c>
      <c r="BC92" cm="1">
        <f t="array" ref="BC92">INDEX($B$2:$DF$110, COLUMN()-1, ROW()-1)</f>
        <v>0</v>
      </c>
      <c r="BD92" cm="1">
        <f t="array" ref="BD92">INDEX($B$2:$DF$110, COLUMN()-1, ROW()-1)</f>
        <v>0</v>
      </c>
      <c r="BE92" cm="1">
        <f t="array" ref="BE92">INDEX($B$2:$DF$110, COLUMN()-1, ROW()-1)</f>
        <v>0</v>
      </c>
      <c r="BF92" cm="1">
        <f t="array" ref="BF92">INDEX($B$2:$DF$110, COLUMN()-1, ROW()-1)</f>
        <v>0</v>
      </c>
      <c r="BG92" cm="1">
        <f t="array" ref="BG92">INDEX($B$2:$DF$110, COLUMN()-1, ROW()-1)</f>
        <v>0</v>
      </c>
      <c r="BH92" cm="1">
        <f t="array" ref="BH92">INDEX($B$2:$DF$110, COLUMN()-1, ROW()-1)</f>
        <v>0</v>
      </c>
      <c r="BI92" cm="1">
        <f t="array" ref="BI92">INDEX($B$2:$DF$110, COLUMN()-1, ROW()-1)</f>
        <v>0</v>
      </c>
      <c r="BJ92" cm="1">
        <f t="array" ref="BJ92">INDEX($B$2:$DF$110, COLUMN()-1, ROW()-1)</f>
        <v>0</v>
      </c>
      <c r="BK92" cm="1">
        <f t="array" ref="BK92">INDEX($B$2:$DF$110, COLUMN()-1, ROW()-1)</f>
        <v>0</v>
      </c>
      <c r="BL92" cm="1">
        <f t="array" ref="BL92">INDEX($B$2:$DF$110, COLUMN()-1, ROW()-1)</f>
        <v>0</v>
      </c>
      <c r="BM92" cm="1">
        <f t="array" ref="BM92">INDEX($B$2:$DF$110, COLUMN()-1, ROW()-1)</f>
        <v>0</v>
      </c>
      <c r="BN92" cm="1">
        <f t="array" ref="BN92">INDEX($B$2:$DF$110, COLUMN()-1, ROW()-1)</f>
        <v>0</v>
      </c>
      <c r="BO92" cm="1">
        <f t="array" ref="BO92">INDEX($B$2:$DF$110, COLUMN()-1, ROW()-1)</f>
        <v>0</v>
      </c>
      <c r="BP92" cm="1">
        <f t="array" ref="BP92">INDEX($B$2:$DF$110, COLUMN()-1, ROW()-1)</f>
        <v>0</v>
      </c>
      <c r="BQ92" cm="1">
        <f t="array" ref="BQ92">INDEX($B$2:$DF$110, COLUMN()-1, ROW()-1)</f>
        <v>0</v>
      </c>
      <c r="BR92" cm="1">
        <f t="array" ref="BR92">INDEX($B$2:$DF$110, COLUMN()-1, ROW()-1)</f>
        <v>0</v>
      </c>
      <c r="BS92" cm="1">
        <f t="array" ref="BS92">INDEX($B$2:$DF$110, COLUMN()-1, ROW()-1)</f>
        <v>0</v>
      </c>
      <c r="BT92" cm="1">
        <f t="array" ref="BT92">INDEX($B$2:$DF$110, COLUMN()-1, ROW()-1)</f>
        <v>0</v>
      </c>
      <c r="BU92" cm="1">
        <f t="array" ref="BU92">INDEX($B$2:$DF$110, COLUMN()-1, ROW()-1)</f>
        <v>0</v>
      </c>
      <c r="BV92" cm="1">
        <f t="array" ref="BV92">INDEX($B$2:$DF$110, COLUMN()-1, ROW()-1)</f>
        <v>0</v>
      </c>
      <c r="BW92" cm="1">
        <f t="array" ref="BW92">INDEX($B$2:$DF$110, COLUMN()-1, ROW()-1)</f>
        <v>0</v>
      </c>
      <c r="BX92" cm="1">
        <f t="array" ref="BX92">INDEX($B$2:$DF$110, COLUMN()-1, ROW()-1)</f>
        <v>0</v>
      </c>
      <c r="BY92" cm="1">
        <f t="array" ref="BY92">INDEX($B$2:$DF$110, COLUMN()-1, ROW()-1)</f>
        <v>0</v>
      </c>
      <c r="BZ92" cm="1">
        <f t="array" ref="BZ92">INDEX($B$2:$DF$110, COLUMN()-1, ROW()-1)</f>
        <v>0</v>
      </c>
      <c r="CA92" cm="1">
        <f t="array" ref="CA92">INDEX($B$2:$DF$110, COLUMN()-1, ROW()-1)</f>
        <v>0</v>
      </c>
      <c r="CB92" cm="1">
        <f t="array" ref="CB92">INDEX($B$2:$DF$110, COLUMN()-1, ROW()-1)</f>
        <v>0</v>
      </c>
      <c r="CC92" cm="1">
        <f t="array" ref="CC92">INDEX($B$2:$DF$110, COLUMN()-1, ROW()-1)</f>
        <v>0</v>
      </c>
      <c r="CD92" cm="1">
        <f t="array" ref="CD92">INDEX($B$2:$DF$110, COLUMN()-1, ROW()-1)</f>
        <v>0</v>
      </c>
      <c r="CE92" cm="1">
        <f t="array" ref="CE92">INDEX($B$2:$DF$110, COLUMN()-1, ROW()-1)</f>
        <v>0</v>
      </c>
      <c r="CF92" cm="1">
        <f t="array" ref="CF92">INDEX($B$2:$DF$110, COLUMN()-1, ROW()-1)</f>
        <v>0</v>
      </c>
      <c r="CG92" cm="1">
        <f t="array" ref="CG92">INDEX($B$2:$DF$110, COLUMN()-1, ROW()-1)</f>
        <v>0</v>
      </c>
      <c r="CH92" cm="1">
        <f t="array" ref="CH92">INDEX($B$2:$DF$110, COLUMN()-1, ROW()-1)</f>
        <v>70</v>
      </c>
      <c r="CI92" cm="1">
        <f t="array" ref="CI92">INDEX($B$2:$DF$110, COLUMN()-1, ROW()-1)</f>
        <v>0</v>
      </c>
      <c r="CJ92" cm="1">
        <f t="array" ref="CJ92">INDEX($B$2:$DF$110, COLUMN()-1, ROW()-1)</f>
        <v>0</v>
      </c>
      <c r="CK92" cm="1">
        <f t="array" ref="CK92">INDEX($B$2:$DF$110, COLUMN()-1, ROW()-1)</f>
        <v>0</v>
      </c>
      <c r="CL92" cm="1">
        <f t="array" ref="CL92">INDEX($B$2:$DF$110, COLUMN()-1, ROW()-1)</f>
        <v>0</v>
      </c>
      <c r="CM92" cm="1">
        <f t="array" ref="CM92">INDEX($B$2:$DF$110, COLUMN()-1, ROW()-1)</f>
        <v>0</v>
      </c>
      <c r="CN92">
        <v>0</v>
      </c>
      <c r="CO92">
        <v>70</v>
      </c>
      <c r="CP92">
        <v>0</v>
      </c>
      <c r="CQ92">
        <v>0</v>
      </c>
      <c r="CR92">
        <v>91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</row>
    <row r="93" spans="1:110" x14ac:dyDescent="0.35">
      <c r="A93" s="1" t="s">
        <v>91</v>
      </c>
      <c r="B93" cm="1">
        <f t="array" ref="B93">INDEX($B$2:$DF$110, COLUMN()-1, ROW()-1)</f>
        <v>0</v>
      </c>
      <c r="C93" cm="1">
        <f t="array" ref="C93">INDEX($B$2:$DF$110, COLUMN()-1, ROW()-1)</f>
        <v>105</v>
      </c>
      <c r="D93" cm="1">
        <f t="array" ref="D93">INDEX($B$2:$DF$110, COLUMN()-1, ROW()-1)</f>
        <v>0</v>
      </c>
      <c r="E93" cm="1">
        <f t="array" ref="E93">INDEX($B$2:$DF$110, COLUMN()-1, ROW()-1)</f>
        <v>0</v>
      </c>
      <c r="F93" cm="1">
        <f t="array" ref="F93">INDEX($B$2:$DF$110, COLUMN()-1, ROW()-1)</f>
        <v>0</v>
      </c>
      <c r="G93" cm="1">
        <f t="array" ref="G93">INDEX($B$2:$DF$110, COLUMN()-1, ROW()-1)</f>
        <v>0</v>
      </c>
      <c r="H93" cm="1">
        <f t="array" ref="H93">INDEX($B$2:$DF$110, COLUMN()-1, ROW()-1)</f>
        <v>0</v>
      </c>
      <c r="I93" cm="1">
        <f t="array" ref="I93">INDEX($B$2:$DF$110, COLUMN()-1, ROW()-1)</f>
        <v>0</v>
      </c>
      <c r="J93" cm="1">
        <f t="array" ref="J93">INDEX($B$2:$DF$110, COLUMN()-1, ROW()-1)</f>
        <v>0</v>
      </c>
      <c r="K93" cm="1">
        <f t="array" ref="K93">INDEX($B$2:$DF$110, COLUMN()-1, ROW()-1)</f>
        <v>0</v>
      </c>
      <c r="L93" cm="1">
        <f t="array" ref="L93">INDEX($B$2:$DF$110, COLUMN()-1, ROW()-1)</f>
        <v>0</v>
      </c>
      <c r="M93" cm="1">
        <f t="array" ref="M93">INDEX($B$2:$DF$110, COLUMN()-1, ROW()-1)</f>
        <v>0</v>
      </c>
      <c r="N93" cm="1">
        <f t="array" ref="N93">INDEX($B$2:$DF$110, COLUMN()-1, ROW()-1)</f>
        <v>0</v>
      </c>
      <c r="O93" cm="1">
        <f t="array" ref="O93">INDEX($B$2:$DF$110, COLUMN()-1, ROW()-1)</f>
        <v>0</v>
      </c>
      <c r="P93" cm="1">
        <f t="array" ref="P93">INDEX($B$2:$DF$110, COLUMN()-1, ROW()-1)</f>
        <v>0</v>
      </c>
      <c r="Q93" cm="1">
        <f t="array" ref="Q93">INDEX($B$2:$DF$110, COLUMN()-1, ROW()-1)</f>
        <v>0</v>
      </c>
      <c r="R93" cm="1">
        <f t="array" ref="R93">INDEX($B$2:$DF$110, COLUMN()-1, ROW()-1)</f>
        <v>0</v>
      </c>
      <c r="S93" cm="1">
        <f t="array" ref="S93">INDEX($B$2:$DF$110, COLUMN()-1, ROW()-1)</f>
        <v>0</v>
      </c>
      <c r="T93" cm="1">
        <f t="array" ref="T93">INDEX($B$2:$DF$110, COLUMN()-1, ROW()-1)</f>
        <v>0</v>
      </c>
      <c r="U93" cm="1">
        <f t="array" ref="U93">INDEX($B$2:$DF$110, COLUMN()-1, ROW()-1)</f>
        <v>0</v>
      </c>
      <c r="V93" cm="1">
        <f t="array" ref="V93">INDEX($B$2:$DF$110, COLUMN()-1, ROW()-1)</f>
        <v>0</v>
      </c>
      <c r="W93" cm="1">
        <f t="array" ref="W93">INDEX($B$2:$DF$110, COLUMN()-1, ROW()-1)</f>
        <v>0</v>
      </c>
      <c r="X93" cm="1">
        <f t="array" ref="X93">INDEX($B$2:$DF$110, COLUMN()-1, ROW()-1)</f>
        <v>0</v>
      </c>
      <c r="Y93" cm="1">
        <f t="array" ref="Y93">INDEX($B$2:$DF$110, COLUMN()-1, ROW()-1)</f>
        <v>0</v>
      </c>
      <c r="Z93" cm="1">
        <f t="array" ref="Z93">INDEX($B$2:$DF$110, COLUMN()-1, ROW()-1)</f>
        <v>0</v>
      </c>
      <c r="AA93" cm="1">
        <f t="array" ref="AA93">INDEX($B$2:$DF$110, COLUMN()-1, ROW()-1)</f>
        <v>0</v>
      </c>
      <c r="AB93" cm="1">
        <f t="array" ref="AB93">INDEX($B$2:$DF$110, COLUMN()-1, ROW()-1)</f>
        <v>0</v>
      </c>
      <c r="AC93" cm="1">
        <f t="array" ref="AC93">INDEX($B$2:$DF$110, COLUMN()-1, ROW()-1)</f>
        <v>0</v>
      </c>
      <c r="AD93" cm="1">
        <f t="array" ref="AD93">INDEX($B$2:$DF$110, COLUMN()-1, ROW()-1)</f>
        <v>0</v>
      </c>
      <c r="AE93" cm="1">
        <f t="array" ref="AE93">INDEX($B$2:$DF$110, COLUMN()-1, ROW()-1)</f>
        <v>0</v>
      </c>
      <c r="AF93" cm="1">
        <f t="array" ref="AF93">INDEX($B$2:$DF$110, COLUMN()-1, ROW()-1)</f>
        <v>0</v>
      </c>
      <c r="AG93" cm="1">
        <f t="array" ref="AG93">INDEX($B$2:$DF$110, COLUMN()-1, ROW()-1)</f>
        <v>0</v>
      </c>
      <c r="AH93" cm="1">
        <f t="array" ref="AH93">INDEX($B$2:$DF$110, COLUMN()-1, ROW()-1)</f>
        <v>0</v>
      </c>
      <c r="AI93" cm="1">
        <f t="array" ref="AI93">INDEX($B$2:$DF$110, COLUMN()-1, ROW()-1)</f>
        <v>0</v>
      </c>
      <c r="AJ93" cm="1">
        <f t="array" ref="AJ93">INDEX($B$2:$DF$110, COLUMN()-1, ROW()-1)</f>
        <v>0</v>
      </c>
      <c r="AK93" cm="1">
        <f t="array" ref="AK93">INDEX($B$2:$DF$110, COLUMN()-1, ROW()-1)</f>
        <v>0</v>
      </c>
      <c r="AL93" cm="1">
        <f t="array" ref="AL93">INDEX($B$2:$DF$110, COLUMN()-1, ROW()-1)</f>
        <v>0</v>
      </c>
      <c r="AM93" cm="1">
        <f t="array" ref="AM93">INDEX($B$2:$DF$110, COLUMN()-1, ROW()-1)</f>
        <v>0</v>
      </c>
      <c r="AN93" cm="1">
        <f t="array" ref="AN93">INDEX($B$2:$DF$110, COLUMN()-1, ROW()-1)</f>
        <v>0</v>
      </c>
      <c r="AO93" cm="1">
        <f t="array" ref="AO93">INDEX($B$2:$DF$110, COLUMN()-1, ROW()-1)</f>
        <v>0</v>
      </c>
      <c r="AP93" cm="1">
        <f t="array" ref="AP93">INDEX($B$2:$DF$110, COLUMN()-1, ROW()-1)</f>
        <v>0</v>
      </c>
      <c r="AQ93" cm="1">
        <f t="array" ref="AQ93">INDEX($B$2:$DF$110, COLUMN()-1, ROW()-1)</f>
        <v>0</v>
      </c>
      <c r="AR93" cm="1">
        <f t="array" ref="AR93">INDEX($B$2:$DF$110, COLUMN()-1, ROW()-1)</f>
        <v>0</v>
      </c>
      <c r="AS93" cm="1">
        <f t="array" ref="AS93">INDEX($B$2:$DF$110, COLUMN()-1, ROW()-1)</f>
        <v>0</v>
      </c>
      <c r="AT93" cm="1">
        <f t="array" ref="AT93">INDEX($B$2:$DF$110, COLUMN()-1, ROW()-1)</f>
        <v>0</v>
      </c>
      <c r="AU93" cm="1">
        <f t="array" ref="AU93">INDEX($B$2:$DF$110, COLUMN()-1, ROW()-1)</f>
        <v>0</v>
      </c>
      <c r="AV93" cm="1">
        <f t="array" ref="AV93">INDEX($B$2:$DF$110, COLUMN()-1, ROW()-1)</f>
        <v>0</v>
      </c>
      <c r="AW93" cm="1">
        <f t="array" ref="AW93">INDEX($B$2:$DF$110, COLUMN()-1, ROW()-1)</f>
        <v>0</v>
      </c>
      <c r="AX93" cm="1">
        <f t="array" ref="AX93">INDEX($B$2:$DF$110, COLUMN()-1, ROW()-1)</f>
        <v>0</v>
      </c>
      <c r="AY93" cm="1">
        <f t="array" ref="AY93">INDEX($B$2:$DF$110, COLUMN()-1, ROW()-1)</f>
        <v>0</v>
      </c>
      <c r="AZ93" cm="1">
        <f t="array" ref="AZ93">INDEX($B$2:$DF$110, COLUMN()-1, ROW()-1)</f>
        <v>0</v>
      </c>
      <c r="BA93" cm="1">
        <f t="array" ref="BA93">INDEX($B$2:$DF$110, COLUMN()-1, ROW()-1)</f>
        <v>0</v>
      </c>
      <c r="BB93" cm="1">
        <f t="array" ref="BB93">INDEX($B$2:$DF$110, COLUMN()-1, ROW()-1)</f>
        <v>0</v>
      </c>
      <c r="BC93" cm="1">
        <f t="array" ref="BC93">INDEX($B$2:$DF$110, COLUMN()-1, ROW()-1)</f>
        <v>0</v>
      </c>
      <c r="BD93" cm="1">
        <f t="array" ref="BD93">INDEX($B$2:$DF$110, COLUMN()-1, ROW()-1)</f>
        <v>0</v>
      </c>
      <c r="BE93" cm="1">
        <f t="array" ref="BE93">INDEX($B$2:$DF$110, COLUMN()-1, ROW()-1)</f>
        <v>0</v>
      </c>
      <c r="BF93" cm="1">
        <f t="array" ref="BF93">INDEX($B$2:$DF$110, COLUMN()-1, ROW()-1)</f>
        <v>0</v>
      </c>
      <c r="BG93" cm="1">
        <f t="array" ref="BG93">INDEX($B$2:$DF$110, COLUMN()-1, ROW()-1)</f>
        <v>0</v>
      </c>
      <c r="BH93" cm="1">
        <f t="array" ref="BH93">INDEX($B$2:$DF$110, COLUMN()-1, ROW()-1)</f>
        <v>0</v>
      </c>
      <c r="BI93" cm="1">
        <f t="array" ref="BI93">INDEX($B$2:$DF$110, COLUMN()-1, ROW()-1)</f>
        <v>0</v>
      </c>
      <c r="BJ93" cm="1">
        <f t="array" ref="BJ93">INDEX($B$2:$DF$110, COLUMN()-1, ROW()-1)</f>
        <v>0</v>
      </c>
      <c r="BK93" cm="1">
        <f t="array" ref="BK93">INDEX($B$2:$DF$110, COLUMN()-1, ROW()-1)</f>
        <v>0</v>
      </c>
      <c r="BL93" cm="1">
        <f t="array" ref="BL93">INDEX($B$2:$DF$110, COLUMN()-1, ROW()-1)</f>
        <v>0</v>
      </c>
      <c r="BM93" cm="1">
        <f t="array" ref="BM93">INDEX($B$2:$DF$110, COLUMN()-1, ROW()-1)</f>
        <v>0</v>
      </c>
      <c r="BN93" cm="1">
        <f t="array" ref="BN93">INDEX($B$2:$DF$110, COLUMN()-1, ROW()-1)</f>
        <v>0</v>
      </c>
      <c r="BO93" cm="1">
        <f t="array" ref="BO93">INDEX($B$2:$DF$110, COLUMN()-1, ROW()-1)</f>
        <v>0</v>
      </c>
      <c r="BP93" cm="1">
        <f t="array" ref="BP93">INDEX($B$2:$DF$110, COLUMN()-1, ROW()-1)</f>
        <v>0</v>
      </c>
      <c r="BQ93" cm="1">
        <f t="array" ref="BQ93">INDEX($B$2:$DF$110, COLUMN()-1, ROW()-1)</f>
        <v>0</v>
      </c>
      <c r="BR93" cm="1">
        <f t="array" ref="BR93">INDEX($B$2:$DF$110, COLUMN()-1, ROW()-1)</f>
        <v>0</v>
      </c>
      <c r="BS93" cm="1">
        <f t="array" ref="BS93">INDEX($B$2:$DF$110, COLUMN()-1, ROW()-1)</f>
        <v>0</v>
      </c>
      <c r="BT93" cm="1">
        <f t="array" ref="BT93">INDEX($B$2:$DF$110, COLUMN()-1, ROW()-1)</f>
        <v>0</v>
      </c>
      <c r="BU93" cm="1">
        <f t="array" ref="BU93">INDEX($B$2:$DF$110, COLUMN()-1, ROW()-1)</f>
        <v>0</v>
      </c>
      <c r="BV93" cm="1">
        <f t="array" ref="BV93">INDEX($B$2:$DF$110, COLUMN()-1, ROW()-1)</f>
        <v>0</v>
      </c>
      <c r="BW93" cm="1">
        <f t="array" ref="BW93">INDEX($B$2:$DF$110, COLUMN()-1, ROW()-1)</f>
        <v>0</v>
      </c>
      <c r="BX93" cm="1">
        <f t="array" ref="BX93">INDEX($B$2:$DF$110, COLUMN()-1, ROW()-1)</f>
        <v>0</v>
      </c>
      <c r="BY93" cm="1">
        <f t="array" ref="BY93">INDEX($B$2:$DF$110, COLUMN()-1, ROW()-1)</f>
        <v>0</v>
      </c>
      <c r="BZ93" cm="1">
        <f t="array" ref="BZ93">INDEX($B$2:$DF$110, COLUMN()-1, ROW()-1)</f>
        <v>0</v>
      </c>
      <c r="CA93" cm="1">
        <f t="array" ref="CA93">INDEX($B$2:$DF$110, COLUMN()-1, ROW()-1)</f>
        <v>0</v>
      </c>
      <c r="CB93" cm="1">
        <f t="array" ref="CB93">INDEX($B$2:$DF$110, COLUMN()-1, ROW()-1)</f>
        <v>0</v>
      </c>
      <c r="CC93" cm="1">
        <f t="array" ref="CC93">INDEX($B$2:$DF$110, COLUMN()-1, ROW()-1)</f>
        <v>0</v>
      </c>
      <c r="CD93" cm="1">
        <f t="array" ref="CD93">INDEX($B$2:$DF$110, COLUMN()-1, ROW()-1)</f>
        <v>0</v>
      </c>
      <c r="CE93" cm="1">
        <f t="array" ref="CE93">INDEX($B$2:$DF$110, COLUMN()-1, ROW()-1)</f>
        <v>0</v>
      </c>
      <c r="CF93" cm="1">
        <f t="array" ref="CF93">INDEX($B$2:$DF$110, COLUMN()-1, ROW()-1)</f>
        <v>0</v>
      </c>
      <c r="CG93" cm="1">
        <f t="array" ref="CG93">INDEX($B$2:$DF$110, COLUMN()-1, ROW()-1)</f>
        <v>0</v>
      </c>
      <c r="CH93" cm="1">
        <f t="array" ref="CH93">INDEX($B$2:$DF$110, COLUMN()-1, ROW()-1)</f>
        <v>0</v>
      </c>
      <c r="CI93" cm="1">
        <f t="array" ref="CI93">INDEX($B$2:$DF$110, COLUMN()-1, ROW()-1)</f>
        <v>0</v>
      </c>
      <c r="CJ93" cm="1">
        <f t="array" ref="CJ93">INDEX($B$2:$DF$110, COLUMN()-1, ROW()-1)</f>
        <v>0</v>
      </c>
      <c r="CK93" cm="1">
        <f t="array" ref="CK93">INDEX($B$2:$DF$110, COLUMN()-1, ROW()-1)</f>
        <v>0</v>
      </c>
      <c r="CL93" cm="1">
        <f t="array" ref="CL93">INDEX($B$2:$DF$110, COLUMN()-1, ROW()-1)</f>
        <v>0</v>
      </c>
      <c r="CM93" cm="1">
        <f t="array" ref="CM93">INDEX($B$2:$DF$110, COLUMN()-1, ROW()-1)</f>
        <v>0</v>
      </c>
      <c r="CN93" cm="1">
        <f t="array" ref="CN93">INDEX($B$2:$DF$110, COLUMN()-1, ROW()-1)</f>
        <v>70</v>
      </c>
      <c r="CO93">
        <v>0</v>
      </c>
      <c r="CP93">
        <v>35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</row>
    <row r="94" spans="1:110" x14ac:dyDescent="0.35">
      <c r="A94" s="1" t="s">
        <v>92</v>
      </c>
      <c r="B94" cm="1">
        <f t="array" ref="B94">INDEX($B$2:$DF$110, COLUMN()-1, ROW()-1)</f>
        <v>0</v>
      </c>
      <c r="C94" cm="1">
        <f t="array" ref="C94">INDEX($B$2:$DF$110, COLUMN()-1, ROW()-1)</f>
        <v>0</v>
      </c>
      <c r="D94" cm="1">
        <f t="array" ref="D94">INDEX($B$2:$DF$110, COLUMN()-1, ROW()-1)</f>
        <v>0</v>
      </c>
      <c r="E94" cm="1">
        <f t="array" ref="E94">INDEX($B$2:$DF$110, COLUMN()-1, ROW()-1)</f>
        <v>0</v>
      </c>
      <c r="F94" cm="1">
        <f t="array" ref="F94">INDEX($B$2:$DF$110, COLUMN()-1, ROW()-1)</f>
        <v>0</v>
      </c>
      <c r="G94" cm="1">
        <f t="array" ref="G94">INDEX($B$2:$DF$110, COLUMN()-1, ROW()-1)</f>
        <v>0</v>
      </c>
      <c r="H94" cm="1">
        <f t="array" ref="H94">INDEX($B$2:$DF$110, COLUMN()-1, ROW()-1)</f>
        <v>0</v>
      </c>
      <c r="I94" cm="1">
        <f t="array" ref="I94">INDEX($B$2:$DF$110, COLUMN()-1, ROW()-1)</f>
        <v>0</v>
      </c>
      <c r="J94" cm="1">
        <f t="array" ref="J94">INDEX($B$2:$DF$110, COLUMN()-1, ROW()-1)</f>
        <v>0</v>
      </c>
      <c r="K94" cm="1">
        <f t="array" ref="K94">INDEX($B$2:$DF$110, COLUMN()-1, ROW()-1)</f>
        <v>0</v>
      </c>
      <c r="L94" cm="1">
        <f t="array" ref="L94">INDEX($B$2:$DF$110, COLUMN()-1, ROW()-1)</f>
        <v>0</v>
      </c>
      <c r="M94" cm="1">
        <f t="array" ref="M94">INDEX($B$2:$DF$110, COLUMN()-1, ROW()-1)</f>
        <v>0</v>
      </c>
      <c r="N94" cm="1">
        <f t="array" ref="N94">INDEX($B$2:$DF$110, COLUMN()-1, ROW()-1)</f>
        <v>0</v>
      </c>
      <c r="O94" cm="1">
        <f t="array" ref="O94">INDEX($B$2:$DF$110, COLUMN()-1, ROW()-1)</f>
        <v>0</v>
      </c>
      <c r="P94" cm="1">
        <f t="array" ref="P94">INDEX($B$2:$DF$110, COLUMN()-1, ROW()-1)</f>
        <v>0</v>
      </c>
      <c r="Q94" cm="1">
        <f t="array" ref="Q94">INDEX($B$2:$DF$110, COLUMN()-1, ROW()-1)</f>
        <v>0</v>
      </c>
      <c r="R94" cm="1">
        <f t="array" ref="R94">INDEX($B$2:$DF$110, COLUMN()-1, ROW()-1)</f>
        <v>0</v>
      </c>
      <c r="S94" cm="1">
        <f t="array" ref="S94">INDEX($B$2:$DF$110, COLUMN()-1, ROW()-1)</f>
        <v>0</v>
      </c>
      <c r="T94" cm="1">
        <f t="array" ref="T94">INDEX($B$2:$DF$110, COLUMN()-1, ROW()-1)</f>
        <v>0</v>
      </c>
      <c r="U94" cm="1">
        <f t="array" ref="U94">INDEX($B$2:$DF$110, COLUMN()-1, ROW()-1)</f>
        <v>0</v>
      </c>
      <c r="V94" cm="1">
        <f t="array" ref="V94">INDEX($B$2:$DF$110, COLUMN()-1, ROW()-1)</f>
        <v>0</v>
      </c>
      <c r="W94" cm="1">
        <f t="array" ref="W94">INDEX($B$2:$DF$110, COLUMN()-1, ROW()-1)</f>
        <v>0</v>
      </c>
      <c r="X94" cm="1">
        <f t="array" ref="X94">INDEX($B$2:$DF$110, COLUMN()-1, ROW()-1)</f>
        <v>0</v>
      </c>
      <c r="Y94" cm="1">
        <f t="array" ref="Y94">INDEX($B$2:$DF$110, COLUMN()-1, ROW()-1)</f>
        <v>0</v>
      </c>
      <c r="Z94" cm="1">
        <f t="array" ref="Z94">INDEX($B$2:$DF$110, COLUMN()-1, ROW()-1)</f>
        <v>0</v>
      </c>
      <c r="AA94" cm="1">
        <f t="array" ref="AA94">INDEX($B$2:$DF$110, COLUMN()-1, ROW()-1)</f>
        <v>0</v>
      </c>
      <c r="AB94" cm="1">
        <f t="array" ref="AB94">INDEX($B$2:$DF$110, COLUMN()-1, ROW()-1)</f>
        <v>0</v>
      </c>
      <c r="AC94" cm="1">
        <f t="array" ref="AC94">INDEX($B$2:$DF$110, COLUMN()-1, ROW()-1)</f>
        <v>0</v>
      </c>
      <c r="AD94" cm="1">
        <f t="array" ref="AD94">INDEX($B$2:$DF$110, COLUMN()-1, ROW()-1)</f>
        <v>0</v>
      </c>
      <c r="AE94" cm="1">
        <f t="array" ref="AE94">INDEX($B$2:$DF$110, COLUMN()-1, ROW()-1)</f>
        <v>0</v>
      </c>
      <c r="AF94" cm="1">
        <f t="array" ref="AF94">INDEX($B$2:$DF$110, COLUMN()-1, ROW()-1)</f>
        <v>0</v>
      </c>
      <c r="AG94" cm="1">
        <f t="array" ref="AG94">INDEX($B$2:$DF$110, COLUMN()-1, ROW()-1)</f>
        <v>0</v>
      </c>
      <c r="AH94" cm="1">
        <f t="array" ref="AH94">INDEX($B$2:$DF$110, COLUMN()-1, ROW()-1)</f>
        <v>0</v>
      </c>
      <c r="AI94" cm="1">
        <f t="array" ref="AI94">INDEX($B$2:$DF$110, COLUMN()-1, ROW()-1)</f>
        <v>0</v>
      </c>
      <c r="AJ94" cm="1">
        <f t="array" ref="AJ94">INDEX($B$2:$DF$110, COLUMN()-1, ROW()-1)</f>
        <v>0</v>
      </c>
      <c r="AK94" cm="1">
        <f t="array" ref="AK94">INDEX($B$2:$DF$110, COLUMN()-1, ROW()-1)</f>
        <v>0</v>
      </c>
      <c r="AL94" cm="1">
        <f t="array" ref="AL94">INDEX($B$2:$DF$110, COLUMN()-1, ROW()-1)</f>
        <v>0</v>
      </c>
      <c r="AM94" cm="1">
        <f t="array" ref="AM94">INDEX($B$2:$DF$110, COLUMN()-1, ROW()-1)</f>
        <v>0</v>
      </c>
      <c r="AN94" cm="1">
        <f t="array" ref="AN94">INDEX($B$2:$DF$110, COLUMN()-1, ROW()-1)</f>
        <v>0</v>
      </c>
      <c r="AO94" cm="1">
        <f t="array" ref="AO94">INDEX($B$2:$DF$110, COLUMN()-1, ROW()-1)</f>
        <v>0</v>
      </c>
      <c r="AP94" cm="1">
        <f t="array" ref="AP94">INDEX($B$2:$DF$110, COLUMN()-1, ROW()-1)</f>
        <v>0</v>
      </c>
      <c r="AQ94" cm="1">
        <f t="array" ref="AQ94">INDEX($B$2:$DF$110, COLUMN()-1, ROW()-1)</f>
        <v>0</v>
      </c>
      <c r="AR94" cm="1">
        <f t="array" ref="AR94">INDEX($B$2:$DF$110, COLUMN()-1, ROW()-1)</f>
        <v>0</v>
      </c>
      <c r="AS94" cm="1">
        <f t="array" ref="AS94">INDEX($B$2:$DF$110, COLUMN()-1, ROW()-1)</f>
        <v>0</v>
      </c>
      <c r="AT94" cm="1">
        <f t="array" ref="AT94">INDEX($B$2:$DF$110, COLUMN()-1, ROW()-1)</f>
        <v>0</v>
      </c>
      <c r="AU94" cm="1">
        <f t="array" ref="AU94">INDEX($B$2:$DF$110, COLUMN()-1, ROW()-1)</f>
        <v>0</v>
      </c>
      <c r="AV94" cm="1">
        <f t="array" ref="AV94">INDEX($B$2:$DF$110, COLUMN()-1, ROW()-1)</f>
        <v>0</v>
      </c>
      <c r="AW94" cm="1">
        <f t="array" ref="AW94">INDEX($B$2:$DF$110, COLUMN()-1, ROW()-1)</f>
        <v>0</v>
      </c>
      <c r="AX94" cm="1">
        <f t="array" ref="AX94">INDEX($B$2:$DF$110, COLUMN()-1, ROW()-1)</f>
        <v>0</v>
      </c>
      <c r="AY94" cm="1">
        <f t="array" ref="AY94">INDEX($B$2:$DF$110, COLUMN()-1, ROW()-1)</f>
        <v>0</v>
      </c>
      <c r="AZ94" cm="1">
        <f t="array" ref="AZ94">INDEX($B$2:$DF$110, COLUMN()-1, ROW()-1)</f>
        <v>0</v>
      </c>
      <c r="BA94" cm="1">
        <f t="array" ref="BA94">INDEX($B$2:$DF$110, COLUMN()-1, ROW()-1)</f>
        <v>0</v>
      </c>
      <c r="BB94" cm="1">
        <f t="array" ref="BB94">INDEX($B$2:$DF$110, COLUMN()-1, ROW()-1)</f>
        <v>0</v>
      </c>
      <c r="BC94" cm="1">
        <f t="array" ref="BC94">INDEX($B$2:$DF$110, COLUMN()-1, ROW()-1)</f>
        <v>0</v>
      </c>
      <c r="BD94" cm="1">
        <f t="array" ref="BD94">INDEX($B$2:$DF$110, COLUMN()-1, ROW()-1)</f>
        <v>0</v>
      </c>
      <c r="BE94" cm="1">
        <f t="array" ref="BE94">INDEX($B$2:$DF$110, COLUMN()-1, ROW()-1)</f>
        <v>0</v>
      </c>
      <c r="BF94" cm="1">
        <f t="array" ref="BF94">INDEX($B$2:$DF$110, COLUMN()-1, ROW()-1)</f>
        <v>0</v>
      </c>
      <c r="BG94" cm="1">
        <f t="array" ref="BG94">INDEX($B$2:$DF$110, COLUMN()-1, ROW()-1)</f>
        <v>0</v>
      </c>
      <c r="BH94" cm="1">
        <f t="array" ref="BH94">INDEX($B$2:$DF$110, COLUMN()-1, ROW()-1)</f>
        <v>0</v>
      </c>
      <c r="BI94" cm="1">
        <f t="array" ref="BI94">INDEX($B$2:$DF$110, COLUMN()-1, ROW()-1)</f>
        <v>0</v>
      </c>
      <c r="BJ94" cm="1">
        <f t="array" ref="BJ94">INDEX($B$2:$DF$110, COLUMN()-1, ROW()-1)</f>
        <v>0</v>
      </c>
      <c r="BK94" cm="1">
        <f t="array" ref="BK94">INDEX($B$2:$DF$110, COLUMN()-1, ROW()-1)</f>
        <v>0</v>
      </c>
      <c r="BL94" cm="1">
        <f t="array" ref="BL94">INDEX($B$2:$DF$110, COLUMN()-1, ROW()-1)</f>
        <v>0</v>
      </c>
      <c r="BM94" cm="1">
        <f t="array" ref="BM94">INDEX($B$2:$DF$110, COLUMN()-1, ROW()-1)</f>
        <v>0</v>
      </c>
      <c r="BN94" cm="1">
        <f t="array" ref="BN94">INDEX($B$2:$DF$110, COLUMN()-1, ROW()-1)</f>
        <v>0</v>
      </c>
      <c r="BO94" cm="1">
        <f t="array" ref="BO94">INDEX($B$2:$DF$110, COLUMN()-1, ROW()-1)</f>
        <v>0</v>
      </c>
      <c r="BP94" cm="1">
        <f t="array" ref="BP94">INDEX($B$2:$DF$110, COLUMN()-1, ROW()-1)</f>
        <v>0</v>
      </c>
      <c r="BQ94" cm="1">
        <f t="array" ref="BQ94">INDEX($B$2:$DF$110, COLUMN()-1, ROW()-1)</f>
        <v>0</v>
      </c>
      <c r="BR94" cm="1">
        <f t="array" ref="BR94">INDEX($B$2:$DF$110, COLUMN()-1, ROW()-1)</f>
        <v>0</v>
      </c>
      <c r="BS94" cm="1">
        <f t="array" ref="BS94">INDEX($B$2:$DF$110, COLUMN()-1, ROW()-1)</f>
        <v>0</v>
      </c>
      <c r="BT94" cm="1">
        <f t="array" ref="BT94">INDEX($B$2:$DF$110, COLUMN()-1, ROW()-1)</f>
        <v>0</v>
      </c>
      <c r="BU94" cm="1">
        <f t="array" ref="BU94">INDEX($B$2:$DF$110, COLUMN()-1, ROW()-1)</f>
        <v>0</v>
      </c>
      <c r="BV94" cm="1">
        <f t="array" ref="BV94">INDEX($B$2:$DF$110, COLUMN()-1, ROW()-1)</f>
        <v>0</v>
      </c>
      <c r="BW94" cm="1">
        <f t="array" ref="BW94">INDEX($B$2:$DF$110, COLUMN()-1, ROW()-1)</f>
        <v>0</v>
      </c>
      <c r="BX94" cm="1">
        <f t="array" ref="BX94">INDEX($B$2:$DF$110, COLUMN()-1, ROW()-1)</f>
        <v>0</v>
      </c>
      <c r="BY94" cm="1">
        <f t="array" ref="BY94">INDEX($B$2:$DF$110, COLUMN()-1, ROW()-1)</f>
        <v>0</v>
      </c>
      <c r="BZ94" cm="1">
        <f t="array" ref="BZ94">INDEX($B$2:$DF$110, COLUMN()-1, ROW()-1)</f>
        <v>0</v>
      </c>
      <c r="CA94" cm="1">
        <f t="array" ref="CA94">INDEX($B$2:$DF$110, COLUMN()-1, ROW()-1)</f>
        <v>0</v>
      </c>
      <c r="CB94" cm="1">
        <f t="array" ref="CB94">INDEX($B$2:$DF$110, COLUMN()-1, ROW()-1)</f>
        <v>0</v>
      </c>
      <c r="CC94" cm="1">
        <f t="array" ref="CC94">INDEX($B$2:$DF$110, COLUMN()-1, ROW()-1)</f>
        <v>0</v>
      </c>
      <c r="CD94" cm="1">
        <f t="array" ref="CD94">INDEX($B$2:$DF$110, COLUMN()-1, ROW()-1)</f>
        <v>0</v>
      </c>
      <c r="CE94" cm="1">
        <f t="array" ref="CE94">INDEX($B$2:$DF$110, COLUMN()-1, ROW()-1)</f>
        <v>0</v>
      </c>
      <c r="CF94" cm="1">
        <f t="array" ref="CF94">INDEX($B$2:$DF$110, COLUMN()-1, ROW()-1)</f>
        <v>0</v>
      </c>
      <c r="CG94" cm="1">
        <f t="array" ref="CG94">INDEX($B$2:$DF$110, COLUMN()-1, ROW()-1)</f>
        <v>0</v>
      </c>
      <c r="CH94" cm="1">
        <f t="array" ref="CH94">INDEX($B$2:$DF$110, COLUMN()-1, ROW()-1)</f>
        <v>0</v>
      </c>
      <c r="CI94" cm="1">
        <f t="array" ref="CI94">INDEX($B$2:$DF$110, COLUMN()-1, ROW()-1)</f>
        <v>0</v>
      </c>
      <c r="CJ94" cm="1">
        <f t="array" ref="CJ94">INDEX($B$2:$DF$110, COLUMN()-1, ROW()-1)</f>
        <v>0</v>
      </c>
      <c r="CK94" cm="1">
        <f t="array" ref="CK94">INDEX($B$2:$DF$110, COLUMN()-1, ROW()-1)</f>
        <v>0</v>
      </c>
      <c r="CL94" cm="1">
        <f t="array" ref="CL94">INDEX($B$2:$DF$110, COLUMN()-1, ROW()-1)</f>
        <v>0</v>
      </c>
      <c r="CM94" cm="1">
        <f t="array" ref="CM94">INDEX($B$2:$DF$110, COLUMN()-1, ROW()-1)</f>
        <v>0</v>
      </c>
      <c r="CN94" cm="1">
        <f t="array" ref="CN94">INDEX($B$2:$DF$110, COLUMN()-1, ROW()-1)</f>
        <v>0</v>
      </c>
      <c r="CO94" cm="1">
        <f t="array" ref="CO94">INDEX($B$2:$DF$110, COLUMN()-1, ROW()-1)</f>
        <v>35</v>
      </c>
      <c r="CP94">
        <v>0</v>
      </c>
      <c r="CQ94">
        <v>91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</row>
    <row r="95" spans="1:110" x14ac:dyDescent="0.35">
      <c r="A95" s="1" t="s">
        <v>93</v>
      </c>
      <c r="B95" cm="1">
        <f t="array" ref="B95">INDEX($B$2:$DF$110, COLUMN()-1, ROW()-1)</f>
        <v>0</v>
      </c>
      <c r="C95" cm="1">
        <f t="array" ref="C95">INDEX($B$2:$DF$110, COLUMN()-1, ROW()-1)</f>
        <v>0</v>
      </c>
      <c r="D95" cm="1">
        <f t="array" ref="D95">INDEX($B$2:$DF$110, COLUMN()-1, ROW()-1)</f>
        <v>0</v>
      </c>
      <c r="E95" cm="1">
        <f t="array" ref="E95">INDEX($B$2:$DF$110, COLUMN()-1, ROW()-1)</f>
        <v>0</v>
      </c>
      <c r="F95" cm="1">
        <f t="array" ref="F95">INDEX($B$2:$DF$110, COLUMN()-1, ROW()-1)</f>
        <v>0</v>
      </c>
      <c r="G95" cm="1">
        <f t="array" ref="G95">INDEX($B$2:$DF$110, COLUMN()-1, ROW()-1)</f>
        <v>0</v>
      </c>
      <c r="H95" cm="1">
        <f t="array" ref="H95">INDEX($B$2:$DF$110, COLUMN()-1, ROW()-1)</f>
        <v>0</v>
      </c>
      <c r="I95" cm="1">
        <f t="array" ref="I95">INDEX($B$2:$DF$110, COLUMN()-1, ROW()-1)</f>
        <v>0</v>
      </c>
      <c r="J95" cm="1">
        <f t="array" ref="J95">INDEX($B$2:$DF$110, COLUMN()-1, ROW()-1)</f>
        <v>0</v>
      </c>
      <c r="K95" cm="1">
        <f t="array" ref="K95">INDEX($B$2:$DF$110, COLUMN()-1, ROW()-1)</f>
        <v>0</v>
      </c>
      <c r="L95" cm="1">
        <f t="array" ref="L95">INDEX($B$2:$DF$110, COLUMN()-1, ROW()-1)</f>
        <v>0</v>
      </c>
      <c r="M95" cm="1">
        <f t="array" ref="M95">INDEX($B$2:$DF$110, COLUMN()-1, ROW()-1)</f>
        <v>0</v>
      </c>
      <c r="N95" cm="1">
        <f t="array" ref="N95">INDEX($B$2:$DF$110, COLUMN()-1, ROW()-1)</f>
        <v>0</v>
      </c>
      <c r="O95" cm="1">
        <f t="array" ref="O95">INDEX($B$2:$DF$110, COLUMN()-1, ROW()-1)</f>
        <v>0</v>
      </c>
      <c r="P95" cm="1">
        <f t="array" ref="P95">INDEX($B$2:$DF$110, COLUMN()-1, ROW()-1)</f>
        <v>0</v>
      </c>
      <c r="Q95" cm="1">
        <f t="array" ref="Q95">INDEX($B$2:$DF$110, COLUMN()-1, ROW()-1)</f>
        <v>0</v>
      </c>
      <c r="R95" cm="1">
        <f t="array" ref="R95">INDEX($B$2:$DF$110, COLUMN()-1, ROW()-1)</f>
        <v>0</v>
      </c>
      <c r="S95" cm="1">
        <f t="array" ref="S95">INDEX($B$2:$DF$110, COLUMN()-1, ROW()-1)</f>
        <v>0</v>
      </c>
      <c r="T95" cm="1">
        <f t="array" ref="T95">INDEX($B$2:$DF$110, COLUMN()-1, ROW()-1)</f>
        <v>0</v>
      </c>
      <c r="U95" cm="1">
        <f t="array" ref="U95">INDEX($B$2:$DF$110, COLUMN()-1, ROW()-1)</f>
        <v>0</v>
      </c>
      <c r="V95" cm="1">
        <f t="array" ref="V95">INDEX($B$2:$DF$110, COLUMN()-1, ROW()-1)</f>
        <v>0</v>
      </c>
      <c r="W95" cm="1">
        <f t="array" ref="W95">INDEX($B$2:$DF$110, COLUMN()-1, ROW()-1)</f>
        <v>0</v>
      </c>
      <c r="X95" cm="1">
        <f t="array" ref="X95">INDEX($B$2:$DF$110, COLUMN()-1, ROW()-1)</f>
        <v>0</v>
      </c>
      <c r="Y95" cm="1">
        <f t="array" ref="Y95">INDEX($B$2:$DF$110, COLUMN()-1, ROW()-1)</f>
        <v>0</v>
      </c>
      <c r="Z95" cm="1">
        <f t="array" ref="Z95">INDEX($B$2:$DF$110, COLUMN()-1, ROW()-1)</f>
        <v>0</v>
      </c>
      <c r="AA95" cm="1">
        <f t="array" ref="AA95">INDEX($B$2:$DF$110, COLUMN()-1, ROW()-1)</f>
        <v>0</v>
      </c>
      <c r="AB95" cm="1">
        <f t="array" ref="AB95">INDEX($B$2:$DF$110, COLUMN()-1, ROW()-1)</f>
        <v>0</v>
      </c>
      <c r="AC95" cm="1">
        <f t="array" ref="AC95">INDEX($B$2:$DF$110, COLUMN()-1, ROW()-1)</f>
        <v>0</v>
      </c>
      <c r="AD95" cm="1">
        <f t="array" ref="AD95">INDEX($B$2:$DF$110, COLUMN()-1, ROW()-1)</f>
        <v>0</v>
      </c>
      <c r="AE95" cm="1">
        <f t="array" ref="AE95">INDEX($B$2:$DF$110, COLUMN()-1, ROW()-1)</f>
        <v>0</v>
      </c>
      <c r="AF95" cm="1">
        <f t="array" ref="AF95">INDEX($B$2:$DF$110, COLUMN()-1, ROW()-1)</f>
        <v>0</v>
      </c>
      <c r="AG95" cm="1">
        <f t="array" ref="AG95">INDEX($B$2:$DF$110, COLUMN()-1, ROW()-1)</f>
        <v>0</v>
      </c>
      <c r="AH95" cm="1">
        <f t="array" ref="AH95">INDEX($B$2:$DF$110, COLUMN()-1, ROW()-1)</f>
        <v>0</v>
      </c>
      <c r="AI95" cm="1">
        <f t="array" ref="AI95">INDEX($B$2:$DF$110, COLUMN()-1, ROW()-1)</f>
        <v>0</v>
      </c>
      <c r="AJ95" cm="1">
        <f t="array" ref="AJ95">INDEX($B$2:$DF$110, COLUMN()-1, ROW()-1)</f>
        <v>0</v>
      </c>
      <c r="AK95" cm="1">
        <f t="array" ref="AK95">INDEX($B$2:$DF$110, COLUMN()-1, ROW()-1)</f>
        <v>0</v>
      </c>
      <c r="AL95" cm="1">
        <f t="array" ref="AL95">INDEX($B$2:$DF$110, COLUMN()-1, ROW()-1)</f>
        <v>0</v>
      </c>
      <c r="AM95" cm="1">
        <f t="array" ref="AM95">INDEX($B$2:$DF$110, COLUMN()-1, ROW()-1)</f>
        <v>0</v>
      </c>
      <c r="AN95" cm="1">
        <f t="array" ref="AN95">INDEX($B$2:$DF$110, COLUMN()-1, ROW()-1)</f>
        <v>0</v>
      </c>
      <c r="AO95" cm="1">
        <f t="array" ref="AO95">INDEX($B$2:$DF$110, COLUMN()-1, ROW()-1)</f>
        <v>0</v>
      </c>
      <c r="AP95" cm="1">
        <f t="array" ref="AP95">INDEX($B$2:$DF$110, COLUMN()-1, ROW()-1)</f>
        <v>0</v>
      </c>
      <c r="AQ95" cm="1">
        <f t="array" ref="AQ95">INDEX($B$2:$DF$110, COLUMN()-1, ROW()-1)</f>
        <v>0</v>
      </c>
      <c r="AR95" cm="1">
        <f t="array" ref="AR95">INDEX($B$2:$DF$110, COLUMN()-1, ROW()-1)</f>
        <v>0</v>
      </c>
      <c r="AS95" cm="1">
        <f t="array" ref="AS95">INDEX($B$2:$DF$110, COLUMN()-1, ROW()-1)</f>
        <v>0</v>
      </c>
      <c r="AT95" cm="1">
        <f t="array" ref="AT95">INDEX($B$2:$DF$110, COLUMN()-1, ROW()-1)</f>
        <v>0</v>
      </c>
      <c r="AU95" cm="1">
        <f t="array" ref="AU95">INDEX($B$2:$DF$110, COLUMN()-1, ROW()-1)</f>
        <v>0</v>
      </c>
      <c r="AV95" cm="1">
        <f t="array" ref="AV95">INDEX($B$2:$DF$110, COLUMN()-1, ROW()-1)</f>
        <v>0</v>
      </c>
      <c r="AW95" cm="1">
        <f t="array" ref="AW95">INDEX($B$2:$DF$110, COLUMN()-1, ROW()-1)</f>
        <v>0</v>
      </c>
      <c r="AX95" cm="1">
        <f t="array" ref="AX95">INDEX($B$2:$DF$110, COLUMN()-1, ROW()-1)</f>
        <v>0</v>
      </c>
      <c r="AY95" cm="1">
        <f t="array" ref="AY95">INDEX($B$2:$DF$110, COLUMN()-1, ROW()-1)</f>
        <v>0</v>
      </c>
      <c r="AZ95" cm="1">
        <f t="array" ref="AZ95">INDEX($B$2:$DF$110, COLUMN()-1, ROW()-1)</f>
        <v>0</v>
      </c>
      <c r="BA95" cm="1">
        <f t="array" ref="BA95">INDEX($B$2:$DF$110, COLUMN()-1, ROW()-1)</f>
        <v>0</v>
      </c>
      <c r="BB95" cm="1">
        <f t="array" ref="BB95">INDEX($B$2:$DF$110, COLUMN()-1, ROW()-1)</f>
        <v>0</v>
      </c>
      <c r="BC95" cm="1">
        <f t="array" ref="BC95">INDEX($B$2:$DF$110, COLUMN()-1, ROW()-1)</f>
        <v>0</v>
      </c>
      <c r="BD95" cm="1">
        <f t="array" ref="BD95">INDEX($B$2:$DF$110, COLUMN()-1, ROW()-1)</f>
        <v>0</v>
      </c>
      <c r="BE95" cm="1">
        <f t="array" ref="BE95">INDEX($B$2:$DF$110, COLUMN()-1, ROW()-1)</f>
        <v>0</v>
      </c>
      <c r="BF95" cm="1">
        <f t="array" ref="BF95">INDEX($B$2:$DF$110, COLUMN()-1, ROW()-1)</f>
        <v>0</v>
      </c>
      <c r="BG95" cm="1">
        <f t="array" ref="BG95">INDEX($B$2:$DF$110, COLUMN()-1, ROW()-1)</f>
        <v>0</v>
      </c>
      <c r="BH95" cm="1">
        <f t="array" ref="BH95">INDEX($B$2:$DF$110, COLUMN()-1, ROW()-1)</f>
        <v>0</v>
      </c>
      <c r="BI95" cm="1">
        <f t="array" ref="BI95">INDEX($B$2:$DF$110, COLUMN()-1, ROW()-1)</f>
        <v>0</v>
      </c>
      <c r="BJ95" cm="1">
        <f t="array" ref="BJ95">INDEX($B$2:$DF$110, COLUMN()-1, ROW()-1)</f>
        <v>0</v>
      </c>
      <c r="BK95" cm="1">
        <f t="array" ref="BK95">INDEX($B$2:$DF$110, COLUMN()-1, ROW()-1)</f>
        <v>0</v>
      </c>
      <c r="BL95" cm="1">
        <f t="array" ref="BL95">INDEX($B$2:$DF$110, COLUMN()-1, ROW()-1)</f>
        <v>0</v>
      </c>
      <c r="BM95" cm="1">
        <f t="array" ref="BM95">INDEX($B$2:$DF$110, COLUMN()-1, ROW()-1)</f>
        <v>0</v>
      </c>
      <c r="BN95" cm="1">
        <f t="array" ref="BN95">INDEX($B$2:$DF$110, COLUMN()-1, ROW()-1)</f>
        <v>0</v>
      </c>
      <c r="BO95" cm="1">
        <f t="array" ref="BO95">INDEX($B$2:$DF$110, COLUMN()-1, ROW()-1)</f>
        <v>0</v>
      </c>
      <c r="BP95" cm="1">
        <f t="array" ref="BP95">INDEX($B$2:$DF$110, COLUMN()-1, ROW()-1)</f>
        <v>0</v>
      </c>
      <c r="BQ95" cm="1">
        <f t="array" ref="BQ95">INDEX($B$2:$DF$110, COLUMN()-1, ROW()-1)</f>
        <v>0</v>
      </c>
      <c r="BR95" cm="1">
        <f t="array" ref="BR95">INDEX($B$2:$DF$110, COLUMN()-1, ROW()-1)</f>
        <v>0</v>
      </c>
      <c r="BS95" cm="1">
        <f t="array" ref="BS95">INDEX($B$2:$DF$110, COLUMN()-1, ROW()-1)</f>
        <v>0</v>
      </c>
      <c r="BT95" cm="1">
        <f t="array" ref="BT95">INDEX($B$2:$DF$110, COLUMN()-1, ROW()-1)</f>
        <v>0</v>
      </c>
      <c r="BU95" cm="1">
        <f t="array" ref="BU95">INDEX($B$2:$DF$110, COLUMN()-1, ROW()-1)</f>
        <v>0</v>
      </c>
      <c r="BV95" cm="1">
        <f t="array" ref="BV95">INDEX($B$2:$DF$110, COLUMN()-1, ROW()-1)</f>
        <v>0</v>
      </c>
      <c r="BW95" cm="1">
        <f t="array" ref="BW95">INDEX($B$2:$DF$110, COLUMN()-1, ROW()-1)</f>
        <v>0</v>
      </c>
      <c r="BX95" cm="1">
        <f t="array" ref="BX95">INDEX($B$2:$DF$110, COLUMN()-1, ROW()-1)</f>
        <v>0</v>
      </c>
      <c r="BY95" cm="1">
        <f t="array" ref="BY95">INDEX($B$2:$DF$110, COLUMN()-1, ROW()-1)</f>
        <v>0</v>
      </c>
      <c r="BZ95" cm="1">
        <f t="array" ref="BZ95">INDEX($B$2:$DF$110, COLUMN()-1, ROW()-1)</f>
        <v>0</v>
      </c>
      <c r="CA95" cm="1">
        <f t="array" ref="CA95">INDEX($B$2:$DF$110, COLUMN()-1, ROW()-1)</f>
        <v>0</v>
      </c>
      <c r="CB95" cm="1">
        <f t="array" ref="CB95">INDEX($B$2:$DF$110, COLUMN()-1, ROW()-1)</f>
        <v>0</v>
      </c>
      <c r="CC95" cm="1">
        <f t="array" ref="CC95">INDEX($B$2:$DF$110, COLUMN()-1, ROW()-1)</f>
        <v>0</v>
      </c>
      <c r="CD95" cm="1">
        <f t="array" ref="CD95">INDEX($B$2:$DF$110, COLUMN()-1, ROW()-1)</f>
        <v>0</v>
      </c>
      <c r="CE95" cm="1">
        <f t="array" ref="CE95">INDEX($B$2:$DF$110, COLUMN()-1, ROW()-1)</f>
        <v>0</v>
      </c>
      <c r="CF95" cm="1">
        <f t="array" ref="CF95">INDEX($B$2:$DF$110, COLUMN()-1, ROW()-1)</f>
        <v>0</v>
      </c>
      <c r="CG95" cm="1">
        <f t="array" ref="CG95">INDEX($B$2:$DF$110, COLUMN()-1, ROW()-1)</f>
        <v>0</v>
      </c>
      <c r="CH95" cm="1">
        <f t="array" ref="CH95">INDEX($B$2:$DF$110, COLUMN()-1, ROW()-1)</f>
        <v>0</v>
      </c>
      <c r="CI95" cm="1">
        <f t="array" ref="CI95">INDEX($B$2:$DF$110, COLUMN()-1, ROW()-1)</f>
        <v>0</v>
      </c>
      <c r="CJ95" cm="1">
        <f t="array" ref="CJ95">INDEX($B$2:$DF$110, COLUMN()-1, ROW()-1)</f>
        <v>0</v>
      </c>
      <c r="CK95" cm="1">
        <f t="array" ref="CK95">INDEX($B$2:$DF$110, COLUMN()-1, ROW()-1)</f>
        <v>0</v>
      </c>
      <c r="CL95" cm="1">
        <f t="array" ref="CL95">INDEX($B$2:$DF$110, COLUMN()-1, ROW()-1)</f>
        <v>0</v>
      </c>
      <c r="CM95" cm="1">
        <f t="array" ref="CM95">INDEX($B$2:$DF$110, COLUMN()-1, ROW()-1)</f>
        <v>0</v>
      </c>
      <c r="CN95" cm="1">
        <f t="array" ref="CN95">INDEX($B$2:$DF$110, COLUMN()-1, ROW()-1)</f>
        <v>0</v>
      </c>
      <c r="CO95" cm="1">
        <f t="array" ref="CO95">INDEX($B$2:$DF$110, COLUMN()-1, ROW()-1)</f>
        <v>0</v>
      </c>
      <c r="CP95" cm="1">
        <f t="array" ref="CP95">INDEX($B$2:$DF$110, COLUMN()-1, ROW()-1)</f>
        <v>91</v>
      </c>
      <c r="CQ95">
        <v>0</v>
      </c>
      <c r="CR95">
        <v>70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</row>
    <row r="96" spans="1:110" x14ac:dyDescent="0.35">
      <c r="A96" s="1" t="s">
        <v>94</v>
      </c>
      <c r="B96" cm="1">
        <f t="array" ref="B96">INDEX($B$2:$DF$110, COLUMN()-1, ROW()-1)</f>
        <v>0</v>
      </c>
      <c r="C96" cm="1">
        <f t="array" ref="C96">INDEX($B$2:$DF$110, COLUMN()-1, ROW()-1)</f>
        <v>0</v>
      </c>
      <c r="D96" cm="1">
        <f t="array" ref="D96">INDEX($B$2:$DF$110, COLUMN()-1, ROW()-1)</f>
        <v>0</v>
      </c>
      <c r="E96" cm="1">
        <f t="array" ref="E96">INDEX($B$2:$DF$110, COLUMN()-1, ROW()-1)</f>
        <v>0</v>
      </c>
      <c r="F96" cm="1">
        <f t="array" ref="F96">INDEX($B$2:$DF$110, COLUMN()-1, ROW()-1)</f>
        <v>0</v>
      </c>
      <c r="G96" cm="1">
        <f t="array" ref="G96">INDEX($B$2:$DF$110, COLUMN()-1, ROW()-1)</f>
        <v>0</v>
      </c>
      <c r="H96" cm="1">
        <f t="array" ref="H96">INDEX($B$2:$DF$110, COLUMN()-1, ROW()-1)</f>
        <v>0</v>
      </c>
      <c r="I96" cm="1">
        <f t="array" ref="I96">INDEX($B$2:$DF$110, COLUMN()-1, ROW()-1)</f>
        <v>0</v>
      </c>
      <c r="J96" cm="1">
        <f t="array" ref="J96">INDEX($B$2:$DF$110, COLUMN()-1, ROW()-1)</f>
        <v>0</v>
      </c>
      <c r="K96" cm="1">
        <f t="array" ref="K96">INDEX($B$2:$DF$110, COLUMN()-1, ROW()-1)</f>
        <v>0</v>
      </c>
      <c r="L96" cm="1">
        <f t="array" ref="L96">INDEX($B$2:$DF$110, COLUMN()-1, ROW()-1)</f>
        <v>0</v>
      </c>
      <c r="M96" cm="1">
        <f t="array" ref="M96">INDEX($B$2:$DF$110, COLUMN()-1, ROW()-1)</f>
        <v>0</v>
      </c>
      <c r="N96" cm="1">
        <f t="array" ref="N96">INDEX($B$2:$DF$110, COLUMN()-1, ROW()-1)</f>
        <v>0</v>
      </c>
      <c r="O96" cm="1">
        <f t="array" ref="O96">INDEX($B$2:$DF$110, COLUMN()-1, ROW()-1)</f>
        <v>0</v>
      </c>
      <c r="P96" cm="1">
        <f t="array" ref="P96">INDEX($B$2:$DF$110, COLUMN()-1, ROW()-1)</f>
        <v>0</v>
      </c>
      <c r="Q96" cm="1">
        <f t="array" ref="Q96">INDEX($B$2:$DF$110, COLUMN()-1, ROW()-1)</f>
        <v>0</v>
      </c>
      <c r="R96" cm="1">
        <f t="array" ref="R96">INDEX($B$2:$DF$110, COLUMN()-1, ROW()-1)</f>
        <v>0</v>
      </c>
      <c r="S96" cm="1">
        <f t="array" ref="S96">INDEX($B$2:$DF$110, COLUMN()-1, ROW()-1)</f>
        <v>0</v>
      </c>
      <c r="T96" cm="1">
        <f t="array" ref="T96">INDEX($B$2:$DF$110, COLUMN()-1, ROW()-1)</f>
        <v>0</v>
      </c>
      <c r="U96" cm="1">
        <f t="array" ref="U96">INDEX($B$2:$DF$110, COLUMN()-1, ROW()-1)</f>
        <v>0</v>
      </c>
      <c r="V96" cm="1">
        <f t="array" ref="V96">INDEX($B$2:$DF$110, COLUMN()-1, ROW()-1)</f>
        <v>0</v>
      </c>
      <c r="W96" cm="1">
        <f t="array" ref="W96">INDEX($B$2:$DF$110, COLUMN()-1, ROW()-1)</f>
        <v>0</v>
      </c>
      <c r="X96" cm="1">
        <f t="array" ref="X96">INDEX($B$2:$DF$110, COLUMN()-1, ROW()-1)</f>
        <v>0</v>
      </c>
      <c r="Y96" cm="1">
        <f t="array" ref="Y96">INDEX($B$2:$DF$110, COLUMN()-1, ROW()-1)</f>
        <v>0</v>
      </c>
      <c r="Z96" cm="1">
        <f t="array" ref="Z96">INDEX($B$2:$DF$110, COLUMN()-1, ROW()-1)</f>
        <v>0</v>
      </c>
      <c r="AA96" cm="1">
        <f t="array" ref="AA96">INDEX($B$2:$DF$110, COLUMN()-1, ROW()-1)</f>
        <v>0</v>
      </c>
      <c r="AB96" cm="1">
        <f t="array" ref="AB96">INDEX($B$2:$DF$110, COLUMN()-1, ROW()-1)</f>
        <v>0</v>
      </c>
      <c r="AC96" cm="1">
        <f t="array" ref="AC96">INDEX($B$2:$DF$110, COLUMN()-1, ROW()-1)</f>
        <v>0</v>
      </c>
      <c r="AD96" cm="1">
        <f t="array" ref="AD96">INDEX($B$2:$DF$110, COLUMN()-1, ROW()-1)</f>
        <v>0</v>
      </c>
      <c r="AE96" cm="1">
        <f t="array" ref="AE96">INDEX($B$2:$DF$110, COLUMN()-1, ROW()-1)</f>
        <v>0</v>
      </c>
      <c r="AF96" cm="1">
        <f t="array" ref="AF96">INDEX($B$2:$DF$110, COLUMN()-1, ROW()-1)</f>
        <v>0</v>
      </c>
      <c r="AG96" cm="1">
        <f t="array" ref="AG96">INDEX($B$2:$DF$110, COLUMN()-1, ROW()-1)</f>
        <v>0</v>
      </c>
      <c r="AH96" cm="1">
        <f t="array" ref="AH96">INDEX($B$2:$DF$110, COLUMN()-1, ROW()-1)</f>
        <v>0</v>
      </c>
      <c r="AI96" cm="1">
        <f t="array" ref="AI96">INDEX($B$2:$DF$110, COLUMN()-1, ROW()-1)</f>
        <v>0</v>
      </c>
      <c r="AJ96" cm="1">
        <f t="array" ref="AJ96">INDEX($B$2:$DF$110, COLUMN()-1, ROW()-1)</f>
        <v>0</v>
      </c>
      <c r="AK96" cm="1">
        <f t="array" ref="AK96">INDEX($B$2:$DF$110, COLUMN()-1, ROW()-1)</f>
        <v>0</v>
      </c>
      <c r="AL96" cm="1">
        <f t="array" ref="AL96">INDEX($B$2:$DF$110, COLUMN()-1, ROW()-1)</f>
        <v>0</v>
      </c>
      <c r="AM96" cm="1">
        <f t="array" ref="AM96">INDEX($B$2:$DF$110, COLUMN()-1, ROW()-1)</f>
        <v>0</v>
      </c>
      <c r="AN96" cm="1">
        <f t="array" ref="AN96">INDEX($B$2:$DF$110, COLUMN()-1, ROW()-1)</f>
        <v>0</v>
      </c>
      <c r="AO96" cm="1">
        <f t="array" ref="AO96">INDEX($B$2:$DF$110, COLUMN()-1, ROW()-1)</f>
        <v>0</v>
      </c>
      <c r="AP96" cm="1">
        <f t="array" ref="AP96">INDEX($B$2:$DF$110, COLUMN()-1, ROW()-1)</f>
        <v>0</v>
      </c>
      <c r="AQ96" cm="1">
        <f t="array" ref="AQ96">INDEX($B$2:$DF$110, COLUMN()-1, ROW()-1)</f>
        <v>0</v>
      </c>
      <c r="AR96" cm="1">
        <f t="array" ref="AR96">INDEX($B$2:$DF$110, COLUMN()-1, ROW()-1)</f>
        <v>0</v>
      </c>
      <c r="AS96" cm="1">
        <f t="array" ref="AS96">INDEX($B$2:$DF$110, COLUMN()-1, ROW()-1)</f>
        <v>0</v>
      </c>
      <c r="AT96" cm="1">
        <f t="array" ref="AT96">INDEX($B$2:$DF$110, COLUMN()-1, ROW()-1)</f>
        <v>0</v>
      </c>
      <c r="AU96" cm="1">
        <f t="array" ref="AU96">INDEX($B$2:$DF$110, COLUMN()-1, ROW()-1)</f>
        <v>0</v>
      </c>
      <c r="AV96" cm="1">
        <f t="array" ref="AV96">INDEX($B$2:$DF$110, COLUMN()-1, ROW()-1)</f>
        <v>0</v>
      </c>
      <c r="AW96" cm="1">
        <f t="array" ref="AW96">INDEX($B$2:$DF$110, COLUMN()-1, ROW()-1)</f>
        <v>0</v>
      </c>
      <c r="AX96" cm="1">
        <f t="array" ref="AX96">INDEX($B$2:$DF$110, COLUMN()-1, ROW()-1)</f>
        <v>0</v>
      </c>
      <c r="AY96" cm="1">
        <f t="array" ref="AY96">INDEX($B$2:$DF$110, COLUMN()-1, ROW()-1)</f>
        <v>0</v>
      </c>
      <c r="AZ96" cm="1">
        <f t="array" ref="AZ96">INDEX($B$2:$DF$110, COLUMN()-1, ROW()-1)</f>
        <v>0</v>
      </c>
      <c r="BA96" cm="1">
        <f t="array" ref="BA96">INDEX($B$2:$DF$110, COLUMN()-1, ROW()-1)</f>
        <v>0</v>
      </c>
      <c r="BB96" cm="1">
        <f t="array" ref="BB96">INDEX($B$2:$DF$110, COLUMN()-1, ROW()-1)</f>
        <v>0</v>
      </c>
      <c r="BC96" cm="1">
        <f t="array" ref="BC96">INDEX($B$2:$DF$110, COLUMN()-1, ROW()-1)</f>
        <v>0</v>
      </c>
      <c r="BD96" cm="1">
        <f t="array" ref="BD96">INDEX($B$2:$DF$110, COLUMN()-1, ROW()-1)</f>
        <v>0</v>
      </c>
      <c r="BE96" cm="1">
        <f t="array" ref="BE96">INDEX($B$2:$DF$110, COLUMN()-1, ROW()-1)</f>
        <v>0</v>
      </c>
      <c r="BF96" cm="1">
        <f t="array" ref="BF96">INDEX($B$2:$DF$110, COLUMN()-1, ROW()-1)</f>
        <v>0</v>
      </c>
      <c r="BG96" cm="1">
        <f t="array" ref="BG96">INDEX($B$2:$DF$110, COLUMN()-1, ROW()-1)</f>
        <v>0</v>
      </c>
      <c r="BH96" cm="1">
        <f t="array" ref="BH96">INDEX($B$2:$DF$110, COLUMN()-1, ROW()-1)</f>
        <v>0</v>
      </c>
      <c r="BI96" cm="1">
        <f t="array" ref="BI96">INDEX($B$2:$DF$110, COLUMN()-1, ROW()-1)</f>
        <v>0</v>
      </c>
      <c r="BJ96" cm="1">
        <f t="array" ref="BJ96">INDEX($B$2:$DF$110, COLUMN()-1, ROW()-1)</f>
        <v>0</v>
      </c>
      <c r="BK96" cm="1">
        <f t="array" ref="BK96">INDEX($B$2:$DF$110, COLUMN()-1, ROW()-1)</f>
        <v>0</v>
      </c>
      <c r="BL96" cm="1">
        <f t="array" ref="BL96">INDEX($B$2:$DF$110, COLUMN()-1, ROW()-1)</f>
        <v>0</v>
      </c>
      <c r="BM96" cm="1">
        <f t="array" ref="BM96">INDEX($B$2:$DF$110, COLUMN()-1, ROW()-1)</f>
        <v>0</v>
      </c>
      <c r="BN96" cm="1">
        <f t="array" ref="BN96">INDEX($B$2:$DF$110, COLUMN()-1, ROW()-1)</f>
        <v>0</v>
      </c>
      <c r="BO96" cm="1">
        <f t="array" ref="BO96">INDEX($B$2:$DF$110, COLUMN()-1, ROW()-1)</f>
        <v>0</v>
      </c>
      <c r="BP96" cm="1">
        <f t="array" ref="BP96">INDEX($B$2:$DF$110, COLUMN()-1, ROW()-1)</f>
        <v>0</v>
      </c>
      <c r="BQ96" cm="1">
        <f t="array" ref="BQ96">INDEX($B$2:$DF$110, COLUMN()-1, ROW()-1)</f>
        <v>0</v>
      </c>
      <c r="BR96" cm="1">
        <f t="array" ref="BR96">INDEX($B$2:$DF$110, COLUMN()-1, ROW()-1)</f>
        <v>0</v>
      </c>
      <c r="BS96" cm="1">
        <f t="array" ref="BS96">INDEX($B$2:$DF$110, COLUMN()-1, ROW()-1)</f>
        <v>0</v>
      </c>
      <c r="BT96" cm="1">
        <f t="array" ref="BT96">INDEX($B$2:$DF$110, COLUMN()-1, ROW()-1)</f>
        <v>0</v>
      </c>
      <c r="BU96" cm="1">
        <f t="array" ref="BU96">INDEX($B$2:$DF$110, COLUMN()-1, ROW()-1)</f>
        <v>0</v>
      </c>
      <c r="BV96" cm="1">
        <f t="array" ref="BV96">INDEX($B$2:$DF$110, COLUMN()-1, ROW()-1)</f>
        <v>0</v>
      </c>
      <c r="BW96" cm="1">
        <f t="array" ref="BW96">INDEX($B$2:$DF$110, COLUMN()-1, ROW()-1)</f>
        <v>0</v>
      </c>
      <c r="BX96" cm="1">
        <f t="array" ref="BX96">INDEX($B$2:$DF$110, COLUMN()-1, ROW()-1)</f>
        <v>0</v>
      </c>
      <c r="BY96" cm="1">
        <f t="array" ref="BY96">INDEX($B$2:$DF$110, COLUMN()-1, ROW()-1)</f>
        <v>0</v>
      </c>
      <c r="BZ96" cm="1">
        <f t="array" ref="BZ96">INDEX($B$2:$DF$110, COLUMN()-1, ROW()-1)</f>
        <v>0</v>
      </c>
      <c r="CA96" cm="1">
        <f t="array" ref="CA96">INDEX($B$2:$DF$110, COLUMN()-1, ROW()-1)</f>
        <v>0</v>
      </c>
      <c r="CB96" cm="1">
        <f t="array" ref="CB96">INDEX($B$2:$DF$110, COLUMN()-1, ROW()-1)</f>
        <v>0</v>
      </c>
      <c r="CC96" cm="1">
        <f t="array" ref="CC96">INDEX($B$2:$DF$110, COLUMN()-1, ROW()-1)</f>
        <v>0</v>
      </c>
      <c r="CD96" cm="1">
        <f t="array" ref="CD96">INDEX($B$2:$DF$110, COLUMN()-1, ROW()-1)</f>
        <v>0</v>
      </c>
      <c r="CE96" cm="1">
        <f t="array" ref="CE96">INDEX($B$2:$DF$110, COLUMN()-1, ROW()-1)</f>
        <v>0</v>
      </c>
      <c r="CF96" cm="1">
        <f t="array" ref="CF96">INDEX($B$2:$DF$110, COLUMN()-1, ROW()-1)</f>
        <v>70</v>
      </c>
      <c r="CG96" cm="1">
        <f t="array" ref="CG96">INDEX($B$2:$DF$110, COLUMN()-1, ROW()-1)</f>
        <v>0</v>
      </c>
      <c r="CH96" cm="1">
        <f t="array" ref="CH96">INDEX($B$2:$DF$110, COLUMN()-1, ROW()-1)</f>
        <v>0</v>
      </c>
      <c r="CI96" cm="1">
        <f t="array" ref="CI96">INDEX($B$2:$DF$110, COLUMN()-1, ROW()-1)</f>
        <v>0</v>
      </c>
      <c r="CJ96" cm="1">
        <f t="array" ref="CJ96">INDEX($B$2:$DF$110, COLUMN()-1, ROW()-1)</f>
        <v>0</v>
      </c>
      <c r="CK96" cm="1">
        <f t="array" ref="CK96">INDEX($B$2:$DF$110, COLUMN()-1, ROW()-1)</f>
        <v>0</v>
      </c>
      <c r="CL96" cm="1">
        <f t="array" ref="CL96">INDEX($B$2:$DF$110, COLUMN()-1, ROW()-1)</f>
        <v>0</v>
      </c>
      <c r="CM96" cm="1">
        <f t="array" ref="CM96">INDEX($B$2:$DF$110, COLUMN()-1, ROW()-1)</f>
        <v>0</v>
      </c>
      <c r="CN96" cm="1">
        <f t="array" ref="CN96">INDEX($B$2:$DF$110, COLUMN()-1, ROW()-1)</f>
        <v>91</v>
      </c>
      <c r="CO96" cm="1">
        <f t="array" ref="CO96">INDEX($B$2:$DF$110, COLUMN()-1, ROW()-1)</f>
        <v>0</v>
      </c>
      <c r="CP96" cm="1">
        <f t="array" ref="CP96">INDEX($B$2:$DF$110, COLUMN()-1, ROW()-1)</f>
        <v>0</v>
      </c>
      <c r="CQ96" cm="1">
        <f t="array" ref="CQ96">INDEX($B$2:$DF$110, COLUMN()-1, ROW()-1)</f>
        <v>70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</row>
    <row r="97" spans="1:110" x14ac:dyDescent="0.35">
      <c r="A97" s="1" t="s">
        <v>95</v>
      </c>
      <c r="B97" cm="1">
        <f t="array" ref="B97">INDEX($B$2:$DF$110, COLUMN()-1, ROW()-1)</f>
        <v>0</v>
      </c>
      <c r="C97" cm="1">
        <f t="array" ref="C97">INDEX($B$2:$DF$110, COLUMN()-1, ROW()-1)</f>
        <v>0</v>
      </c>
      <c r="D97" cm="1">
        <f t="array" ref="D97">INDEX($B$2:$DF$110, COLUMN()-1, ROW()-1)</f>
        <v>0</v>
      </c>
      <c r="E97" cm="1">
        <f t="array" ref="E97">INDEX($B$2:$DF$110, COLUMN()-1, ROW()-1)</f>
        <v>0</v>
      </c>
      <c r="F97" cm="1">
        <f t="array" ref="F97">INDEX($B$2:$DF$110, COLUMN()-1, ROW()-1)</f>
        <v>0</v>
      </c>
      <c r="G97" cm="1">
        <f t="array" ref="G97">INDEX($B$2:$DF$110, COLUMN()-1, ROW()-1)</f>
        <v>0</v>
      </c>
      <c r="H97" cm="1">
        <f t="array" ref="H97">INDEX($B$2:$DF$110, COLUMN()-1, ROW()-1)</f>
        <v>0</v>
      </c>
      <c r="I97" cm="1">
        <f t="array" ref="I97">INDEX($B$2:$DF$110, COLUMN()-1, ROW()-1)</f>
        <v>0</v>
      </c>
      <c r="J97" cm="1">
        <f t="array" ref="J97">INDEX($B$2:$DF$110, COLUMN()-1, ROW()-1)</f>
        <v>0</v>
      </c>
      <c r="K97" cm="1">
        <f t="array" ref="K97">INDEX($B$2:$DF$110, COLUMN()-1, ROW()-1)</f>
        <v>0</v>
      </c>
      <c r="L97" cm="1">
        <f t="array" ref="L97">INDEX($B$2:$DF$110, COLUMN()-1, ROW()-1)</f>
        <v>0</v>
      </c>
      <c r="M97" cm="1">
        <f t="array" ref="M97">INDEX($B$2:$DF$110, COLUMN()-1, ROW()-1)</f>
        <v>0</v>
      </c>
      <c r="N97" cm="1">
        <f t="array" ref="N97">INDEX($B$2:$DF$110, COLUMN()-1, ROW()-1)</f>
        <v>0</v>
      </c>
      <c r="O97" cm="1">
        <f t="array" ref="O97">INDEX($B$2:$DF$110, COLUMN()-1, ROW()-1)</f>
        <v>0</v>
      </c>
      <c r="P97" cm="1">
        <f t="array" ref="P97">INDEX($B$2:$DF$110, COLUMN()-1, ROW()-1)</f>
        <v>0</v>
      </c>
      <c r="Q97" cm="1">
        <f t="array" ref="Q97">INDEX($B$2:$DF$110, COLUMN()-1, ROW()-1)</f>
        <v>0</v>
      </c>
      <c r="R97" cm="1">
        <f t="array" ref="R97">INDEX($B$2:$DF$110, COLUMN()-1, ROW()-1)</f>
        <v>0</v>
      </c>
      <c r="S97" cm="1">
        <f t="array" ref="S97">INDEX($B$2:$DF$110, COLUMN()-1, ROW()-1)</f>
        <v>0</v>
      </c>
      <c r="T97" cm="1">
        <f t="array" ref="T97">INDEX($B$2:$DF$110, COLUMN()-1, ROW()-1)</f>
        <v>0</v>
      </c>
      <c r="U97" cm="1">
        <f t="array" ref="U97">INDEX($B$2:$DF$110, COLUMN()-1, ROW()-1)</f>
        <v>0</v>
      </c>
      <c r="V97" cm="1">
        <f t="array" ref="V97">INDEX($B$2:$DF$110, COLUMN()-1, ROW()-1)</f>
        <v>0</v>
      </c>
      <c r="W97" cm="1">
        <f t="array" ref="W97">INDEX($B$2:$DF$110, COLUMN()-1, ROW()-1)</f>
        <v>0</v>
      </c>
      <c r="X97" cm="1">
        <f t="array" ref="X97">INDEX($B$2:$DF$110, COLUMN()-1, ROW()-1)</f>
        <v>0</v>
      </c>
      <c r="Y97" cm="1">
        <f t="array" ref="Y97">INDEX($B$2:$DF$110, COLUMN()-1, ROW()-1)</f>
        <v>0</v>
      </c>
      <c r="Z97" cm="1">
        <f t="array" ref="Z97">INDEX($B$2:$DF$110, COLUMN()-1, ROW()-1)</f>
        <v>0</v>
      </c>
      <c r="AA97" cm="1">
        <f t="array" ref="AA97">INDEX($B$2:$DF$110, COLUMN()-1, ROW()-1)</f>
        <v>0</v>
      </c>
      <c r="AB97" cm="1">
        <f t="array" ref="AB97">INDEX($B$2:$DF$110, COLUMN()-1, ROW()-1)</f>
        <v>0</v>
      </c>
      <c r="AC97" cm="1">
        <f t="array" ref="AC97">INDEX($B$2:$DF$110, COLUMN()-1, ROW()-1)</f>
        <v>0</v>
      </c>
      <c r="AD97" cm="1">
        <f t="array" ref="AD97">INDEX($B$2:$DF$110, COLUMN()-1, ROW()-1)</f>
        <v>0</v>
      </c>
      <c r="AE97" cm="1">
        <f t="array" ref="AE97">INDEX($B$2:$DF$110, COLUMN()-1, ROW()-1)</f>
        <v>0</v>
      </c>
      <c r="AF97" cm="1">
        <f t="array" ref="AF97">INDEX($B$2:$DF$110, COLUMN()-1, ROW()-1)</f>
        <v>0</v>
      </c>
      <c r="AG97" cm="1">
        <f t="array" ref="AG97">INDEX($B$2:$DF$110, COLUMN()-1, ROW()-1)</f>
        <v>0</v>
      </c>
      <c r="AH97" cm="1">
        <f t="array" ref="AH97">INDEX($B$2:$DF$110, COLUMN()-1, ROW()-1)</f>
        <v>0</v>
      </c>
      <c r="AI97" cm="1">
        <f t="array" ref="AI97">INDEX($B$2:$DF$110, COLUMN()-1, ROW()-1)</f>
        <v>0</v>
      </c>
      <c r="AJ97" cm="1">
        <f t="array" ref="AJ97">INDEX($B$2:$DF$110, COLUMN()-1, ROW()-1)</f>
        <v>0</v>
      </c>
      <c r="AK97" cm="1">
        <f t="array" ref="AK97">INDEX($B$2:$DF$110, COLUMN()-1, ROW()-1)</f>
        <v>0</v>
      </c>
      <c r="AL97" cm="1">
        <f t="array" ref="AL97">INDEX($B$2:$DF$110, COLUMN()-1, ROW()-1)</f>
        <v>0</v>
      </c>
      <c r="AM97" cm="1">
        <f t="array" ref="AM97">INDEX($B$2:$DF$110, COLUMN()-1, ROW()-1)</f>
        <v>0</v>
      </c>
      <c r="AN97" cm="1">
        <f t="array" ref="AN97">INDEX($B$2:$DF$110, COLUMN()-1, ROW()-1)</f>
        <v>0</v>
      </c>
      <c r="AO97" cm="1">
        <f t="array" ref="AO97">INDEX($B$2:$DF$110, COLUMN()-1, ROW()-1)</f>
        <v>0</v>
      </c>
      <c r="AP97" cm="1">
        <f t="array" ref="AP97">INDEX($B$2:$DF$110, COLUMN()-1, ROW()-1)</f>
        <v>0</v>
      </c>
      <c r="AQ97" cm="1">
        <f t="array" ref="AQ97">INDEX($B$2:$DF$110, COLUMN()-1, ROW()-1)</f>
        <v>0</v>
      </c>
      <c r="AR97" cm="1">
        <f t="array" ref="AR97">INDEX($B$2:$DF$110, COLUMN()-1, ROW()-1)</f>
        <v>0</v>
      </c>
      <c r="AS97" cm="1">
        <f t="array" ref="AS97">INDEX($B$2:$DF$110, COLUMN()-1, ROW()-1)</f>
        <v>0</v>
      </c>
      <c r="AT97" cm="1">
        <f t="array" ref="AT97">INDEX($B$2:$DF$110, COLUMN()-1, ROW()-1)</f>
        <v>0</v>
      </c>
      <c r="AU97" cm="1">
        <f t="array" ref="AU97">INDEX($B$2:$DF$110, COLUMN()-1, ROW()-1)</f>
        <v>0</v>
      </c>
      <c r="AV97" cm="1">
        <f t="array" ref="AV97">INDEX($B$2:$DF$110, COLUMN()-1, ROW()-1)</f>
        <v>0</v>
      </c>
      <c r="AW97" cm="1">
        <f t="array" ref="AW97">INDEX($B$2:$DF$110, COLUMN()-1, ROW()-1)</f>
        <v>0</v>
      </c>
      <c r="AX97" cm="1">
        <f t="array" ref="AX97">INDEX($B$2:$DF$110, COLUMN()-1, ROW()-1)</f>
        <v>0</v>
      </c>
      <c r="AY97" cm="1">
        <f t="array" ref="AY97">INDEX($B$2:$DF$110, COLUMN()-1, ROW()-1)</f>
        <v>0</v>
      </c>
      <c r="AZ97" cm="1">
        <f t="array" ref="AZ97">INDEX($B$2:$DF$110, COLUMN()-1, ROW()-1)</f>
        <v>0</v>
      </c>
      <c r="BA97" cm="1">
        <f t="array" ref="BA97">INDEX($B$2:$DF$110, COLUMN()-1, ROW()-1)</f>
        <v>0</v>
      </c>
      <c r="BB97" cm="1">
        <f t="array" ref="BB97">INDEX($B$2:$DF$110, COLUMN()-1, ROW()-1)</f>
        <v>0</v>
      </c>
      <c r="BC97" cm="1">
        <f t="array" ref="BC97">INDEX($B$2:$DF$110, COLUMN()-1, ROW()-1)</f>
        <v>0</v>
      </c>
      <c r="BD97" cm="1">
        <f t="array" ref="BD97">INDEX($B$2:$DF$110, COLUMN()-1, ROW()-1)</f>
        <v>0</v>
      </c>
      <c r="BE97" cm="1">
        <f t="array" ref="BE97">INDEX($B$2:$DF$110, COLUMN()-1, ROW()-1)</f>
        <v>0</v>
      </c>
      <c r="BF97" cm="1">
        <f t="array" ref="BF97">INDEX($B$2:$DF$110, COLUMN()-1, ROW()-1)</f>
        <v>0</v>
      </c>
      <c r="BG97" cm="1">
        <f t="array" ref="BG97">INDEX($B$2:$DF$110, COLUMN()-1, ROW()-1)</f>
        <v>0</v>
      </c>
      <c r="BH97" cm="1">
        <f t="array" ref="BH97">INDEX($B$2:$DF$110, COLUMN()-1, ROW()-1)</f>
        <v>0</v>
      </c>
      <c r="BI97" cm="1">
        <f t="array" ref="BI97">INDEX($B$2:$DF$110, COLUMN()-1, ROW()-1)</f>
        <v>0</v>
      </c>
      <c r="BJ97" cm="1">
        <f t="array" ref="BJ97">INDEX($B$2:$DF$110, COLUMN()-1, ROW()-1)</f>
        <v>0</v>
      </c>
      <c r="BK97" cm="1">
        <f t="array" ref="BK97">INDEX($B$2:$DF$110, COLUMN()-1, ROW()-1)</f>
        <v>0</v>
      </c>
      <c r="BL97" cm="1">
        <f t="array" ref="BL97">INDEX($B$2:$DF$110, COLUMN()-1, ROW()-1)</f>
        <v>0</v>
      </c>
      <c r="BM97" cm="1">
        <f t="array" ref="BM97">INDEX($B$2:$DF$110, COLUMN()-1, ROW()-1)</f>
        <v>0</v>
      </c>
      <c r="BN97" cm="1">
        <f t="array" ref="BN97">INDEX($B$2:$DF$110, COLUMN()-1, ROW()-1)</f>
        <v>0</v>
      </c>
      <c r="BO97" cm="1">
        <f t="array" ref="BO97">INDEX($B$2:$DF$110, COLUMN()-1, ROW()-1)</f>
        <v>0</v>
      </c>
      <c r="BP97" cm="1">
        <f t="array" ref="BP97">INDEX($B$2:$DF$110, COLUMN()-1, ROW()-1)</f>
        <v>0</v>
      </c>
      <c r="BQ97" cm="1">
        <f t="array" ref="BQ97">INDEX($B$2:$DF$110, COLUMN()-1, ROW()-1)</f>
        <v>0</v>
      </c>
      <c r="BR97" cm="1">
        <f t="array" ref="BR97">INDEX($B$2:$DF$110, COLUMN()-1, ROW()-1)</f>
        <v>0</v>
      </c>
      <c r="BS97" cm="1">
        <f t="array" ref="BS97">INDEX($B$2:$DF$110, COLUMN()-1, ROW()-1)</f>
        <v>0</v>
      </c>
      <c r="BT97" cm="1">
        <f t="array" ref="BT97">INDEX($B$2:$DF$110, COLUMN()-1, ROW()-1)</f>
        <v>0</v>
      </c>
      <c r="BU97" cm="1">
        <f t="array" ref="BU97">INDEX($B$2:$DF$110, COLUMN()-1, ROW()-1)</f>
        <v>0</v>
      </c>
      <c r="BV97" cm="1">
        <f t="array" ref="BV97">INDEX($B$2:$DF$110, COLUMN()-1, ROW()-1)</f>
        <v>0</v>
      </c>
      <c r="BW97" cm="1">
        <f t="array" ref="BW97">INDEX($B$2:$DF$110, COLUMN()-1, ROW()-1)</f>
        <v>0</v>
      </c>
      <c r="BX97" cm="1">
        <f t="array" ref="BX97">INDEX($B$2:$DF$110, COLUMN()-1, ROW()-1)</f>
        <v>0</v>
      </c>
      <c r="BY97" cm="1">
        <f t="array" ref="BY97">INDEX($B$2:$DF$110, COLUMN()-1, ROW()-1)</f>
        <v>0</v>
      </c>
      <c r="BZ97" cm="1">
        <f t="array" ref="BZ97">INDEX($B$2:$DF$110, COLUMN()-1, ROW()-1)</f>
        <v>0</v>
      </c>
      <c r="CA97" cm="1">
        <f t="array" ref="CA97">INDEX($B$2:$DF$110, COLUMN()-1, ROW()-1)</f>
        <v>0</v>
      </c>
      <c r="CB97" cm="1">
        <f t="array" ref="CB97">INDEX($B$2:$DF$110, COLUMN()-1, ROW()-1)</f>
        <v>0</v>
      </c>
      <c r="CC97" cm="1">
        <f t="array" ref="CC97">INDEX($B$2:$DF$110, COLUMN()-1, ROW()-1)</f>
        <v>0</v>
      </c>
      <c r="CD97" cm="1">
        <f t="array" ref="CD97">INDEX($B$2:$DF$110, COLUMN()-1, ROW()-1)</f>
        <v>0</v>
      </c>
      <c r="CE97" cm="1">
        <f t="array" ref="CE97">INDEX($B$2:$DF$110, COLUMN()-1, ROW()-1)</f>
        <v>0</v>
      </c>
      <c r="CF97" cm="1">
        <f t="array" ref="CF97">INDEX($B$2:$DF$110, COLUMN()-1, ROW()-1)</f>
        <v>0</v>
      </c>
      <c r="CG97" cm="1">
        <f t="array" ref="CG97">INDEX($B$2:$DF$110, COLUMN()-1, ROW()-1)</f>
        <v>0</v>
      </c>
      <c r="CH97" cm="1">
        <f t="array" ref="CH97">INDEX($B$2:$DF$110, COLUMN()-1, ROW()-1)</f>
        <v>0</v>
      </c>
      <c r="CI97" cm="1">
        <f t="array" ref="CI97">INDEX($B$2:$DF$110, COLUMN()-1, ROW()-1)</f>
        <v>0</v>
      </c>
      <c r="CJ97" cm="1">
        <f t="array" ref="CJ97">INDEX($B$2:$DF$110, COLUMN()-1, ROW()-1)</f>
        <v>0</v>
      </c>
      <c r="CK97" cm="1">
        <f t="array" ref="CK97">INDEX($B$2:$DF$110, COLUMN()-1, ROW()-1)</f>
        <v>0</v>
      </c>
      <c r="CL97" cm="1">
        <f t="array" ref="CL97">INDEX($B$2:$DF$110, COLUMN()-1, ROW()-1)</f>
        <v>0</v>
      </c>
      <c r="CM97" cm="1">
        <f t="array" ref="CM97">INDEX($B$2:$DF$110, COLUMN()-1, ROW()-1)</f>
        <v>0</v>
      </c>
      <c r="CN97" cm="1">
        <f t="array" ref="CN97">INDEX($B$2:$DF$110, COLUMN()-1, ROW()-1)</f>
        <v>0</v>
      </c>
      <c r="CO97" cm="1">
        <f t="array" ref="CO97">INDEX($B$2:$DF$110, COLUMN()-1, ROW()-1)</f>
        <v>0</v>
      </c>
      <c r="CP97" cm="1">
        <f t="array" ref="CP97">INDEX($B$2:$DF$110, COLUMN()-1, ROW()-1)</f>
        <v>0</v>
      </c>
      <c r="CQ97" cm="1">
        <f t="array" ref="CQ97">INDEX($B$2:$DF$110, COLUMN()-1, ROW()-1)</f>
        <v>0</v>
      </c>
      <c r="CR97" cm="1">
        <f t="array" ref="CR97">INDEX($B$2:$DF$110, COLUMN()-1, ROW()-1)</f>
        <v>0</v>
      </c>
      <c r="CS97">
        <v>0</v>
      </c>
      <c r="CT97">
        <v>70</v>
      </c>
      <c r="CU97">
        <v>0</v>
      </c>
      <c r="CV97">
        <v>91</v>
      </c>
      <c r="CW97">
        <v>126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</row>
    <row r="98" spans="1:110" x14ac:dyDescent="0.35">
      <c r="A98" s="1" t="s">
        <v>96</v>
      </c>
      <c r="B98" cm="1">
        <f t="array" ref="B98">INDEX($B$2:$DF$110, COLUMN()-1, ROW()-1)</f>
        <v>0</v>
      </c>
      <c r="C98" cm="1">
        <f t="array" ref="C98">INDEX($B$2:$DF$110, COLUMN()-1, ROW()-1)</f>
        <v>0</v>
      </c>
      <c r="D98" cm="1">
        <f t="array" ref="D98">INDEX($B$2:$DF$110, COLUMN()-1, ROW()-1)</f>
        <v>0</v>
      </c>
      <c r="E98" cm="1">
        <f t="array" ref="E98">INDEX($B$2:$DF$110, COLUMN()-1, ROW()-1)</f>
        <v>0</v>
      </c>
      <c r="F98" cm="1">
        <f t="array" ref="F98">INDEX($B$2:$DF$110, COLUMN()-1, ROW()-1)</f>
        <v>0</v>
      </c>
      <c r="G98" cm="1">
        <f t="array" ref="G98">INDEX($B$2:$DF$110, COLUMN()-1, ROW()-1)</f>
        <v>0</v>
      </c>
      <c r="H98" cm="1">
        <f t="array" ref="H98">INDEX($B$2:$DF$110, COLUMN()-1, ROW()-1)</f>
        <v>0</v>
      </c>
      <c r="I98" cm="1">
        <f t="array" ref="I98">INDEX($B$2:$DF$110, COLUMN()-1, ROW()-1)</f>
        <v>0</v>
      </c>
      <c r="J98" cm="1">
        <f t="array" ref="J98">INDEX($B$2:$DF$110, COLUMN()-1, ROW()-1)</f>
        <v>0</v>
      </c>
      <c r="K98" cm="1">
        <f t="array" ref="K98">INDEX($B$2:$DF$110, COLUMN()-1, ROW()-1)</f>
        <v>0</v>
      </c>
      <c r="L98" cm="1">
        <f t="array" ref="L98">INDEX($B$2:$DF$110, COLUMN()-1, ROW()-1)</f>
        <v>0</v>
      </c>
      <c r="M98" cm="1">
        <f t="array" ref="M98">INDEX($B$2:$DF$110, COLUMN()-1, ROW()-1)</f>
        <v>0</v>
      </c>
      <c r="N98" cm="1">
        <f t="array" ref="N98">INDEX($B$2:$DF$110, COLUMN()-1, ROW()-1)</f>
        <v>0</v>
      </c>
      <c r="O98" cm="1">
        <f t="array" ref="O98">INDEX($B$2:$DF$110, COLUMN()-1, ROW()-1)</f>
        <v>0</v>
      </c>
      <c r="P98" cm="1">
        <f t="array" ref="P98">INDEX($B$2:$DF$110, COLUMN()-1, ROW()-1)</f>
        <v>0</v>
      </c>
      <c r="Q98" cm="1">
        <f t="array" ref="Q98">INDEX($B$2:$DF$110, COLUMN()-1, ROW()-1)</f>
        <v>0</v>
      </c>
      <c r="R98" cm="1">
        <f t="array" ref="R98">INDEX($B$2:$DF$110, COLUMN()-1, ROW()-1)</f>
        <v>0</v>
      </c>
      <c r="S98" cm="1">
        <f t="array" ref="S98">INDEX($B$2:$DF$110, COLUMN()-1, ROW()-1)</f>
        <v>0</v>
      </c>
      <c r="T98" cm="1">
        <f t="array" ref="T98">INDEX($B$2:$DF$110, COLUMN()-1, ROW()-1)</f>
        <v>0</v>
      </c>
      <c r="U98" cm="1">
        <f t="array" ref="U98">INDEX($B$2:$DF$110, COLUMN()-1, ROW()-1)</f>
        <v>0</v>
      </c>
      <c r="V98" cm="1">
        <f t="array" ref="V98">INDEX($B$2:$DF$110, COLUMN()-1, ROW()-1)</f>
        <v>0</v>
      </c>
      <c r="W98" cm="1">
        <f t="array" ref="W98">INDEX($B$2:$DF$110, COLUMN()-1, ROW()-1)</f>
        <v>0</v>
      </c>
      <c r="X98" cm="1">
        <f t="array" ref="X98">INDEX($B$2:$DF$110, COLUMN()-1, ROW()-1)</f>
        <v>0</v>
      </c>
      <c r="Y98" cm="1">
        <f t="array" ref="Y98">INDEX($B$2:$DF$110, COLUMN()-1, ROW()-1)</f>
        <v>0</v>
      </c>
      <c r="Z98" cm="1">
        <f t="array" ref="Z98">INDEX($B$2:$DF$110, COLUMN()-1, ROW()-1)</f>
        <v>0</v>
      </c>
      <c r="AA98" cm="1">
        <f t="array" ref="AA98">INDEX($B$2:$DF$110, COLUMN()-1, ROW()-1)</f>
        <v>0</v>
      </c>
      <c r="AB98" cm="1">
        <f t="array" ref="AB98">INDEX($B$2:$DF$110, COLUMN()-1, ROW()-1)</f>
        <v>0</v>
      </c>
      <c r="AC98" cm="1">
        <f t="array" ref="AC98">INDEX($B$2:$DF$110, COLUMN()-1, ROW()-1)</f>
        <v>0</v>
      </c>
      <c r="AD98" cm="1">
        <f t="array" ref="AD98">INDEX($B$2:$DF$110, COLUMN()-1, ROW()-1)</f>
        <v>0</v>
      </c>
      <c r="AE98" cm="1">
        <f t="array" ref="AE98">INDEX($B$2:$DF$110, COLUMN()-1, ROW()-1)</f>
        <v>0</v>
      </c>
      <c r="AF98" cm="1">
        <f t="array" ref="AF98">INDEX($B$2:$DF$110, COLUMN()-1, ROW()-1)</f>
        <v>0</v>
      </c>
      <c r="AG98" cm="1">
        <f t="array" ref="AG98">INDEX($B$2:$DF$110, COLUMN()-1, ROW()-1)</f>
        <v>0</v>
      </c>
      <c r="AH98" cm="1">
        <f t="array" ref="AH98">INDEX($B$2:$DF$110, COLUMN()-1, ROW()-1)</f>
        <v>0</v>
      </c>
      <c r="AI98" cm="1">
        <f t="array" ref="AI98">INDEX($B$2:$DF$110, COLUMN()-1, ROW()-1)</f>
        <v>0</v>
      </c>
      <c r="AJ98" cm="1">
        <f t="array" ref="AJ98">INDEX($B$2:$DF$110, COLUMN()-1, ROW()-1)</f>
        <v>0</v>
      </c>
      <c r="AK98" cm="1">
        <f t="array" ref="AK98">INDEX($B$2:$DF$110, COLUMN()-1, ROW()-1)</f>
        <v>0</v>
      </c>
      <c r="AL98" cm="1">
        <f t="array" ref="AL98">INDEX($B$2:$DF$110, COLUMN()-1, ROW()-1)</f>
        <v>0</v>
      </c>
      <c r="AM98" cm="1">
        <f t="array" ref="AM98">INDEX($B$2:$DF$110, COLUMN()-1, ROW()-1)</f>
        <v>0</v>
      </c>
      <c r="AN98" cm="1">
        <f t="array" ref="AN98">INDEX($B$2:$DF$110, COLUMN()-1, ROW()-1)</f>
        <v>0</v>
      </c>
      <c r="AO98" cm="1">
        <f t="array" ref="AO98">INDEX($B$2:$DF$110, COLUMN()-1, ROW()-1)</f>
        <v>0</v>
      </c>
      <c r="AP98" cm="1">
        <f t="array" ref="AP98">INDEX($B$2:$DF$110, COLUMN()-1, ROW()-1)</f>
        <v>0</v>
      </c>
      <c r="AQ98" cm="1">
        <f t="array" ref="AQ98">INDEX($B$2:$DF$110, COLUMN()-1, ROW()-1)</f>
        <v>0</v>
      </c>
      <c r="AR98" cm="1">
        <f t="array" ref="AR98">INDEX($B$2:$DF$110, COLUMN()-1, ROW()-1)</f>
        <v>0</v>
      </c>
      <c r="AS98" cm="1">
        <f t="array" ref="AS98">INDEX($B$2:$DF$110, COLUMN()-1, ROW()-1)</f>
        <v>0</v>
      </c>
      <c r="AT98" cm="1">
        <f t="array" ref="AT98">INDEX($B$2:$DF$110, COLUMN()-1, ROW()-1)</f>
        <v>0</v>
      </c>
      <c r="AU98" cm="1">
        <f t="array" ref="AU98">INDEX($B$2:$DF$110, COLUMN()-1, ROW()-1)</f>
        <v>0</v>
      </c>
      <c r="AV98" cm="1">
        <f t="array" ref="AV98">INDEX($B$2:$DF$110, COLUMN()-1, ROW()-1)</f>
        <v>0</v>
      </c>
      <c r="AW98" cm="1">
        <f t="array" ref="AW98">INDEX($B$2:$DF$110, COLUMN()-1, ROW()-1)</f>
        <v>0</v>
      </c>
      <c r="AX98" cm="1">
        <f t="array" ref="AX98">INDEX($B$2:$DF$110, COLUMN()-1, ROW()-1)</f>
        <v>0</v>
      </c>
      <c r="AY98" cm="1">
        <f t="array" ref="AY98">INDEX($B$2:$DF$110, COLUMN()-1, ROW()-1)</f>
        <v>0</v>
      </c>
      <c r="AZ98" cm="1">
        <f t="array" ref="AZ98">INDEX($B$2:$DF$110, COLUMN()-1, ROW()-1)</f>
        <v>0</v>
      </c>
      <c r="BA98" cm="1">
        <f t="array" ref="BA98">INDEX($B$2:$DF$110, COLUMN()-1, ROW()-1)</f>
        <v>0</v>
      </c>
      <c r="BB98" cm="1">
        <f t="array" ref="BB98">INDEX($B$2:$DF$110, COLUMN()-1, ROW()-1)</f>
        <v>0</v>
      </c>
      <c r="BC98" cm="1">
        <f t="array" ref="BC98">INDEX($B$2:$DF$110, COLUMN()-1, ROW()-1)</f>
        <v>0</v>
      </c>
      <c r="BD98" cm="1">
        <f t="array" ref="BD98">INDEX($B$2:$DF$110, COLUMN()-1, ROW()-1)</f>
        <v>0</v>
      </c>
      <c r="BE98" cm="1">
        <f t="array" ref="BE98">INDEX($B$2:$DF$110, COLUMN()-1, ROW()-1)</f>
        <v>0</v>
      </c>
      <c r="BF98" cm="1">
        <f t="array" ref="BF98">INDEX($B$2:$DF$110, COLUMN()-1, ROW()-1)</f>
        <v>0</v>
      </c>
      <c r="BG98" cm="1">
        <f t="array" ref="BG98">INDEX($B$2:$DF$110, COLUMN()-1, ROW()-1)</f>
        <v>0</v>
      </c>
      <c r="BH98" cm="1">
        <f t="array" ref="BH98">INDEX($B$2:$DF$110, COLUMN()-1, ROW()-1)</f>
        <v>0</v>
      </c>
      <c r="BI98" cm="1">
        <f t="array" ref="BI98">INDEX($B$2:$DF$110, COLUMN()-1, ROW()-1)</f>
        <v>0</v>
      </c>
      <c r="BJ98" cm="1">
        <f t="array" ref="BJ98">INDEX($B$2:$DF$110, COLUMN()-1, ROW()-1)</f>
        <v>0</v>
      </c>
      <c r="BK98" cm="1">
        <f t="array" ref="BK98">INDEX($B$2:$DF$110, COLUMN()-1, ROW()-1)</f>
        <v>0</v>
      </c>
      <c r="BL98" cm="1">
        <f t="array" ref="BL98">INDEX($B$2:$DF$110, COLUMN()-1, ROW()-1)</f>
        <v>0</v>
      </c>
      <c r="BM98" cm="1">
        <f t="array" ref="BM98">INDEX($B$2:$DF$110, COLUMN()-1, ROW()-1)</f>
        <v>0</v>
      </c>
      <c r="BN98" cm="1">
        <f t="array" ref="BN98">INDEX($B$2:$DF$110, COLUMN()-1, ROW()-1)</f>
        <v>0</v>
      </c>
      <c r="BO98" cm="1">
        <f t="array" ref="BO98">INDEX($B$2:$DF$110, COLUMN()-1, ROW()-1)</f>
        <v>0</v>
      </c>
      <c r="BP98" cm="1">
        <f t="array" ref="BP98">INDEX($B$2:$DF$110, COLUMN()-1, ROW()-1)</f>
        <v>0</v>
      </c>
      <c r="BQ98" cm="1">
        <f t="array" ref="BQ98">INDEX($B$2:$DF$110, COLUMN()-1, ROW()-1)</f>
        <v>0</v>
      </c>
      <c r="BR98" cm="1">
        <f t="array" ref="BR98">INDEX($B$2:$DF$110, COLUMN()-1, ROW()-1)</f>
        <v>0</v>
      </c>
      <c r="BS98" cm="1">
        <f t="array" ref="BS98">INDEX($B$2:$DF$110, COLUMN()-1, ROW()-1)</f>
        <v>0</v>
      </c>
      <c r="BT98" cm="1">
        <f t="array" ref="BT98">INDEX($B$2:$DF$110, COLUMN()-1, ROW()-1)</f>
        <v>0</v>
      </c>
      <c r="BU98" cm="1">
        <f t="array" ref="BU98">INDEX($B$2:$DF$110, COLUMN()-1, ROW()-1)</f>
        <v>0</v>
      </c>
      <c r="BV98" cm="1">
        <f t="array" ref="BV98">INDEX($B$2:$DF$110, COLUMN()-1, ROW()-1)</f>
        <v>0</v>
      </c>
      <c r="BW98" cm="1">
        <f t="array" ref="BW98">INDEX($B$2:$DF$110, COLUMN()-1, ROW()-1)</f>
        <v>0</v>
      </c>
      <c r="BX98" cm="1">
        <f t="array" ref="BX98">INDEX($B$2:$DF$110, COLUMN()-1, ROW()-1)</f>
        <v>0</v>
      </c>
      <c r="BY98" cm="1">
        <f t="array" ref="BY98">INDEX($B$2:$DF$110, COLUMN()-1, ROW()-1)</f>
        <v>0</v>
      </c>
      <c r="BZ98" cm="1">
        <f t="array" ref="BZ98">INDEX($B$2:$DF$110, COLUMN()-1, ROW()-1)</f>
        <v>0</v>
      </c>
      <c r="CA98" cm="1">
        <f t="array" ref="CA98">INDEX($B$2:$DF$110, COLUMN()-1, ROW()-1)</f>
        <v>0</v>
      </c>
      <c r="CB98" cm="1">
        <f t="array" ref="CB98">INDEX($B$2:$DF$110, COLUMN()-1, ROW()-1)</f>
        <v>0</v>
      </c>
      <c r="CC98" cm="1">
        <f t="array" ref="CC98">INDEX($B$2:$DF$110, COLUMN()-1, ROW()-1)</f>
        <v>0</v>
      </c>
      <c r="CD98" cm="1">
        <f t="array" ref="CD98">INDEX($B$2:$DF$110, COLUMN()-1, ROW()-1)</f>
        <v>0</v>
      </c>
      <c r="CE98" cm="1">
        <f t="array" ref="CE98">INDEX($B$2:$DF$110, COLUMN()-1, ROW()-1)</f>
        <v>0</v>
      </c>
      <c r="CF98" cm="1">
        <f t="array" ref="CF98">INDEX($B$2:$DF$110, COLUMN()-1, ROW()-1)</f>
        <v>0</v>
      </c>
      <c r="CG98" cm="1">
        <f t="array" ref="CG98">INDEX($B$2:$DF$110, COLUMN()-1, ROW()-1)</f>
        <v>0</v>
      </c>
      <c r="CH98" cm="1">
        <f t="array" ref="CH98">INDEX($B$2:$DF$110, COLUMN()-1, ROW()-1)</f>
        <v>0</v>
      </c>
      <c r="CI98" cm="1">
        <f t="array" ref="CI98">INDEX($B$2:$DF$110, COLUMN()-1, ROW()-1)</f>
        <v>0</v>
      </c>
      <c r="CJ98" cm="1">
        <f t="array" ref="CJ98">INDEX($B$2:$DF$110, COLUMN()-1, ROW()-1)</f>
        <v>0</v>
      </c>
      <c r="CK98" cm="1">
        <f t="array" ref="CK98">INDEX($B$2:$DF$110, COLUMN()-1, ROW()-1)</f>
        <v>0</v>
      </c>
      <c r="CL98" cm="1">
        <f t="array" ref="CL98">INDEX($B$2:$DF$110, COLUMN()-1, ROW()-1)</f>
        <v>0</v>
      </c>
      <c r="CM98" cm="1">
        <f t="array" ref="CM98">INDEX($B$2:$DF$110, COLUMN()-1, ROW()-1)</f>
        <v>0</v>
      </c>
      <c r="CN98" cm="1">
        <f t="array" ref="CN98">INDEX($B$2:$DF$110, COLUMN()-1, ROW()-1)</f>
        <v>0</v>
      </c>
      <c r="CO98" cm="1">
        <f t="array" ref="CO98">INDEX($B$2:$DF$110, COLUMN()-1, ROW()-1)</f>
        <v>0</v>
      </c>
      <c r="CP98" cm="1">
        <f t="array" ref="CP98">INDEX($B$2:$DF$110, COLUMN()-1, ROW()-1)</f>
        <v>0</v>
      </c>
      <c r="CQ98" cm="1">
        <f t="array" ref="CQ98">INDEX($B$2:$DF$110, COLUMN()-1, ROW()-1)</f>
        <v>0</v>
      </c>
      <c r="CR98" cm="1">
        <f t="array" ref="CR98">INDEX($B$2:$DF$110, COLUMN()-1, ROW()-1)</f>
        <v>0</v>
      </c>
      <c r="CS98" cm="1">
        <f t="array" ref="CS98">INDEX($B$2:$DF$110, COLUMN()-1, ROW()-1)</f>
        <v>70</v>
      </c>
      <c r="CT98">
        <v>0</v>
      </c>
      <c r="CU98">
        <v>70</v>
      </c>
      <c r="CV98">
        <v>0</v>
      </c>
      <c r="CW98">
        <v>0</v>
      </c>
      <c r="CX98">
        <v>70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</row>
    <row r="99" spans="1:110" x14ac:dyDescent="0.35">
      <c r="A99" s="1" t="s">
        <v>97</v>
      </c>
      <c r="B99" cm="1">
        <f t="array" ref="B99">INDEX($B$2:$DF$110, COLUMN()-1, ROW()-1)</f>
        <v>0</v>
      </c>
      <c r="C99" cm="1">
        <f t="array" ref="C99">INDEX($B$2:$DF$110, COLUMN()-1, ROW()-1)</f>
        <v>0</v>
      </c>
      <c r="D99" cm="1">
        <f t="array" ref="D99">INDEX($B$2:$DF$110, COLUMN()-1, ROW()-1)</f>
        <v>0</v>
      </c>
      <c r="E99" cm="1">
        <f t="array" ref="E99">INDEX($B$2:$DF$110, COLUMN()-1, ROW()-1)</f>
        <v>0</v>
      </c>
      <c r="F99" cm="1">
        <f t="array" ref="F99">INDEX($B$2:$DF$110, COLUMN()-1, ROW()-1)</f>
        <v>0</v>
      </c>
      <c r="G99" cm="1">
        <f t="array" ref="G99">INDEX($B$2:$DF$110, COLUMN()-1, ROW()-1)</f>
        <v>0</v>
      </c>
      <c r="H99" cm="1">
        <f t="array" ref="H99">INDEX($B$2:$DF$110, COLUMN()-1, ROW()-1)</f>
        <v>0</v>
      </c>
      <c r="I99" cm="1">
        <f t="array" ref="I99">INDEX($B$2:$DF$110, COLUMN()-1, ROW()-1)</f>
        <v>0</v>
      </c>
      <c r="J99" cm="1">
        <f t="array" ref="J99">INDEX($B$2:$DF$110, COLUMN()-1, ROW()-1)</f>
        <v>0</v>
      </c>
      <c r="K99" cm="1">
        <f t="array" ref="K99">INDEX($B$2:$DF$110, COLUMN()-1, ROW()-1)</f>
        <v>0</v>
      </c>
      <c r="L99" cm="1">
        <f t="array" ref="L99">INDEX($B$2:$DF$110, COLUMN()-1, ROW()-1)</f>
        <v>0</v>
      </c>
      <c r="M99" cm="1">
        <f t="array" ref="M99">INDEX($B$2:$DF$110, COLUMN()-1, ROW()-1)</f>
        <v>0</v>
      </c>
      <c r="N99" cm="1">
        <f t="array" ref="N99">INDEX($B$2:$DF$110, COLUMN()-1, ROW()-1)</f>
        <v>0</v>
      </c>
      <c r="O99" cm="1">
        <f t="array" ref="O99">INDEX($B$2:$DF$110, COLUMN()-1, ROW()-1)</f>
        <v>0</v>
      </c>
      <c r="P99" cm="1">
        <f t="array" ref="P99">INDEX($B$2:$DF$110, COLUMN()-1, ROW()-1)</f>
        <v>0</v>
      </c>
      <c r="Q99" cm="1">
        <f t="array" ref="Q99">INDEX($B$2:$DF$110, COLUMN()-1, ROW()-1)</f>
        <v>0</v>
      </c>
      <c r="R99" cm="1">
        <f t="array" ref="R99">INDEX($B$2:$DF$110, COLUMN()-1, ROW()-1)</f>
        <v>0</v>
      </c>
      <c r="S99" cm="1">
        <f t="array" ref="S99">INDEX($B$2:$DF$110, COLUMN()-1, ROW()-1)</f>
        <v>0</v>
      </c>
      <c r="T99" cm="1">
        <f t="array" ref="T99">INDEX($B$2:$DF$110, COLUMN()-1, ROW()-1)</f>
        <v>0</v>
      </c>
      <c r="U99" cm="1">
        <f t="array" ref="U99">INDEX($B$2:$DF$110, COLUMN()-1, ROW()-1)</f>
        <v>0</v>
      </c>
      <c r="V99" cm="1">
        <f t="array" ref="V99">INDEX($B$2:$DF$110, COLUMN()-1, ROW()-1)</f>
        <v>0</v>
      </c>
      <c r="W99" cm="1">
        <f t="array" ref="W99">INDEX($B$2:$DF$110, COLUMN()-1, ROW()-1)</f>
        <v>0</v>
      </c>
      <c r="X99" cm="1">
        <f t="array" ref="X99">INDEX($B$2:$DF$110, COLUMN()-1, ROW()-1)</f>
        <v>0</v>
      </c>
      <c r="Y99" cm="1">
        <f t="array" ref="Y99">INDEX($B$2:$DF$110, COLUMN()-1, ROW()-1)</f>
        <v>0</v>
      </c>
      <c r="Z99" cm="1">
        <f t="array" ref="Z99">INDEX($B$2:$DF$110, COLUMN()-1, ROW()-1)</f>
        <v>0</v>
      </c>
      <c r="AA99" cm="1">
        <f t="array" ref="AA99">INDEX($B$2:$DF$110, COLUMN()-1, ROW()-1)</f>
        <v>0</v>
      </c>
      <c r="AB99" cm="1">
        <f t="array" ref="AB99">INDEX($B$2:$DF$110, COLUMN()-1, ROW()-1)</f>
        <v>0</v>
      </c>
      <c r="AC99" cm="1">
        <f t="array" ref="AC99">INDEX($B$2:$DF$110, COLUMN()-1, ROW()-1)</f>
        <v>0</v>
      </c>
      <c r="AD99" cm="1">
        <f t="array" ref="AD99">INDEX($B$2:$DF$110, COLUMN()-1, ROW()-1)</f>
        <v>0</v>
      </c>
      <c r="AE99" cm="1">
        <f t="array" ref="AE99">INDEX($B$2:$DF$110, COLUMN()-1, ROW()-1)</f>
        <v>0</v>
      </c>
      <c r="AF99" cm="1">
        <f t="array" ref="AF99">INDEX($B$2:$DF$110, COLUMN()-1, ROW()-1)</f>
        <v>0</v>
      </c>
      <c r="AG99" cm="1">
        <f t="array" ref="AG99">INDEX($B$2:$DF$110, COLUMN()-1, ROW()-1)</f>
        <v>0</v>
      </c>
      <c r="AH99" cm="1">
        <f t="array" ref="AH99">INDEX($B$2:$DF$110, COLUMN()-1, ROW()-1)</f>
        <v>0</v>
      </c>
      <c r="AI99" cm="1">
        <f t="array" ref="AI99">INDEX($B$2:$DF$110, COLUMN()-1, ROW()-1)</f>
        <v>0</v>
      </c>
      <c r="AJ99" cm="1">
        <f t="array" ref="AJ99">INDEX($B$2:$DF$110, COLUMN()-1, ROW()-1)</f>
        <v>0</v>
      </c>
      <c r="AK99" cm="1">
        <f t="array" ref="AK99">INDEX($B$2:$DF$110, COLUMN()-1, ROW()-1)</f>
        <v>0</v>
      </c>
      <c r="AL99" cm="1">
        <f t="array" ref="AL99">INDEX($B$2:$DF$110, COLUMN()-1, ROW()-1)</f>
        <v>0</v>
      </c>
      <c r="AM99" cm="1">
        <f t="array" ref="AM99">INDEX($B$2:$DF$110, COLUMN()-1, ROW()-1)</f>
        <v>0</v>
      </c>
      <c r="AN99" cm="1">
        <f t="array" ref="AN99">INDEX($B$2:$DF$110, COLUMN()-1, ROW()-1)</f>
        <v>0</v>
      </c>
      <c r="AO99" cm="1">
        <f t="array" ref="AO99">INDEX($B$2:$DF$110, COLUMN()-1, ROW()-1)</f>
        <v>0</v>
      </c>
      <c r="AP99" cm="1">
        <f t="array" ref="AP99">INDEX($B$2:$DF$110, COLUMN()-1, ROW()-1)</f>
        <v>0</v>
      </c>
      <c r="AQ99" cm="1">
        <f t="array" ref="AQ99">INDEX($B$2:$DF$110, COLUMN()-1, ROW()-1)</f>
        <v>0</v>
      </c>
      <c r="AR99" cm="1">
        <f t="array" ref="AR99">INDEX($B$2:$DF$110, COLUMN()-1, ROW()-1)</f>
        <v>0</v>
      </c>
      <c r="AS99" cm="1">
        <f t="array" ref="AS99">INDEX($B$2:$DF$110, COLUMN()-1, ROW()-1)</f>
        <v>0</v>
      </c>
      <c r="AT99" cm="1">
        <f t="array" ref="AT99">INDEX($B$2:$DF$110, COLUMN()-1, ROW()-1)</f>
        <v>0</v>
      </c>
      <c r="AU99" cm="1">
        <f t="array" ref="AU99">INDEX($B$2:$DF$110, COLUMN()-1, ROW()-1)</f>
        <v>0</v>
      </c>
      <c r="AV99" cm="1">
        <f t="array" ref="AV99">INDEX($B$2:$DF$110, COLUMN()-1, ROW()-1)</f>
        <v>0</v>
      </c>
      <c r="AW99" cm="1">
        <f t="array" ref="AW99">INDEX($B$2:$DF$110, COLUMN()-1, ROW()-1)</f>
        <v>0</v>
      </c>
      <c r="AX99" cm="1">
        <f t="array" ref="AX99">INDEX($B$2:$DF$110, COLUMN()-1, ROW()-1)</f>
        <v>0</v>
      </c>
      <c r="AY99" cm="1">
        <f t="array" ref="AY99">INDEX($B$2:$DF$110, COLUMN()-1, ROW()-1)</f>
        <v>0</v>
      </c>
      <c r="AZ99" cm="1">
        <f t="array" ref="AZ99">INDEX($B$2:$DF$110, COLUMN()-1, ROW()-1)</f>
        <v>0</v>
      </c>
      <c r="BA99" cm="1">
        <f t="array" ref="BA99">INDEX($B$2:$DF$110, COLUMN()-1, ROW()-1)</f>
        <v>0</v>
      </c>
      <c r="BB99" cm="1">
        <f t="array" ref="BB99">INDEX($B$2:$DF$110, COLUMN()-1, ROW()-1)</f>
        <v>0</v>
      </c>
      <c r="BC99" cm="1">
        <f t="array" ref="BC99">INDEX($B$2:$DF$110, COLUMN()-1, ROW()-1)</f>
        <v>0</v>
      </c>
      <c r="BD99" cm="1">
        <f t="array" ref="BD99">INDEX($B$2:$DF$110, COLUMN()-1, ROW()-1)</f>
        <v>0</v>
      </c>
      <c r="BE99" cm="1">
        <f t="array" ref="BE99">INDEX($B$2:$DF$110, COLUMN()-1, ROW()-1)</f>
        <v>0</v>
      </c>
      <c r="BF99" cm="1">
        <f t="array" ref="BF99">INDEX($B$2:$DF$110, COLUMN()-1, ROW()-1)</f>
        <v>0</v>
      </c>
      <c r="BG99" cm="1">
        <f t="array" ref="BG99">INDEX($B$2:$DF$110, COLUMN()-1, ROW()-1)</f>
        <v>0</v>
      </c>
      <c r="BH99" cm="1">
        <f t="array" ref="BH99">INDEX($B$2:$DF$110, COLUMN()-1, ROW()-1)</f>
        <v>0</v>
      </c>
      <c r="BI99" cm="1">
        <f t="array" ref="BI99">INDEX($B$2:$DF$110, COLUMN()-1, ROW()-1)</f>
        <v>0</v>
      </c>
      <c r="BJ99" cm="1">
        <f t="array" ref="BJ99">INDEX($B$2:$DF$110, COLUMN()-1, ROW()-1)</f>
        <v>0</v>
      </c>
      <c r="BK99" cm="1">
        <f t="array" ref="BK99">INDEX($B$2:$DF$110, COLUMN()-1, ROW()-1)</f>
        <v>0</v>
      </c>
      <c r="BL99" cm="1">
        <f t="array" ref="BL99">INDEX($B$2:$DF$110, COLUMN()-1, ROW()-1)</f>
        <v>0</v>
      </c>
      <c r="BM99" cm="1">
        <f t="array" ref="BM99">INDEX($B$2:$DF$110, COLUMN()-1, ROW()-1)</f>
        <v>0</v>
      </c>
      <c r="BN99" cm="1">
        <f t="array" ref="BN99">INDEX($B$2:$DF$110, COLUMN()-1, ROW()-1)</f>
        <v>0</v>
      </c>
      <c r="BO99" cm="1">
        <f t="array" ref="BO99">INDEX($B$2:$DF$110, COLUMN()-1, ROW()-1)</f>
        <v>0</v>
      </c>
      <c r="BP99" cm="1">
        <f t="array" ref="BP99">INDEX($B$2:$DF$110, COLUMN()-1, ROW()-1)</f>
        <v>0</v>
      </c>
      <c r="BQ99" cm="1">
        <f t="array" ref="BQ99">INDEX($B$2:$DF$110, COLUMN()-1, ROW()-1)</f>
        <v>0</v>
      </c>
      <c r="BR99" cm="1">
        <f t="array" ref="BR99">INDEX($B$2:$DF$110, COLUMN()-1, ROW()-1)</f>
        <v>0</v>
      </c>
      <c r="BS99" cm="1">
        <f t="array" ref="BS99">INDEX($B$2:$DF$110, COLUMN()-1, ROW()-1)</f>
        <v>0</v>
      </c>
      <c r="BT99" cm="1">
        <f t="array" ref="BT99">INDEX($B$2:$DF$110, COLUMN()-1, ROW()-1)</f>
        <v>0</v>
      </c>
      <c r="BU99" cm="1">
        <f t="array" ref="BU99">INDEX($B$2:$DF$110, COLUMN()-1, ROW()-1)</f>
        <v>0</v>
      </c>
      <c r="BV99" cm="1">
        <f t="array" ref="BV99">INDEX($B$2:$DF$110, COLUMN()-1, ROW()-1)</f>
        <v>0</v>
      </c>
      <c r="BW99" cm="1">
        <f t="array" ref="BW99">INDEX($B$2:$DF$110, COLUMN()-1, ROW()-1)</f>
        <v>0</v>
      </c>
      <c r="BX99" cm="1">
        <f t="array" ref="BX99">INDEX($B$2:$DF$110, COLUMN()-1, ROW()-1)</f>
        <v>0</v>
      </c>
      <c r="BY99" cm="1">
        <f t="array" ref="BY99">INDEX($B$2:$DF$110, COLUMN()-1, ROW()-1)</f>
        <v>0</v>
      </c>
      <c r="BZ99" cm="1">
        <f t="array" ref="BZ99">INDEX($B$2:$DF$110, COLUMN()-1, ROW()-1)</f>
        <v>0</v>
      </c>
      <c r="CA99" cm="1">
        <f t="array" ref="CA99">INDEX($B$2:$DF$110, COLUMN()-1, ROW()-1)</f>
        <v>0</v>
      </c>
      <c r="CB99" cm="1">
        <f t="array" ref="CB99">INDEX($B$2:$DF$110, COLUMN()-1, ROW()-1)</f>
        <v>0</v>
      </c>
      <c r="CC99" cm="1">
        <f t="array" ref="CC99">INDEX($B$2:$DF$110, COLUMN()-1, ROW()-1)</f>
        <v>0</v>
      </c>
      <c r="CD99" cm="1">
        <f t="array" ref="CD99">INDEX($B$2:$DF$110, COLUMN()-1, ROW()-1)</f>
        <v>0</v>
      </c>
      <c r="CE99" cm="1">
        <f t="array" ref="CE99">INDEX($B$2:$DF$110, COLUMN()-1, ROW()-1)</f>
        <v>0</v>
      </c>
      <c r="CF99" cm="1">
        <f t="array" ref="CF99">INDEX($B$2:$DF$110, COLUMN()-1, ROW()-1)</f>
        <v>0</v>
      </c>
      <c r="CG99" cm="1">
        <f t="array" ref="CG99">INDEX($B$2:$DF$110, COLUMN()-1, ROW()-1)</f>
        <v>0</v>
      </c>
      <c r="CH99" cm="1">
        <f t="array" ref="CH99">INDEX($B$2:$DF$110, COLUMN()-1, ROW()-1)</f>
        <v>0</v>
      </c>
      <c r="CI99" cm="1">
        <f t="array" ref="CI99">INDEX($B$2:$DF$110, COLUMN()-1, ROW()-1)</f>
        <v>0</v>
      </c>
      <c r="CJ99" cm="1">
        <f t="array" ref="CJ99">INDEX($B$2:$DF$110, COLUMN()-1, ROW()-1)</f>
        <v>0</v>
      </c>
      <c r="CK99" cm="1">
        <f t="array" ref="CK99">INDEX($B$2:$DF$110, COLUMN()-1, ROW()-1)</f>
        <v>0</v>
      </c>
      <c r="CL99" cm="1">
        <f t="array" ref="CL99">INDEX($B$2:$DF$110, COLUMN()-1, ROW()-1)</f>
        <v>0</v>
      </c>
      <c r="CM99" cm="1">
        <f t="array" ref="CM99">INDEX($B$2:$DF$110, COLUMN()-1, ROW()-1)</f>
        <v>0</v>
      </c>
      <c r="CN99" cm="1">
        <f t="array" ref="CN99">INDEX($B$2:$DF$110, COLUMN()-1, ROW()-1)</f>
        <v>0</v>
      </c>
      <c r="CO99" cm="1">
        <f t="array" ref="CO99">INDEX($B$2:$DF$110, COLUMN()-1, ROW()-1)</f>
        <v>0</v>
      </c>
      <c r="CP99" cm="1">
        <f t="array" ref="CP99">INDEX($B$2:$DF$110, COLUMN()-1, ROW()-1)</f>
        <v>0</v>
      </c>
      <c r="CQ99" cm="1">
        <f t="array" ref="CQ99">INDEX($B$2:$DF$110, COLUMN()-1, ROW()-1)</f>
        <v>0</v>
      </c>
      <c r="CR99" cm="1">
        <f t="array" ref="CR99">INDEX($B$2:$DF$110, COLUMN()-1, ROW()-1)</f>
        <v>0</v>
      </c>
      <c r="CS99" cm="1">
        <f t="array" ref="CS99">INDEX($B$2:$DF$110, COLUMN()-1, ROW()-1)</f>
        <v>0</v>
      </c>
      <c r="CT99" cm="1">
        <f t="array" ref="CT99">INDEX($B$2:$DF$110, COLUMN()-1, ROW()-1)</f>
        <v>70</v>
      </c>
      <c r="CU99">
        <v>0</v>
      </c>
      <c r="CV99">
        <v>70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</row>
    <row r="100" spans="1:110" x14ac:dyDescent="0.35">
      <c r="A100" s="1" t="s">
        <v>98</v>
      </c>
      <c r="B100" cm="1">
        <f t="array" ref="B100">INDEX($B$2:$DF$110, COLUMN()-1, ROW()-1)</f>
        <v>0</v>
      </c>
      <c r="C100" cm="1">
        <f t="array" ref="C100">INDEX($B$2:$DF$110, COLUMN()-1, ROW()-1)</f>
        <v>0</v>
      </c>
      <c r="D100" cm="1">
        <f t="array" ref="D100">INDEX($B$2:$DF$110, COLUMN()-1, ROW()-1)</f>
        <v>0</v>
      </c>
      <c r="E100" cm="1">
        <f t="array" ref="E100">INDEX($B$2:$DF$110, COLUMN()-1, ROW()-1)</f>
        <v>0</v>
      </c>
      <c r="F100" cm="1">
        <f t="array" ref="F100">INDEX($B$2:$DF$110, COLUMN()-1, ROW()-1)</f>
        <v>0</v>
      </c>
      <c r="G100" cm="1">
        <f t="array" ref="G100">INDEX($B$2:$DF$110, COLUMN()-1, ROW()-1)</f>
        <v>0</v>
      </c>
      <c r="H100" cm="1">
        <f t="array" ref="H100">INDEX($B$2:$DF$110, COLUMN()-1, ROW()-1)</f>
        <v>0</v>
      </c>
      <c r="I100" cm="1">
        <f t="array" ref="I100">INDEX($B$2:$DF$110, COLUMN()-1, ROW()-1)</f>
        <v>0</v>
      </c>
      <c r="J100" cm="1">
        <f t="array" ref="J100">INDEX($B$2:$DF$110, COLUMN()-1, ROW()-1)</f>
        <v>0</v>
      </c>
      <c r="K100" cm="1">
        <f t="array" ref="K100">INDEX($B$2:$DF$110, COLUMN()-1, ROW()-1)</f>
        <v>0</v>
      </c>
      <c r="L100" cm="1">
        <f t="array" ref="L100">INDEX($B$2:$DF$110, COLUMN()-1, ROW()-1)</f>
        <v>0</v>
      </c>
      <c r="M100" cm="1">
        <f t="array" ref="M100">INDEX($B$2:$DF$110, COLUMN()-1, ROW()-1)</f>
        <v>0</v>
      </c>
      <c r="N100" cm="1">
        <f t="array" ref="N100">INDEX($B$2:$DF$110, COLUMN()-1, ROW()-1)</f>
        <v>0</v>
      </c>
      <c r="O100" cm="1">
        <f t="array" ref="O100">INDEX($B$2:$DF$110, COLUMN()-1, ROW()-1)</f>
        <v>0</v>
      </c>
      <c r="P100" cm="1">
        <f t="array" ref="P100">INDEX($B$2:$DF$110, COLUMN()-1, ROW()-1)</f>
        <v>0</v>
      </c>
      <c r="Q100" cm="1">
        <f t="array" ref="Q100">INDEX($B$2:$DF$110, COLUMN()-1, ROW()-1)</f>
        <v>0</v>
      </c>
      <c r="R100" cm="1">
        <f t="array" ref="R100">INDEX($B$2:$DF$110, COLUMN()-1, ROW()-1)</f>
        <v>0</v>
      </c>
      <c r="S100" cm="1">
        <f t="array" ref="S100">INDEX($B$2:$DF$110, COLUMN()-1, ROW()-1)</f>
        <v>0</v>
      </c>
      <c r="T100" cm="1">
        <f t="array" ref="T100">INDEX($B$2:$DF$110, COLUMN()-1, ROW()-1)</f>
        <v>0</v>
      </c>
      <c r="U100" cm="1">
        <f t="array" ref="U100">INDEX($B$2:$DF$110, COLUMN()-1, ROW()-1)</f>
        <v>0</v>
      </c>
      <c r="V100" cm="1">
        <f t="array" ref="V100">INDEX($B$2:$DF$110, COLUMN()-1, ROW()-1)</f>
        <v>0</v>
      </c>
      <c r="W100" cm="1">
        <f t="array" ref="W100">INDEX($B$2:$DF$110, COLUMN()-1, ROW()-1)</f>
        <v>0</v>
      </c>
      <c r="X100" cm="1">
        <f t="array" ref="X100">INDEX($B$2:$DF$110, COLUMN()-1, ROW()-1)</f>
        <v>0</v>
      </c>
      <c r="Y100" cm="1">
        <f t="array" ref="Y100">INDEX($B$2:$DF$110, COLUMN()-1, ROW()-1)</f>
        <v>0</v>
      </c>
      <c r="Z100" cm="1">
        <f t="array" ref="Z100">INDEX($B$2:$DF$110, COLUMN()-1, ROW()-1)</f>
        <v>0</v>
      </c>
      <c r="AA100" cm="1">
        <f t="array" ref="AA100">INDEX($B$2:$DF$110, COLUMN()-1, ROW()-1)</f>
        <v>0</v>
      </c>
      <c r="AB100" cm="1">
        <f t="array" ref="AB100">INDEX($B$2:$DF$110, COLUMN()-1, ROW()-1)</f>
        <v>0</v>
      </c>
      <c r="AC100" cm="1">
        <f t="array" ref="AC100">INDEX($B$2:$DF$110, COLUMN()-1, ROW()-1)</f>
        <v>0</v>
      </c>
      <c r="AD100" cm="1">
        <f t="array" ref="AD100">INDEX($B$2:$DF$110, COLUMN()-1, ROW()-1)</f>
        <v>0</v>
      </c>
      <c r="AE100" cm="1">
        <f t="array" ref="AE100">INDEX($B$2:$DF$110, COLUMN()-1, ROW()-1)</f>
        <v>0</v>
      </c>
      <c r="AF100" cm="1">
        <f t="array" ref="AF100">INDEX($B$2:$DF$110, COLUMN()-1, ROW()-1)</f>
        <v>0</v>
      </c>
      <c r="AG100" cm="1">
        <f t="array" ref="AG100">INDEX($B$2:$DF$110, COLUMN()-1, ROW()-1)</f>
        <v>0</v>
      </c>
      <c r="AH100" cm="1">
        <f t="array" ref="AH100">INDEX($B$2:$DF$110, COLUMN()-1, ROW()-1)</f>
        <v>0</v>
      </c>
      <c r="AI100" cm="1">
        <f t="array" ref="AI100">INDEX($B$2:$DF$110, COLUMN()-1, ROW()-1)</f>
        <v>0</v>
      </c>
      <c r="AJ100" cm="1">
        <f t="array" ref="AJ100">INDEX($B$2:$DF$110, COLUMN()-1, ROW()-1)</f>
        <v>0</v>
      </c>
      <c r="AK100" cm="1">
        <f t="array" ref="AK100">INDEX($B$2:$DF$110, COLUMN()-1, ROW()-1)</f>
        <v>0</v>
      </c>
      <c r="AL100" cm="1">
        <f t="array" ref="AL100">INDEX($B$2:$DF$110, COLUMN()-1, ROW()-1)</f>
        <v>0</v>
      </c>
      <c r="AM100" cm="1">
        <f t="array" ref="AM100">INDEX($B$2:$DF$110, COLUMN()-1, ROW()-1)</f>
        <v>0</v>
      </c>
      <c r="AN100" cm="1">
        <f t="array" ref="AN100">INDEX($B$2:$DF$110, COLUMN()-1, ROW()-1)</f>
        <v>0</v>
      </c>
      <c r="AO100" cm="1">
        <f t="array" ref="AO100">INDEX($B$2:$DF$110, COLUMN()-1, ROW()-1)</f>
        <v>0</v>
      </c>
      <c r="AP100" cm="1">
        <f t="array" ref="AP100">INDEX($B$2:$DF$110, COLUMN()-1, ROW()-1)</f>
        <v>0</v>
      </c>
      <c r="AQ100" cm="1">
        <f t="array" ref="AQ100">INDEX($B$2:$DF$110, COLUMN()-1, ROW()-1)</f>
        <v>0</v>
      </c>
      <c r="AR100" cm="1">
        <f t="array" ref="AR100">INDEX($B$2:$DF$110, COLUMN()-1, ROW()-1)</f>
        <v>0</v>
      </c>
      <c r="AS100" cm="1">
        <f t="array" ref="AS100">INDEX($B$2:$DF$110, COLUMN()-1, ROW()-1)</f>
        <v>0</v>
      </c>
      <c r="AT100" cm="1">
        <f t="array" ref="AT100">INDEX($B$2:$DF$110, COLUMN()-1, ROW()-1)</f>
        <v>0</v>
      </c>
      <c r="AU100" cm="1">
        <f t="array" ref="AU100">INDEX($B$2:$DF$110, COLUMN()-1, ROW()-1)</f>
        <v>0</v>
      </c>
      <c r="AV100" cm="1">
        <f t="array" ref="AV100">INDEX($B$2:$DF$110, COLUMN()-1, ROW()-1)</f>
        <v>0</v>
      </c>
      <c r="AW100" cm="1">
        <f t="array" ref="AW100">INDEX($B$2:$DF$110, COLUMN()-1, ROW()-1)</f>
        <v>0</v>
      </c>
      <c r="AX100" cm="1">
        <f t="array" ref="AX100">INDEX($B$2:$DF$110, COLUMN()-1, ROW()-1)</f>
        <v>0</v>
      </c>
      <c r="AY100" cm="1">
        <f t="array" ref="AY100">INDEX($B$2:$DF$110, COLUMN()-1, ROW()-1)</f>
        <v>0</v>
      </c>
      <c r="AZ100" cm="1">
        <f t="array" ref="AZ100">INDEX($B$2:$DF$110, COLUMN()-1, ROW()-1)</f>
        <v>0</v>
      </c>
      <c r="BA100" cm="1">
        <f t="array" ref="BA100">INDEX($B$2:$DF$110, COLUMN()-1, ROW()-1)</f>
        <v>0</v>
      </c>
      <c r="BB100" cm="1">
        <f t="array" ref="BB100">INDEX($B$2:$DF$110, COLUMN()-1, ROW()-1)</f>
        <v>0</v>
      </c>
      <c r="BC100" cm="1">
        <f t="array" ref="BC100">INDEX($B$2:$DF$110, COLUMN()-1, ROW()-1)</f>
        <v>0</v>
      </c>
      <c r="BD100" cm="1">
        <f t="array" ref="BD100">INDEX($B$2:$DF$110, COLUMN()-1, ROW()-1)</f>
        <v>0</v>
      </c>
      <c r="BE100" cm="1">
        <f t="array" ref="BE100">INDEX($B$2:$DF$110, COLUMN()-1, ROW()-1)</f>
        <v>0</v>
      </c>
      <c r="BF100" cm="1">
        <f t="array" ref="BF100">INDEX($B$2:$DF$110, COLUMN()-1, ROW()-1)</f>
        <v>0</v>
      </c>
      <c r="BG100" cm="1">
        <f t="array" ref="BG100">INDEX($B$2:$DF$110, COLUMN()-1, ROW()-1)</f>
        <v>0</v>
      </c>
      <c r="BH100" cm="1">
        <f t="array" ref="BH100">INDEX($B$2:$DF$110, COLUMN()-1, ROW()-1)</f>
        <v>0</v>
      </c>
      <c r="BI100" cm="1">
        <f t="array" ref="BI100">INDEX($B$2:$DF$110, COLUMN()-1, ROW()-1)</f>
        <v>0</v>
      </c>
      <c r="BJ100" cm="1">
        <f t="array" ref="BJ100">INDEX($B$2:$DF$110, COLUMN()-1, ROW()-1)</f>
        <v>0</v>
      </c>
      <c r="BK100" cm="1">
        <f t="array" ref="BK100">INDEX($B$2:$DF$110, COLUMN()-1, ROW()-1)</f>
        <v>0</v>
      </c>
      <c r="BL100" cm="1">
        <f t="array" ref="BL100">INDEX($B$2:$DF$110, COLUMN()-1, ROW()-1)</f>
        <v>0</v>
      </c>
      <c r="BM100" cm="1">
        <f t="array" ref="BM100">INDEX($B$2:$DF$110, COLUMN()-1, ROW()-1)</f>
        <v>0</v>
      </c>
      <c r="BN100" cm="1">
        <f t="array" ref="BN100">INDEX($B$2:$DF$110, COLUMN()-1, ROW()-1)</f>
        <v>0</v>
      </c>
      <c r="BO100" cm="1">
        <f t="array" ref="BO100">INDEX($B$2:$DF$110, COLUMN()-1, ROW()-1)</f>
        <v>0</v>
      </c>
      <c r="BP100" cm="1">
        <f t="array" ref="BP100">INDEX($B$2:$DF$110, COLUMN()-1, ROW()-1)</f>
        <v>0</v>
      </c>
      <c r="BQ100" cm="1">
        <f t="array" ref="BQ100">INDEX($B$2:$DF$110, COLUMN()-1, ROW()-1)</f>
        <v>0</v>
      </c>
      <c r="BR100" cm="1">
        <f t="array" ref="BR100">INDEX($B$2:$DF$110, COLUMN()-1, ROW()-1)</f>
        <v>0</v>
      </c>
      <c r="BS100" cm="1">
        <f t="array" ref="BS100">INDEX($B$2:$DF$110, COLUMN()-1, ROW()-1)</f>
        <v>0</v>
      </c>
      <c r="BT100" cm="1">
        <f t="array" ref="BT100">INDEX($B$2:$DF$110, COLUMN()-1, ROW()-1)</f>
        <v>0</v>
      </c>
      <c r="BU100" cm="1">
        <f t="array" ref="BU100">INDEX($B$2:$DF$110, COLUMN()-1, ROW()-1)</f>
        <v>0</v>
      </c>
      <c r="BV100" cm="1">
        <f t="array" ref="BV100">INDEX($B$2:$DF$110, COLUMN()-1, ROW()-1)</f>
        <v>0</v>
      </c>
      <c r="BW100" cm="1">
        <f t="array" ref="BW100">INDEX($B$2:$DF$110, COLUMN()-1, ROW()-1)</f>
        <v>0</v>
      </c>
      <c r="BX100" cm="1">
        <f t="array" ref="BX100">INDEX($B$2:$DF$110, COLUMN()-1, ROW()-1)</f>
        <v>0</v>
      </c>
      <c r="BY100" cm="1">
        <f t="array" ref="BY100">INDEX($B$2:$DF$110, COLUMN()-1, ROW()-1)</f>
        <v>0</v>
      </c>
      <c r="BZ100" cm="1">
        <f t="array" ref="BZ100">INDEX($B$2:$DF$110, COLUMN()-1, ROW()-1)</f>
        <v>0</v>
      </c>
      <c r="CA100" cm="1">
        <f t="array" ref="CA100">INDEX($B$2:$DF$110, COLUMN()-1, ROW()-1)</f>
        <v>0</v>
      </c>
      <c r="CB100" cm="1">
        <f t="array" ref="CB100">INDEX($B$2:$DF$110, COLUMN()-1, ROW()-1)</f>
        <v>0</v>
      </c>
      <c r="CC100" cm="1">
        <f t="array" ref="CC100">INDEX($B$2:$DF$110, COLUMN()-1, ROW()-1)</f>
        <v>0</v>
      </c>
      <c r="CD100" cm="1">
        <f t="array" ref="CD100">INDEX($B$2:$DF$110, COLUMN()-1, ROW()-1)</f>
        <v>0</v>
      </c>
      <c r="CE100" cm="1">
        <f t="array" ref="CE100">INDEX($B$2:$DF$110, COLUMN()-1, ROW()-1)</f>
        <v>0</v>
      </c>
      <c r="CF100" cm="1">
        <f t="array" ref="CF100">INDEX($B$2:$DF$110, COLUMN()-1, ROW()-1)</f>
        <v>0</v>
      </c>
      <c r="CG100" cm="1">
        <f t="array" ref="CG100">INDEX($B$2:$DF$110, COLUMN()-1, ROW()-1)</f>
        <v>0</v>
      </c>
      <c r="CH100" cm="1">
        <f t="array" ref="CH100">INDEX($B$2:$DF$110, COLUMN()-1, ROW()-1)</f>
        <v>0</v>
      </c>
      <c r="CI100" cm="1">
        <f t="array" ref="CI100">INDEX($B$2:$DF$110, COLUMN()-1, ROW()-1)</f>
        <v>0</v>
      </c>
      <c r="CJ100" cm="1">
        <f t="array" ref="CJ100">INDEX($B$2:$DF$110, COLUMN()-1, ROW()-1)</f>
        <v>0</v>
      </c>
      <c r="CK100" cm="1">
        <f t="array" ref="CK100">INDEX($B$2:$DF$110, COLUMN()-1, ROW()-1)</f>
        <v>0</v>
      </c>
      <c r="CL100" cm="1">
        <f t="array" ref="CL100">INDEX($B$2:$DF$110, COLUMN()-1, ROW()-1)</f>
        <v>0</v>
      </c>
      <c r="CM100" cm="1">
        <f t="array" ref="CM100">INDEX($B$2:$DF$110, COLUMN()-1, ROW()-1)</f>
        <v>0</v>
      </c>
      <c r="CN100" cm="1">
        <f t="array" ref="CN100">INDEX($B$2:$DF$110, COLUMN()-1, ROW()-1)</f>
        <v>0</v>
      </c>
      <c r="CO100" cm="1">
        <f t="array" ref="CO100">INDEX($B$2:$DF$110, COLUMN()-1, ROW()-1)</f>
        <v>0</v>
      </c>
      <c r="CP100" cm="1">
        <f t="array" ref="CP100">INDEX($B$2:$DF$110, COLUMN()-1, ROW()-1)</f>
        <v>0</v>
      </c>
      <c r="CQ100" cm="1">
        <f t="array" ref="CQ100">INDEX($B$2:$DF$110, COLUMN()-1, ROW()-1)</f>
        <v>0</v>
      </c>
      <c r="CR100" cm="1">
        <f t="array" ref="CR100">INDEX($B$2:$DF$110, COLUMN()-1, ROW()-1)</f>
        <v>0</v>
      </c>
      <c r="CS100" cm="1">
        <f t="array" ref="CS100">INDEX($B$2:$DF$110, COLUMN()-1, ROW()-1)</f>
        <v>91</v>
      </c>
      <c r="CT100" cm="1">
        <f t="array" ref="CT100">INDEX($B$2:$DF$110, COLUMN()-1, ROW()-1)</f>
        <v>0</v>
      </c>
      <c r="CU100" cm="1">
        <f t="array" ref="CU100">INDEX($B$2:$DF$110, COLUMN()-1, ROW()-1)</f>
        <v>70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</row>
    <row r="101" spans="1:110" x14ac:dyDescent="0.35">
      <c r="A101" s="1" t="s">
        <v>99</v>
      </c>
      <c r="B101" cm="1">
        <f t="array" ref="B101">INDEX($B$2:$DF$110, COLUMN()-1, ROW()-1)</f>
        <v>0</v>
      </c>
      <c r="C101" cm="1">
        <f t="array" ref="C101">INDEX($B$2:$DF$110, COLUMN()-1, ROW()-1)</f>
        <v>0</v>
      </c>
      <c r="D101" cm="1">
        <f t="array" ref="D101">INDEX($B$2:$DF$110, COLUMN()-1, ROW()-1)</f>
        <v>0</v>
      </c>
      <c r="E101" cm="1">
        <f t="array" ref="E101">INDEX($B$2:$DF$110, COLUMN()-1, ROW()-1)</f>
        <v>0</v>
      </c>
      <c r="F101" cm="1">
        <f t="array" ref="F101">INDEX($B$2:$DF$110, COLUMN()-1, ROW()-1)</f>
        <v>0</v>
      </c>
      <c r="G101" cm="1">
        <f t="array" ref="G101">INDEX($B$2:$DF$110, COLUMN()-1, ROW()-1)</f>
        <v>0</v>
      </c>
      <c r="H101" cm="1">
        <f t="array" ref="H101">INDEX($B$2:$DF$110, COLUMN()-1, ROW()-1)</f>
        <v>0</v>
      </c>
      <c r="I101" cm="1">
        <f t="array" ref="I101">INDEX($B$2:$DF$110, COLUMN()-1, ROW()-1)</f>
        <v>0</v>
      </c>
      <c r="J101" cm="1">
        <f t="array" ref="J101">INDEX($B$2:$DF$110, COLUMN()-1, ROW()-1)</f>
        <v>0</v>
      </c>
      <c r="K101" cm="1">
        <f t="array" ref="K101">INDEX($B$2:$DF$110, COLUMN()-1, ROW()-1)</f>
        <v>0</v>
      </c>
      <c r="L101" cm="1">
        <f t="array" ref="L101">INDEX($B$2:$DF$110, COLUMN()-1, ROW()-1)</f>
        <v>0</v>
      </c>
      <c r="M101" cm="1">
        <f t="array" ref="M101">INDEX($B$2:$DF$110, COLUMN()-1, ROW()-1)</f>
        <v>0</v>
      </c>
      <c r="N101" cm="1">
        <f t="array" ref="N101">INDEX($B$2:$DF$110, COLUMN()-1, ROW()-1)</f>
        <v>0</v>
      </c>
      <c r="O101" cm="1">
        <f t="array" ref="O101">INDEX($B$2:$DF$110, COLUMN()-1, ROW()-1)</f>
        <v>0</v>
      </c>
      <c r="P101" cm="1">
        <f t="array" ref="P101">INDEX($B$2:$DF$110, COLUMN()-1, ROW()-1)</f>
        <v>0</v>
      </c>
      <c r="Q101" cm="1">
        <f t="array" ref="Q101">INDEX($B$2:$DF$110, COLUMN()-1, ROW()-1)</f>
        <v>0</v>
      </c>
      <c r="R101" cm="1">
        <f t="array" ref="R101">INDEX($B$2:$DF$110, COLUMN()-1, ROW()-1)</f>
        <v>0</v>
      </c>
      <c r="S101" cm="1">
        <f t="array" ref="S101">INDEX($B$2:$DF$110, COLUMN()-1, ROW()-1)</f>
        <v>0</v>
      </c>
      <c r="T101" cm="1">
        <f t="array" ref="T101">INDEX($B$2:$DF$110, COLUMN()-1, ROW()-1)</f>
        <v>0</v>
      </c>
      <c r="U101" cm="1">
        <f t="array" ref="U101">INDEX($B$2:$DF$110, COLUMN()-1, ROW()-1)</f>
        <v>0</v>
      </c>
      <c r="V101" cm="1">
        <f t="array" ref="V101">INDEX($B$2:$DF$110, COLUMN()-1, ROW()-1)</f>
        <v>0</v>
      </c>
      <c r="W101" cm="1">
        <f t="array" ref="W101">INDEX($B$2:$DF$110, COLUMN()-1, ROW()-1)</f>
        <v>0</v>
      </c>
      <c r="X101" cm="1">
        <f t="array" ref="X101">INDEX($B$2:$DF$110, COLUMN()-1, ROW()-1)</f>
        <v>0</v>
      </c>
      <c r="Y101" cm="1">
        <f t="array" ref="Y101">INDEX($B$2:$DF$110, COLUMN()-1, ROW()-1)</f>
        <v>0</v>
      </c>
      <c r="Z101" cm="1">
        <f t="array" ref="Z101">INDEX($B$2:$DF$110, COLUMN()-1, ROW()-1)</f>
        <v>0</v>
      </c>
      <c r="AA101" cm="1">
        <f t="array" ref="AA101">INDEX($B$2:$DF$110, COLUMN()-1, ROW()-1)</f>
        <v>0</v>
      </c>
      <c r="AB101" cm="1">
        <f t="array" ref="AB101">INDEX($B$2:$DF$110, COLUMN()-1, ROW()-1)</f>
        <v>0</v>
      </c>
      <c r="AC101" cm="1">
        <f t="array" ref="AC101">INDEX($B$2:$DF$110, COLUMN()-1, ROW()-1)</f>
        <v>0</v>
      </c>
      <c r="AD101" cm="1">
        <f t="array" ref="AD101">INDEX($B$2:$DF$110, COLUMN()-1, ROW()-1)</f>
        <v>0</v>
      </c>
      <c r="AE101" cm="1">
        <f t="array" ref="AE101">INDEX($B$2:$DF$110, COLUMN()-1, ROW()-1)</f>
        <v>0</v>
      </c>
      <c r="AF101" cm="1">
        <f t="array" ref="AF101">INDEX($B$2:$DF$110, COLUMN()-1, ROW()-1)</f>
        <v>0</v>
      </c>
      <c r="AG101" cm="1">
        <f t="array" ref="AG101">INDEX($B$2:$DF$110, COLUMN()-1, ROW()-1)</f>
        <v>0</v>
      </c>
      <c r="AH101" cm="1">
        <f t="array" ref="AH101">INDEX($B$2:$DF$110, COLUMN()-1, ROW()-1)</f>
        <v>0</v>
      </c>
      <c r="AI101" cm="1">
        <f t="array" ref="AI101">INDEX($B$2:$DF$110, COLUMN()-1, ROW()-1)</f>
        <v>0</v>
      </c>
      <c r="AJ101" cm="1">
        <f t="array" ref="AJ101">INDEX($B$2:$DF$110, COLUMN()-1, ROW()-1)</f>
        <v>0</v>
      </c>
      <c r="AK101" cm="1">
        <f t="array" ref="AK101">INDEX($B$2:$DF$110, COLUMN()-1, ROW()-1)</f>
        <v>0</v>
      </c>
      <c r="AL101" cm="1">
        <f t="array" ref="AL101">INDEX($B$2:$DF$110, COLUMN()-1, ROW()-1)</f>
        <v>0</v>
      </c>
      <c r="AM101" cm="1">
        <f t="array" ref="AM101">INDEX($B$2:$DF$110, COLUMN()-1, ROW()-1)</f>
        <v>0</v>
      </c>
      <c r="AN101" cm="1">
        <f t="array" ref="AN101">INDEX($B$2:$DF$110, COLUMN()-1, ROW()-1)</f>
        <v>0</v>
      </c>
      <c r="AO101" cm="1">
        <f t="array" ref="AO101">INDEX($B$2:$DF$110, COLUMN()-1, ROW()-1)</f>
        <v>0</v>
      </c>
      <c r="AP101" cm="1">
        <f t="array" ref="AP101">INDEX($B$2:$DF$110, COLUMN()-1, ROW()-1)</f>
        <v>0</v>
      </c>
      <c r="AQ101" cm="1">
        <f t="array" ref="AQ101">INDEX($B$2:$DF$110, COLUMN()-1, ROW()-1)</f>
        <v>0</v>
      </c>
      <c r="AR101" cm="1">
        <f t="array" ref="AR101">INDEX($B$2:$DF$110, COLUMN()-1, ROW()-1)</f>
        <v>0</v>
      </c>
      <c r="AS101" cm="1">
        <f t="array" ref="AS101">INDEX($B$2:$DF$110, COLUMN()-1, ROW()-1)</f>
        <v>0</v>
      </c>
      <c r="AT101" cm="1">
        <f t="array" ref="AT101">INDEX($B$2:$DF$110, COLUMN()-1, ROW()-1)</f>
        <v>0</v>
      </c>
      <c r="AU101" cm="1">
        <f t="array" ref="AU101">INDEX($B$2:$DF$110, COLUMN()-1, ROW()-1)</f>
        <v>0</v>
      </c>
      <c r="AV101" cm="1">
        <f t="array" ref="AV101">INDEX($B$2:$DF$110, COLUMN()-1, ROW()-1)</f>
        <v>0</v>
      </c>
      <c r="AW101" cm="1">
        <f t="array" ref="AW101">INDEX($B$2:$DF$110, COLUMN()-1, ROW()-1)</f>
        <v>0</v>
      </c>
      <c r="AX101" cm="1">
        <f t="array" ref="AX101">INDEX($B$2:$DF$110, COLUMN()-1, ROW()-1)</f>
        <v>0</v>
      </c>
      <c r="AY101" cm="1">
        <f t="array" ref="AY101">INDEX($B$2:$DF$110, COLUMN()-1, ROW()-1)</f>
        <v>0</v>
      </c>
      <c r="AZ101" cm="1">
        <f t="array" ref="AZ101">INDEX($B$2:$DF$110, COLUMN()-1, ROW()-1)</f>
        <v>0</v>
      </c>
      <c r="BA101" cm="1">
        <f t="array" ref="BA101">INDEX($B$2:$DF$110, COLUMN()-1, ROW()-1)</f>
        <v>0</v>
      </c>
      <c r="BB101" cm="1">
        <f t="array" ref="BB101">INDEX($B$2:$DF$110, COLUMN()-1, ROW()-1)</f>
        <v>0</v>
      </c>
      <c r="BC101" cm="1">
        <f t="array" ref="BC101">INDEX($B$2:$DF$110, COLUMN()-1, ROW()-1)</f>
        <v>0</v>
      </c>
      <c r="BD101" cm="1">
        <f t="array" ref="BD101">INDEX($B$2:$DF$110, COLUMN()-1, ROW()-1)</f>
        <v>0</v>
      </c>
      <c r="BE101" cm="1">
        <f t="array" ref="BE101">INDEX($B$2:$DF$110, COLUMN()-1, ROW()-1)</f>
        <v>0</v>
      </c>
      <c r="BF101" cm="1">
        <f t="array" ref="BF101">INDEX($B$2:$DF$110, COLUMN()-1, ROW()-1)</f>
        <v>0</v>
      </c>
      <c r="BG101" cm="1">
        <f t="array" ref="BG101">INDEX($B$2:$DF$110, COLUMN()-1, ROW()-1)</f>
        <v>0</v>
      </c>
      <c r="BH101" cm="1">
        <f t="array" ref="BH101">INDEX($B$2:$DF$110, COLUMN()-1, ROW()-1)</f>
        <v>0</v>
      </c>
      <c r="BI101" cm="1">
        <f t="array" ref="BI101">INDEX($B$2:$DF$110, COLUMN()-1, ROW()-1)</f>
        <v>0</v>
      </c>
      <c r="BJ101" cm="1">
        <f t="array" ref="BJ101">INDEX($B$2:$DF$110, COLUMN()-1, ROW()-1)</f>
        <v>0</v>
      </c>
      <c r="BK101" cm="1">
        <f t="array" ref="BK101">INDEX($B$2:$DF$110, COLUMN()-1, ROW()-1)</f>
        <v>0</v>
      </c>
      <c r="BL101" cm="1">
        <f t="array" ref="BL101">INDEX($B$2:$DF$110, COLUMN()-1, ROW()-1)</f>
        <v>0</v>
      </c>
      <c r="BM101" cm="1">
        <f t="array" ref="BM101">INDEX($B$2:$DF$110, COLUMN()-1, ROW()-1)</f>
        <v>0</v>
      </c>
      <c r="BN101" cm="1">
        <f t="array" ref="BN101">INDEX($B$2:$DF$110, COLUMN()-1, ROW()-1)</f>
        <v>0</v>
      </c>
      <c r="BO101" cm="1">
        <f t="array" ref="BO101">INDEX($B$2:$DF$110, COLUMN()-1, ROW()-1)</f>
        <v>0</v>
      </c>
      <c r="BP101" cm="1">
        <f t="array" ref="BP101">INDEX($B$2:$DF$110, COLUMN()-1, ROW()-1)</f>
        <v>0</v>
      </c>
      <c r="BQ101" cm="1">
        <f t="array" ref="BQ101">INDEX($B$2:$DF$110, COLUMN()-1, ROW()-1)</f>
        <v>0</v>
      </c>
      <c r="BR101" cm="1">
        <f t="array" ref="BR101">INDEX($B$2:$DF$110, COLUMN()-1, ROW()-1)</f>
        <v>0</v>
      </c>
      <c r="BS101" cm="1">
        <f t="array" ref="BS101">INDEX($B$2:$DF$110, COLUMN()-1, ROW()-1)</f>
        <v>0</v>
      </c>
      <c r="BT101" cm="1">
        <f t="array" ref="BT101">INDEX($B$2:$DF$110, COLUMN()-1, ROW()-1)</f>
        <v>0</v>
      </c>
      <c r="BU101" cm="1">
        <f t="array" ref="BU101">INDEX($B$2:$DF$110, COLUMN()-1, ROW()-1)</f>
        <v>0</v>
      </c>
      <c r="BV101" cm="1">
        <f t="array" ref="BV101">INDEX($B$2:$DF$110, COLUMN()-1, ROW()-1)</f>
        <v>0</v>
      </c>
      <c r="BW101" cm="1">
        <f t="array" ref="BW101">INDEX($B$2:$DF$110, COLUMN()-1, ROW()-1)</f>
        <v>0</v>
      </c>
      <c r="BX101" cm="1">
        <f t="array" ref="BX101">INDEX($B$2:$DF$110, COLUMN()-1, ROW()-1)</f>
        <v>0</v>
      </c>
      <c r="BY101" cm="1">
        <f t="array" ref="BY101">INDEX($B$2:$DF$110, COLUMN()-1, ROW()-1)</f>
        <v>0</v>
      </c>
      <c r="BZ101" cm="1">
        <f t="array" ref="BZ101">INDEX($B$2:$DF$110, COLUMN()-1, ROW()-1)</f>
        <v>0</v>
      </c>
      <c r="CA101" cm="1">
        <f t="array" ref="CA101">INDEX($B$2:$DF$110, COLUMN()-1, ROW()-1)</f>
        <v>0</v>
      </c>
      <c r="CB101" cm="1">
        <f t="array" ref="CB101">INDEX($B$2:$DF$110, COLUMN()-1, ROW()-1)</f>
        <v>0</v>
      </c>
      <c r="CC101" cm="1">
        <f t="array" ref="CC101">INDEX($B$2:$DF$110, COLUMN()-1, ROW()-1)</f>
        <v>0</v>
      </c>
      <c r="CD101" cm="1">
        <f t="array" ref="CD101">INDEX($B$2:$DF$110, COLUMN()-1, ROW()-1)</f>
        <v>0</v>
      </c>
      <c r="CE101" cm="1">
        <f t="array" ref="CE101">INDEX($B$2:$DF$110, COLUMN()-1, ROW()-1)</f>
        <v>0</v>
      </c>
      <c r="CF101" cm="1">
        <f t="array" ref="CF101">INDEX($B$2:$DF$110, COLUMN()-1, ROW()-1)</f>
        <v>0</v>
      </c>
      <c r="CG101" cm="1">
        <f t="array" ref="CG101">INDEX($B$2:$DF$110, COLUMN()-1, ROW()-1)</f>
        <v>0</v>
      </c>
      <c r="CH101" cm="1">
        <f t="array" ref="CH101">INDEX($B$2:$DF$110, COLUMN()-1, ROW()-1)</f>
        <v>0</v>
      </c>
      <c r="CI101" cm="1">
        <f t="array" ref="CI101">INDEX($B$2:$DF$110, COLUMN()-1, ROW()-1)</f>
        <v>0</v>
      </c>
      <c r="CJ101" cm="1">
        <f t="array" ref="CJ101">INDEX($B$2:$DF$110, COLUMN()-1, ROW()-1)</f>
        <v>0</v>
      </c>
      <c r="CK101" cm="1">
        <f t="array" ref="CK101">INDEX($B$2:$DF$110, COLUMN()-1, ROW()-1)</f>
        <v>0</v>
      </c>
      <c r="CL101" cm="1">
        <f t="array" ref="CL101">INDEX($B$2:$DF$110, COLUMN()-1, ROW()-1)</f>
        <v>0</v>
      </c>
      <c r="CM101" cm="1">
        <f t="array" ref="CM101">INDEX($B$2:$DF$110, COLUMN()-1, ROW()-1)</f>
        <v>0</v>
      </c>
      <c r="CN101" cm="1">
        <f t="array" ref="CN101">INDEX($B$2:$DF$110, COLUMN()-1, ROW()-1)</f>
        <v>0</v>
      </c>
      <c r="CO101" cm="1">
        <f t="array" ref="CO101">INDEX($B$2:$DF$110, COLUMN()-1, ROW()-1)</f>
        <v>0</v>
      </c>
      <c r="CP101" cm="1">
        <f t="array" ref="CP101">INDEX($B$2:$DF$110, COLUMN()-1, ROW()-1)</f>
        <v>0</v>
      </c>
      <c r="CQ101" cm="1">
        <f t="array" ref="CQ101">INDEX($B$2:$DF$110, COLUMN()-1, ROW()-1)</f>
        <v>0</v>
      </c>
      <c r="CR101" cm="1">
        <f t="array" ref="CR101">INDEX($B$2:$DF$110, COLUMN()-1, ROW()-1)</f>
        <v>0</v>
      </c>
      <c r="CS101" cm="1">
        <f t="array" ref="CS101">INDEX($B$2:$DF$110, COLUMN()-1, ROW()-1)</f>
        <v>126</v>
      </c>
      <c r="CT101" cm="1">
        <f t="array" ref="CT101">INDEX($B$2:$DF$110, COLUMN()-1, ROW()-1)</f>
        <v>0</v>
      </c>
      <c r="CU101" cm="1">
        <f t="array" ref="CU101">INDEX($B$2:$DF$110, COLUMN()-1, ROW()-1)</f>
        <v>0</v>
      </c>
      <c r="CV101" cm="1">
        <f t="array" ref="CV101">INDEX($B$2:$DF$110, COLUMN()-1, ROW()-1)</f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</row>
    <row r="102" spans="1:110" x14ac:dyDescent="0.35">
      <c r="A102" s="1" t="s">
        <v>100</v>
      </c>
      <c r="B102" cm="1">
        <f t="array" ref="B102">INDEX($B$2:$DF$110, COLUMN()-1, ROW()-1)</f>
        <v>0</v>
      </c>
      <c r="C102" cm="1">
        <f t="array" ref="C102">INDEX($B$2:$DF$110, COLUMN()-1, ROW()-1)</f>
        <v>0</v>
      </c>
      <c r="D102" cm="1">
        <f t="array" ref="D102">INDEX($B$2:$DF$110, COLUMN()-1, ROW()-1)</f>
        <v>0</v>
      </c>
      <c r="E102" cm="1">
        <f t="array" ref="E102">INDEX($B$2:$DF$110, COLUMN()-1, ROW()-1)</f>
        <v>0</v>
      </c>
      <c r="F102" cm="1">
        <f t="array" ref="F102">INDEX($B$2:$DF$110, COLUMN()-1, ROW()-1)</f>
        <v>0</v>
      </c>
      <c r="G102" cm="1">
        <f t="array" ref="G102">INDEX($B$2:$DF$110, COLUMN()-1, ROW()-1)</f>
        <v>0</v>
      </c>
      <c r="H102" cm="1">
        <f t="array" ref="H102">INDEX($B$2:$DF$110, COLUMN()-1, ROW()-1)</f>
        <v>0</v>
      </c>
      <c r="I102" cm="1">
        <f t="array" ref="I102">INDEX($B$2:$DF$110, COLUMN()-1, ROW()-1)</f>
        <v>0</v>
      </c>
      <c r="J102" cm="1">
        <f t="array" ref="J102">INDEX($B$2:$DF$110, COLUMN()-1, ROW()-1)</f>
        <v>0</v>
      </c>
      <c r="K102" cm="1">
        <f t="array" ref="K102">INDEX($B$2:$DF$110, COLUMN()-1, ROW()-1)</f>
        <v>0</v>
      </c>
      <c r="L102" cm="1">
        <f t="array" ref="L102">INDEX($B$2:$DF$110, COLUMN()-1, ROW()-1)</f>
        <v>0</v>
      </c>
      <c r="M102" cm="1">
        <f t="array" ref="M102">INDEX($B$2:$DF$110, COLUMN()-1, ROW()-1)</f>
        <v>0</v>
      </c>
      <c r="N102" cm="1">
        <f t="array" ref="N102">INDEX($B$2:$DF$110, COLUMN()-1, ROW()-1)</f>
        <v>0</v>
      </c>
      <c r="O102" cm="1">
        <f t="array" ref="O102">INDEX($B$2:$DF$110, COLUMN()-1, ROW()-1)</f>
        <v>0</v>
      </c>
      <c r="P102" cm="1">
        <f t="array" ref="P102">INDEX($B$2:$DF$110, COLUMN()-1, ROW()-1)</f>
        <v>0</v>
      </c>
      <c r="Q102" cm="1">
        <f t="array" ref="Q102">INDEX($B$2:$DF$110, COLUMN()-1, ROW()-1)</f>
        <v>0</v>
      </c>
      <c r="R102" cm="1">
        <f t="array" ref="R102">INDEX($B$2:$DF$110, COLUMN()-1, ROW()-1)</f>
        <v>0</v>
      </c>
      <c r="S102" cm="1">
        <f t="array" ref="S102">INDEX($B$2:$DF$110, COLUMN()-1, ROW()-1)</f>
        <v>0</v>
      </c>
      <c r="T102" cm="1">
        <f t="array" ref="T102">INDEX($B$2:$DF$110, COLUMN()-1, ROW()-1)</f>
        <v>0</v>
      </c>
      <c r="U102" cm="1">
        <f t="array" ref="U102">INDEX($B$2:$DF$110, COLUMN()-1, ROW()-1)</f>
        <v>0</v>
      </c>
      <c r="V102" cm="1">
        <f t="array" ref="V102">INDEX($B$2:$DF$110, COLUMN()-1, ROW()-1)</f>
        <v>0</v>
      </c>
      <c r="W102" cm="1">
        <f t="array" ref="W102">INDEX($B$2:$DF$110, COLUMN()-1, ROW()-1)</f>
        <v>0</v>
      </c>
      <c r="X102" cm="1">
        <f t="array" ref="X102">INDEX($B$2:$DF$110, COLUMN()-1, ROW()-1)</f>
        <v>0</v>
      </c>
      <c r="Y102" cm="1">
        <f t="array" ref="Y102">INDEX($B$2:$DF$110, COLUMN()-1, ROW()-1)</f>
        <v>0</v>
      </c>
      <c r="Z102" cm="1">
        <f t="array" ref="Z102">INDEX($B$2:$DF$110, COLUMN()-1, ROW()-1)</f>
        <v>0</v>
      </c>
      <c r="AA102" cm="1">
        <f t="array" ref="AA102">INDEX($B$2:$DF$110, COLUMN()-1, ROW()-1)</f>
        <v>0</v>
      </c>
      <c r="AB102" cm="1">
        <f t="array" ref="AB102">INDEX($B$2:$DF$110, COLUMN()-1, ROW()-1)</f>
        <v>0</v>
      </c>
      <c r="AC102" cm="1">
        <f t="array" ref="AC102">INDEX($B$2:$DF$110, COLUMN()-1, ROW()-1)</f>
        <v>0</v>
      </c>
      <c r="AD102" cm="1">
        <f t="array" ref="AD102">INDEX($B$2:$DF$110, COLUMN()-1, ROW()-1)</f>
        <v>0</v>
      </c>
      <c r="AE102" cm="1">
        <f t="array" ref="AE102">INDEX($B$2:$DF$110, COLUMN()-1, ROW()-1)</f>
        <v>0</v>
      </c>
      <c r="AF102" cm="1">
        <f t="array" ref="AF102">INDEX($B$2:$DF$110, COLUMN()-1, ROW()-1)</f>
        <v>0</v>
      </c>
      <c r="AG102" cm="1">
        <f t="array" ref="AG102">INDEX($B$2:$DF$110, COLUMN()-1, ROW()-1)</f>
        <v>0</v>
      </c>
      <c r="AH102" cm="1">
        <f t="array" ref="AH102">INDEX($B$2:$DF$110, COLUMN()-1, ROW()-1)</f>
        <v>0</v>
      </c>
      <c r="AI102" cm="1">
        <f t="array" ref="AI102">INDEX($B$2:$DF$110, COLUMN()-1, ROW()-1)</f>
        <v>0</v>
      </c>
      <c r="AJ102" cm="1">
        <f t="array" ref="AJ102">INDEX($B$2:$DF$110, COLUMN()-1, ROW()-1)</f>
        <v>0</v>
      </c>
      <c r="AK102" cm="1">
        <f t="array" ref="AK102">INDEX($B$2:$DF$110, COLUMN()-1, ROW()-1)</f>
        <v>0</v>
      </c>
      <c r="AL102" cm="1">
        <f t="array" ref="AL102">INDEX($B$2:$DF$110, COLUMN()-1, ROW()-1)</f>
        <v>0</v>
      </c>
      <c r="AM102" cm="1">
        <f t="array" ref="AM102">INDEX($B$2:$DF$110, COLUMN()-1, ROW()-1)</f>
        <v>0</v>
      </c>
      <c r="AN102" cm="1">
        <f t="array" ref="AN102">INDEX($B$2:$DF$110, COLUMN()-1, ROW()-1)</f>
        <v>0</v>
      </c>
      <c r="AO102" cm="1">
        <f t="array" ref="AO102">INDEX($B$2:$DF$110, COLUMN()-1, ROW()-1)</f>
        <v>0</v>
      </c>
      <c r="AP102" cm="1">
        <f t="array" ref="AP102">INDEX($B$2:$DF$110, COLUMN()-1, ROW()-1)</f>
        <v>0</v>
      </c>
      <c r="AQ102" cm="1">
        <f t="array" ref="AQ102">INDEX($B$2:$DF$110, COLUMN()-1, ROW()-1)</f>
        <v>0</v>
      </c>
      <c r="AR102" cm="1">
        <f t="array" ref="AR102">INDEX($B$2:$DF$110, COLUMN()-1, ROW()-1)</f>
        <v>0</v>
      </c>
      <c r="AS102" cm="1">
        <f t="array" ref="AS102">INDEX($B$2:$DF$110, COLUMN()-1, ROW()-1)</f>
        <v>0</v>
      </c>
      <c r="AT102" cm="1">
        <f t="array" ref="AT102">INDEX($B$2:$DF$110, COLUMN()-1, ROW()-1)</f>
        <v>0</v>
      </c>
      <c r="AU102" cm="1">
        <f t="array" ref="AU102">INDEX($B$2:$DF$110, COLUMN()-1, ROW()-1)</f>
        <v>0</v>
      </c>
      <c r="AV102" cm="1">
        <f t="array" ref="AV102">INDEX($B$2:$DF$110, COLUMN()-1, ROW()-1)</f>
        <v>0</v>
      </c>
      <c r="AW102" cm="1">
        <f t="array" ref="AW102">INDEX($B$2:$DF$110, COLUMN()-1, ROW()-1)</f>
        <v>0</v>
      </c>
      <c r="AX102" cm="1">
        <f t="array" ref="AX102">INDEX($B$2:$DF$110, COLUMN()-1, ROW()-1)</f>
        <v>0</v>
      </c>
      <c r="AY102" cm="1">
        <f t="array" ref="AY102">INDEX($B$2:$DF$110, COLUMN()-1, ROW()-1)</f>
        <v>0</v>
      </c>
      <c r="AZ102" cm="1">
        <f t="array" ref="AZ102">INDEX($B$2:$DF$110, COLUMN()-1, ROW()-1)</f>
        <v>0</v>
      </c>
      <c r="BA102" cm="1">
        <f t="array" ref="BA102">INDEX($B$2:$DF$110, COLUMN()-1, ROW()-1)</f>
        <v>0</v>
      </c>
      <c r="BB102" cm="1">
        <f t="array" ref="BB102">INDEX($B$2:$DF$110, COLUMN()-1, ROW()-1)</f>
        <v>0</v>
      </c>
      <c r="BC102" cm="1">
        <f t="array" ref="BC102">INDEX($B$2:$DF$110, COLUMN()-1, ROW()-1)</f>
        <v>0</v>
      </c>
      <c r="BD102" cm="1">
        <f t="array" ref="BD102">INDEX($B$2:$DF$110, COLUMN()-1, ROW()-1)</f>
        <v>0</v>
      </c>
      <c r="BE102" cm="1">
        <f t="array" ref="BE102">INDEX($B$2:$DF$110, COLUMN()-1, ROW()-1)</f>
        <v>0</v>
      </c>
      <c r="BF102" cm="1">
        <f t="array" ref="BF102">INDEX($B$2:$DF$110, COLUMN()-1, ROW()-1)</f>
        <v>0</v>
      </c>
      <c r="BG102" cm="1">
        <f t="array" ref="BG102">INDEX($B$2:$DF$110, COLUMN()-1, ROW()-1)</f>
        <v>0</v>
      </c>
      <c r="BH102" cm="1">
        <f t="array" ref="BH102">INDEX($B$2:$DF$110, COLUMN()-1, ROW()-1)</f>
        <v>0</v>
      </c>
      <c r="BI102" cm="1">
        <f t="array" ref="BI102">INDEX($B$2:$DF$110, COLUMN()-1, ROW()-1)</f>
        <v>0</v>
      </c>
      <c r="BJ102" cm="1">
        <f t="array" ref="BJ102">INDEX($B$2:$DF$110, COLUMN()-1, ROW()-1)</f>
        <v>0</v>
      </c>
      <c r="BK102" cm="1">
        <f t="array" ref="BK102">INDEX($B$2:$DF$110, COLUMN()-1, ROW()-1)</f>
        <v>0</v>
      </c>
      <c r="BL102" cm="1">
        <f t="array" ref="BL102">INDEX($B$2:$DF$110, COLUMN()-1, ROW()-1)</f>
        <v>0</v>
      </c>
      <c r="BM102" cm="1">
        <f t="array" ref="BM102">INDEX($B$2:$DF$110, COLUMN()-1, ROW()-1)</f>
        <v>0</v>
      </c>
      <c r="BN102" cm="1">
        <f t="array" ref="BN102">INDEX($B$2:$DF$110, COLUMN()-1, ROW()-1)</f>
        <v>0</v>
      </c>
      <c r="BO102" cm="1">
        <f t="array" ref="BO102">INDEX($B$2:$DF$110, COLUMN()-1, ROW()-1)</f>
        <v>0</v>
      </c>
      <c r="BP102" cm="1">
        <f t="array" ref="BP102">INDEX($B$2:$DF$110, COLUMN()-1, ROW()-1)</f>
        <v>0</v>
      </c>
      <c r="BQ102" cm="1">
        <f t="array" ref="BQ102">INDEX($B$2:$DF$110, COLUMN()-1, ROW()-1)</f>
        <v>0</v>
      </c>
      <c r="BR102" cm="1">
        <f t="array" ref="BR102">INDEX($B$2:$DF$110, COLUMN()-1, ROW()-1)</f>
        <v>0</v>
      </c>
      <c r="BS102" cm="1">
        <f t="array" ref="BS102">INDEX($B$2:$DF$110, COLUMN()-1, ROW()-1)</f>
        <v>0</v>
      </c>
      <c r="BT102" cm="1">
        <f t="array" ref="BT102">INDEX($B$2:$DF$110, COLUMN()-1, ROW()-1)</f>
        <v>0</v>
      </c>
      <c r="BU102" cm="1">
        <f t="array" ref="BU102">INDEX($B$2:$DF$110, COLUMN()-1, ROW()-1)</f>
        <v>0</v>
      </c>
      <c r="BV102" cm="1">
        <f t="array" ref="BV102">INDEX($B$2:$DF$110, COLUMN()-1, ROW()-1)</f>
        <v>0</v>
      </c>
      <c r="BW102" cm="1">
        <f t="array" ref="BW102">INDEX($B$2:$DF$110, COLUMN()-1, ROW()-1)</f>
        <v>0</v>
      </c>
      <c r="BX102" cm="1">
        <f t="array" ref="BX102">INDEX($B$2:$DF$110, COLUMN()-1, ROW()-1)</f>
        <v>0</v>
      </c>
      <c r="BY102" cm="1">
        <f t="array" ref="BY102">INDEX($B$2:$DF$110, COLUMN()-1, ROW()-1)</f>
        <v>0</v>
      </c>
      <c r="BZ102" cm="1">
        <f t="array" ref="BZ102">INDEX($B$2:$DF$110, COLUMN()-1, ROW()-1)</f>
        <v>0</v>
      </c>
      <c r="CA102" cm="1">
        <f t="array" ref="CA102">INDEX($B$2:$DF$110, COLUMN()-1, ROW()-1)</f>
        <v>0</v>
      </c>
      <c r="CB102" cm="1">
        <f t="array" ref="CB102">INDEX($B$2:$DF$110, COLUMN()-1, ROW()-1)</f>
        <v>0</v>
      </c>
      <c r="CC102" cm="1">
        <f t="array" ref="CC102">INDEX($B$2:$DF$110, COLUMN()-1, ROW()-1)</f>
        <v>0</v>
      </c>
      <c r="CD102" cm="1">
        <f t="array" ref="CD102">INDEX($B$2:$DF$110, COLUMN()-1, ROW()-1)</f>
        <v>0</v>
      </c>
      <c r="CE102" cm="1">
        <f t="array" ref="CE102">INDEX($B$2:$DF$110, COLUMN()-1, ROW()-1)</f>
        <v>0</v>
      </c>
      <c r="CF102" cm="1">
        <f t="array" ref="CF102">INDEX($B$2:$DF$110, COLUMN()-1, ROW()-1)</f>
        <v>0</v>
      </c>
      <c r="CG102" cm="1">
        <f t="array" ref="CG102">INDEX($B$2:$DF$110, COLUMN()-1, ROW()-1)</f>
        <v>0</v>
      </c>
      <c r="CH102" cm="1">
        <f t="array" ref="CH102">INDEX($B$2:$DF$110, COLUMN()-1, ROW()-1)</f>
        <v>0</v>
      </c>
      <c r="CI102" cm="1">
        <f t="array" ref="CI102">INDEX($B$2:$DF$110, COLUMN()-1, ROW()-1)</f>
        <v>0</v>
      </c>
      <c r="CJ102" cm="1">
        <f t="array" ref="CJ102">INDEX($B$2:$DF$110, COLUMN()-1, ROW()-1)</f>
        <v>0</v>
      </c>
      <c r="CK102" cm="1">
        <f t="array" ref="CK102">INDEX($B$2:$DF$110, COLUMN()-1, ROW()-1)</f>
        <v>0</v>
      </c>
      <c r="CL102" cm="1">
        <f t="array" ref="CL102">INDEX($B$2:$DF$110, COLUMN()-1, ROW()-1)</f>
        <v>0</v>
      </c>
      <c r="CM102" cm="1">
        <f t="array" ref="CM102">INDEX($B$2:$DF$110, COLUMN()-1, ROW()-1)</f>
        <v>0</v>
      </c>
      <c r="CN102" cm="1">
        <f t="array" ref="CN102">INDEX($B$2:$DF$110, COLUMN()-1, ROW()-1)</f>
        <v>0</v>
      </c>
      <c r="CO102" cm="1">
        <f t="array" ref="CO102">INDEX($B$2:$DF$110, COLUMN()-1, ROW()-1)</f>
        <v>0</v>
      </c>
      <c r="CP102" cm="1">
        <f t="array" ref="CP102">INDEX($B$2:$DF$110, COLUMN()-1, ROW()-1)</f>
        <v>0</v>
      </c>
      <c r="CQ102" cm="1">
        <f t="array" ref="CQ102">INDEX($B$2:$DF$110, COLUMN()-1, ROW()-1)</f>
        <v>0</v>
      </c>
      <c r="CR102" cm="1">
        <f t="array" ref="CR102">INDEX($B$2:$DF$110, COLUMN()-1, ROW()-1)</f>
        <v>0</v>
      </c>
      <c r="CS102" cm="1">
        <f t="array" ref="CS102">INDEX($B$2:$DF$110, COLUMN()-1, ROW()-1)</f>
        <v>0</v>
      </c>
      <c r="CT102" cm="1">
        <f t="array" ref="CT102">INDEX($B$2:$DF$110, COLUMN()-1, ROW()-1)</f>
        <v>70</v>
      </c>
      <c r="CU102" cm="1">
        <f t="array" ref="CU102">INDEX($B$2:$DF$110, COLUMN()-1, ROW()-1)</f>
        <v>0</v>
      </c>
      <c r="CV102" cm="1">
        <f t="array" ref="CV102">INDEX($B$2:$DF$110, COLUMN()-1, ROW()-1)</f>
        <v>0</v>
      </c>
      <c r="CW102" cm="1">
        <f t="array" ref="CW102">INDEX($B$2:$DF$110, COLUMN()-1, ROW()-1)</f>
        <v>0</v>
      </c>
      <c r="CX102">
        <v>0</v>
      </c>
      <c r="CY102">
        <v>105</v>
      </c>
      <c r="CZ102">
        <v>0</v>
      </c>
      <c r="DA102">
        <v>70</v>
      </c>
      <c r="DB102">
        <v>0</v>
      </c>
      <c r="DC102">
        <v>0</v>
      </c>
      <c r="DD102">
        <v>0</v>
      </c>
      <c r="DE102">
        <v>0</v>
      </c>
      <c r="DF102">
        <v>0</v>
      </c>
    </row>
    <row r="103" spans="1:110" x14ac:dyDescent="0.35">
      <c r="A103" s="1" t="s">
        <v>101</v>
      </c>
      <c r="B103" cm="1">
        <f t="array" ref="B103">INDEX($B$2:$DF$110, COLUMN()-1, ROW()-1)</f>
        <v>0</v>
      </c>
      <c r="C103" cm="1">
        <f t="array" ref="C103">INDEX($B$2:$DF$110, COLUMN()-1, ROW()-1)</f>
        <v>0</v>
      </c>
      <c r="D103" cm="1">
        <f t="array" ref="D103">INDEX($B$2:$DF$110, COLUMN()-1, ROW()-1)</f>
        <v>0</v>
      </c>
      <c r="E103" cm="1">
        <f t="array" ref="E103">INDEX($B$2:$DF$110, COLUMN()-1, ROW()-1)</f>
        <v>0</v>
      </c>
      <c r="F103" cm="1">
        <f t="array" ref="F103">INDEX($B$2:$DF$110, COLUMN()-1, ROW()-1)</f>
        <v>0</v>
      </c>
      <c r="G103" cm="1">
        <f t="array" ref="G103">INDEX($B$2:$DF$110, COLUMN()-1, ROW()-1)</f>
        <v>0</v>
      </c>
      <c r="H103" cm="1">
        <f t="array" ref="H103">INDEX($B$2:$DF$110, COLUMN()-1, ROW()-1)</f>
        <v>0</v>
      </c>
      <c r="I103" cm="1">
        <f t="array" ref="I103">INDEX($B$2:$DF$110, COLUMN()-1, ROW()-1)</f>
        <v>0</v>
      </c>
      <c r="J103" cm="1">
        <f t="array" ref="J103">INDEX($B$2:$DF$110, COLUMN()-1, ROW()-1)</f>
        <v>0</v>
      </c>
      <c r="K103" cm="1">
        <f t="array" ref="K103">INDEX($B$2:$DF$110, COLUMN()-1, ROW()-1)</f>
        <v>0</v>
      </c>
      <c r="L103" cm="1">
        <f t="array" ref="L103">INDEX($B$2:$DF$110, COLUMN()-1, ROW()-1)</f>
        <v>0</v>
      </c>
      <c r="M103" cm="1">
        <f t="array" ref="M103">INDEX($B$2:$DF$110, COLUMN()-1, ROW()-1)</f>
        <v>0</v>
      </c>
      <c r="N103" cm="1">
        <f t="array" ref="N103">INDEX($B$2:$DF$110, COLUMN()-1, ROW()-1)</f>
        <v>0</v>
      </c>
      <c r="O103" cm="1">
        <f t="array" ref="O103">INDEX($B$2:$DF$110, COLUMN()-1, ROW()-1)</f>
        <v>0</v>
      </c>
      <c r="P103" cm="1">
        <f t="array" ref="P103">INDEX($B$2:$DF$110, COLUMN()-1, ROW()-1)</f>
        <v>0</v>
      </c>
      <c r="Q103" cm="1">
        <f t="array" ref="Q103">INDEX($B$2:$DF$110, COLUMN()-1, ROW()-1)</f>
        <v>0</v>
      </c>
      <c r="R103" cm="1">
        <f t="array" ref="R103">INDEX($B$2:$DF$110, COLUMN()-1, ROW()-1)</f>
        <v>0</v>
      </c>
      <c r="S103" cm="1">
        <f t="array" ref="S103">INDEX($B$2:$DF$110, COLUMN()-1, ROW()-1)</f>
        <v>0</v>
      </c>
      <c r="T103" cm="1">
        <f t="array" ref="T103">INDEX($B$2:$DF$110, COLUMN()-1, ROW()-1)</f>
        <v>0</v>
      </c>
      <c r="U103" cm="1">
        <f t="array" ref="U103">INDEX($B$2:$DF$110, COLUMN()-1, ROW()-1)</f>
        <v>0</v>
      </c>
      <c r="V103" cm="1">
        <f t="array" ref="V103">INDEX($B$2:$DF$110, COLUMN()-1, ROW()-1)</f>
        <v>0</v>
      </c>
      <c r="W103" cm="1">
        <f t="array" ref="W103">INDEX($B$2:$DF$110, COLUMN()-1, ROW()-1)</f>
        <v>0</v>
      </c>
      <c r="X103" cm="1">
        <f t="array" ref="X103">INDEX($B$2:$DF$110, COLUMN()-1, ROW()-1)</f>
        <v>0</v>
      </c>
      <c r="Y103" cm="1">
        <f t="array" ref="Y103">INDEX($B$2:$DF$110, COLUMN()-1, ROW()-1)</f>
        <v>0</v>
      </c>
      <c r="Z103" cm="1">
        <f t="array" ref="Z103">INDEX($B$2:$DF$110, COLUMN()-1, ROW()-1)</f>
        <v>0</v>
      </c>
      <c r="AA103" cm="1">
        <f t="array" ref="AA103">INDEX($B$2:$DF$110, COLUMN()-1, ROW()-1)</f>
        <v>0</v>
      </c>
      <c r="AB103" cm="1">
        <f t="array" ref="AB103">INDEX($B$2:$DF$110, COLUMN()-1, ROW()-1)</f>
        <v>0</v>
      </c>
      <c r="AC103" cm="1">
        <f t="array" ref="AC103">INDEX($B$2:$DF$110, COLUMN()-1, ROW()-1)</f>
        <v>0</v>
      </c>
      <c r="AD103" cm="1">
        <f t="array" ref="AD103">INDEX($B$2:$DF$110, COLUMN()-1, ROW()-1)</f>
        <v>0</v>
      </c>
      <c r="AE103" cm="1">
        <f t="array" ref="AE103">INDEX($B$2:$DF$110, COLUMN()-1, ROW()-1)</f>
        <v>0</v>
      </c>
      <c r="AF103" cm="1">
        <f t="array" ref="AF103">INDEX($B$2:$DF$110, COLUMN()-1, ROW()-1)</f>
        <v>0</v>
      </c>
      <c r="AG103" cm="1">
        <f t="array" ref="AG103">INDEX($B$2:$DF$110, COLUMN()-1, ROW()-1)</f>
        <v>0</v>
      </c>
      <c r="AH103" cm="1">
        <f t="array" ref="AH103">INDEX($B$2:$DF$110, COLUMN()-1, ROW()-1)</f>
        <v>0</v>
      </c>
      <c r="AI103" cm="1">
        <f t="array" ref="AI103">INDEX($B$2:$DF$110, COLUMN()-1, ROW()-1)</f>
        <v>0</v>
      </c>
      <c r="AJ103" cm="1">
        <f t="array" ref="AJ103">INDEX($B$2:$DF$110, COLUMN()-1, ROW()-1)</f>
        <v>0</v>
      </c>
      <c r="AK103" cm="1">
        <f t="array" ref="AK103">INDEX($B$2:$DF$110, COLUMN()-1, ROW()-1)</f>
        <v>0</v>
      </c>
      <c r="AL103" cm="1">
        <f t="array" ref="AL103">INDEX($B$2:$DF$110, COLUMN()-1, ROW()-1)</f>
        <v>0</v>
      </c>
      <c r="AM103" cm="1">
        <f t="array" ref="AM103">INDEX($B$2:$DF$110, COLUMN()-1, ROW()-1)</f>
        <v>0</v>
      </c>
      <c r="AN103" cm="1">
        <f t="array" ref="AN103">INDEX($B$2:$DF$110, COLUMN()-1, ROW()-1)</f>
        <v>0</v>
      </c>
      <c r="AO103" cm="1">
        <f t="array" ref="AO103">INDEX($B$2:$DF$110, COLUMN()-1, ROW()-1)</f>
        <v>0</v>
      </c>
      <c r="AP103" cm="1">
        <f t="array" ref="AP103">INDEX($B$2:$DF$110, COLUMN()-1, ROW()-1)</f>
        <v>0</v>
      </c>
      <c r="AQ103" cm="1">
        <f t="array" ref="AQ103">INDEX($B$2:$DF$110, COLUMN()-1, ROW()-1)</f>
        <v>0</v>
      </c>
      <c r="AR103" cm="1">
        <f t="array" ref="AR103">INDEX($B$2:$DF$110, COLUMN()-1, ROW()-1)</f>
        <v>0</v>
      </c>
      <c r="AS103" cm="1">
        <f t="array" ref="AS103">INDEX($B$2:$DF$110, COLUMN()-1, ROW()-1)</f>
        <v>0</v>
      </c>
      <c r="AT103" cm="1">
        <f t="array" ref="AT103">INDEX($B$2:$DF$110, COLUMN()-1, ROW()-1)</f>
        <v>0</v>
      </c>
      <c r="AU103" cm="1">
        <f t="array" ref="AU103">INDEX($B$2:$DF$110, COLUMN()-1, ROW()-1)</f>
        <v>0</v>
      </c>
      <c r="AV103" cm="1">
        <f t="array" ref="AV103">INDEX($B$2:$DF$110, COLUMN()-1, ROW()-1)</f>
        <v>0</v>
      </c>
      <c r="AW103" cm="1">
        <f t="array" ref="AW103">INDEX($B$2:$DF$110, COLUMN()-1, ROW()-1)</f>
        <v>0</v>
      </c>
      <c r="AX103" cm="1">
        <f t="array" ref="AX103">INDEX($B$2:$DF$110, COLUMN()-1, ROW()-1)</f>
        <v>0</v>
      </c>
      <c r="AY103" cm="1">
        <f t="array" ref="AY103">INDEX($B$2:$DF$110, COLUMN()-1, ROW()-1)</f>
        <v>0</v>
      </c>
      <c r="AZ103" cm="1">
        <f t="array" ref="AZ103">INDEX($B$2:$DF$110, COLUMN()-1, ROW()-1)</f>
        <v>0</v>
      </c>
      <c r="BA103" cm="1">
        <f t="array" ref="BA103">INDEX($B$2:$DF$110, COLUMN()-1, ROW()-1)</f>
        <v>0</v>
      </c>
      <c r="BB103" cm="1">
        <f t="array" ref="BB103">INDEX($B$2:$DF$110, COLUMN()-1, ROW()-1)</f>
        <v>0</v>
      </c>
      <c r="BC103" cm="1">
        <f t="array" ref="BC103">INDEX($B$2:$DF$110, COLUMN()-1, ROW()-1)</f>
        <v>0</v>
      </c>
      <c r="BD103" cm="1">
        <f t="array" ref="BD103">INDEX($B$2:$DF$110, COLUMN()-1, ROW()-1)</f>
        <v>0</v>
      </c>
      <c r="BE103" cm="1">
        <f t="array" ref="BE103">INDEX($B$2:$DF$110, COLUMN()-1, ROW()-1)</f>
        <v>0</v>
      </c>
      <c r="BF103" cm="1">
        <f t="array" ref="BF103">INDEX($B$2:$DF$110, COLUMN()-1, ROW()-1)</f>
        <v>0</v>
      </c>
      <c r="BG103" cm="1">
        <f t="array" ref="BG103">INDEX($B$2:$DF$110, COLUMN()-1, ROW()-1)</f>
        <v>0</v>
      </c>
      <c r="BH103" cm="1">
        <f t="array" ref="BH103">INDEX($B$2:$DF$110, COLUMN()-1, ROW()-1)</f>
        <v>0</v>
      </c>
      <c r="BI103" cm="1">
        <f t="array" ref="BI103">INDEX($B$2:$DF$110, COLUMN()-1, ROW()-1)</f>
        <v>0</v>
      </c>
      <c r="BJ103" cm="1">
        <f t="array" ref="BJ103">INDEX($B$2:$DF$110, COLUMN()-1, ROW()-1)</f>
        <v>0</v>
      </c>
      <c r="BK103" cm="1">
        <f t="array" ref="BK103">INDEX($B$2:$DF$110, COLUMN()-1, ROW()-1)</f>
        <v>0</v>
      </c>
      <c r="BL103" cm="1">
        <f t="array" ref="BL103">INDEX($B$2:$DF$110, COLUMN()-1, ROW()-1)</f>
        <v>0</v>
      </c>
      <c r="BM103" cm="1">
        <f t="array" ref="BM103">INDEX($B$2:$DF$110, COLUMN()-1, ROW()-1)</f>
        <v>0</v>
      </c>
      <c r="BN103" cm="1">
        <f t="array" ref="BN103">INDEX($B$2:$DF$110, COLUMN()-1, ROW()-1)</f>
        <v>0</v>
      </c>
      <c r="BO103" cm="1">
        <f t="array" ref="BO103">INDEX($B$2:$DF$110, COLUMN()-1, ROW()-1)</f>
        <v>0</v>
      </c>
      <c r="BP103" cm="1">
        <f t="array" ref="BP103">INDEX($B$2:$DF$110, COLUMN()-1, ROW()-1)</f>
        <v>0</v>
      </c>
      <c r="BQ103" cm="1">
        <f t="array" ref="BQ103">INDEX($B$2:$DF$110, COLUMN()-1, ROW()-1)</f>
        <v>0</v>
      </c>
      <c r="BR103" cm="1">
        <f t="array" ref="BR103">INDEX($B$2:$DF$110, COLUMN()-1, ROW()-1)</f>
        <v>0</v>
      </c>
      <c r="BS103" cm="1">
        <f t="array" ref="BS103">INDEX($B$2:$DF$110, COLUMN()-1, ROW()-1)</f>
        <v>0</v>
      </c>
      <c r="BT103" cm="1">
        <f t="array" ref="BT103">INDEX($B$2:$DF$110, COLUMN()-1, ROW()-1)</f>
        <v>0</v>
      </c>
      <c r="BU103" cm="1">
        <f t="array" ref="BU103">INDEX($B$2:$DF$110, COLUMN()-1, ROW()-1)</f>
        <v>0</v>
      </c>
      <c r="BV103" cm="1">
        <f t="array" ref="BV103">INDEX($B$2:$DF$110, COLUMN()-1, ROW()-1)</f>
        <v>0</v>
      </c>
      <c r="BW103" cm="1">
        <f t="array" ref="BW103">INDEX($B$2:$DF$110, COLUMN()-1, ROW()-1)</f>
        <v>0</v>
      </c>
      <c r="BX103" cm="1">
        <f t="array" ref="BX103">INDEX($B$2:$DF$110, COLUMN()-1, ROW()-1)</f>
        <v>0</v>
      </c>
      <c r="BY103" cm="1">
        <f t="array" ref="BY103">INDEX($B$2:$DF$110, COLUMN()-1, ROW()-1)</f>
        <v>0</v>
      </c>
      <c r="BZ103" cm="1">
        <f t="array" ref="BZ103">INDEX($B$2:$DF$110, COLUMN()-1, ROW()-1)</f>
        <v>0</v>
      </c>
      <c r="CA103" cm="1">
        <f t="array" ref="CA103">INDEX($B$2:$DF$110, COLUMN()-1, ROW()-1)</f>
        <v>0</v>
      </c>
      <c r="CB103" cm="1">
        <f t="array" ref="CB103">INDEX($B$2:$DF$110, COLUMN()-1, ROW()-1)</f>
        <v>0</v>
      </c>
      <c r="CC103" cm="1">
        <f t="array" ref="CC103">INDEX($B$2:$DF$110, COLUMN()-1, ROW()-1)</f>
        <v>0</v>
      </c>
      <c r="CD103" cm="1">
        <f t="array" ref="CD103">INDEX($B$2:$DF$110, COLUMN()-1, ROW()-1)</f>
        <v>0</v>
      </c>
      <c r="CE103" cm="1">
        <f t="array" ref="CE103">INDEX($B$2:$DF$110, COLUMN()-1, ROW()-1)</f>
        <v>0</v>
      </c>
      <c r="CF103" cm="1">
        <f t="array" ref="CF103">INDEX($B$2:$DF$110, COLUMN()-1, ROW()-1)</f>
        <v>0</v>
      </c>
      <c r="CG103" cm="1">
        <f t="array" ref="CG103">INDEX($B$2:$DF$110, COLUMN()-1, ROW()-1)</f>
        <v>0</v>
      </c>
      <c r="CH103" cm="1">
        <f t="array" ref="CH103">INDEX($B$2:$DF$110, COLUMN()-1, ROW()-1)</f>
        <v>0</v>
      </c>
      <c r="CI103" cm="1">
        <f t="array" ref="CI103">INDEX($B$2:$DF$110, COLUMN()-1, ROW()-1)</f>
        <v>0</v>
      </c>
      <c r="CJ103" cm="1">
        <f t="array" ref="CJ103">INDEX($B$2:$DF$110, COLUMN()-1, ROW()-1)</f>
        <v>0</v>
      </c>
      <c r="CK103" cm="1">
        <f t="array" ref="CK103">INDEX($B$2:$DF$110, COLUMN()-1, ROW()-1)</f>
        <v>0</v>
      </c>
      <c r="CL103" cm="1">
        <f t="array" ref="CL103">INDEX($B$2:$DF$110, COLUMN()-1, ROW()-1)</f>
        <v>0</v>
      </c>
      <c r="CM103" cm="1">
        <f t="array" ref="CM103">INDEX($B$2:$DF$110, COLUMN()-1, ROW()-1)</f>
        <v>0</v>
      </c>
      <c r="CN103" cm="1">
        <f t="array" ref="CN103">INDEX($B$2:$DF$110, COLUMN()-1, ROW()-1)</f>
        <v>0</v>
      </c>
      <c r="CO103" cm="1">
        <f t="array" ref="CO103">INDEX($B$2:$DF$110, COLUMN()-1, ROW()-1)</f>
        <v>0</v>
      </c>
      <c r="CP103" cm="1">
        <f t="array" ref="CP103">INDEX($B$2:$DF$110, COLUMN()-1, ROW()-1)</f>
        <v>0</v>
      </c>
      <c r="CQ103" cm="1">
        <f t="array" ref="CQ103">INDEX($B$2:$DF$110, COLUMN()-1, ROW()-1)</f>
        <v>0</v>
      </c>
      <c r="CR103" cm="1">
        <f t="array" ref="CR103">INDEX($B$2:$DF$110, COLUMN()-1, ROW()-1)</f>
        <v>0</v>
      </c>
      <c r="CS103" cm="1">
        <f t="array" ref="CS103">INDEX($B$2:$DF$110, COLUMN()-1, ROW()-1)</f>
        <v>0</v>
      </c>
      <c r="CT103" cm="1">
        <f t="array" ref="CT103">INDEX($B$2:$DF$110, COLUMN()-1, ROW()-1)</f>
        <v>0</v>
      </c>
      <c r="CU103" cm="1">
        <f t="array" ref="CU103">INDEX($B$2:$DF$110, COLUMN()-1, ROW()-1)</f>
        <v>0</v>
      </c>
      <c r="CV103" cm="1">
        <f t="array" ref="CV103">INDEX($B$2:$DF$110, COLUMN()-1, ROW()-1)</f>
        <v>0</v>
      </c>
      <c r="CW103" cm="1">
        <f t="array" ref="CW103">INDEX($B$2:$DF$110, COLUMN()-1, ROW()-1)</f>
        <v>0</v>
      </c>
      <c r="CX103" cm="1">
        <f t="array" ref="CX103">INDEX($B$2:$DF$110, COLUMN()-1, ROW()-1)</f>
        <v>105</v>
      </c>
      <c r="CY103">
        <v>0</v>
      </c>
      <c r="CZ103">
        <v>70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</row>
    <row r="104" spans="1:110" x14ac:dyDescent="0.35">
      <c r="A104" s="1" t="s">
        <v>102</v>
      </c>
      <c r="B104" cm="1">
        <f t="array" ref="B104">INDEX($B$2:$DF$110, COLUMN()-1, ROW()-1)</f>
        <v>0</v>
      </c>
      <c r="C104" cm="1">
        <f t="array" ref="C104">INDEX($B$2:$DF$110, COLUMN()-1, ROW()-1)</f>
        <v>0</v>
      </c>
      <c r="D104" cm="1">
        <f t="array" ref="D104">INDEX($B$2:$DF$110, COLUMN()-1, ROW()-1)</f>
        <v>0</v>
      </c>
      <c r="E104" cm="1">
        <f t="array" ref="E104">INDEX($B$2:$DF$110, COLUMN()-1, ROW()-1)</f>
        <v>0</v>
      </c>
      <c r="F104" cm="1">
        <f t="array" ref="F104">INDEX($B$2:$DF$110, COLUMN()-1, ROW()-1)</f>
        <v>0</v>
      </c>
      <c r="G104" cm="1">
        <f t="array" ref="G104">INDEX($B$2:$DF$110, COLUMN()-1, ROW()-1)</f>
        <v>0</v>
      </c>
      <c r="H104" cm="1">
        <f t="array" ref="H104">INDEX($B$2:$DF$110, COLUMN()-1, ROW()-1)</f>
        <v>0</v>
      </c>
      <c r="I104" cm="1">
        <f t="array" ref="I104">INDEX($B$2:$DF$110, COLUMN()-1, ROW()-1)</f>
        <v>0</v>
      </c>
      <c r="J104" cm="1">
        <f t="array" ref="J104">INDEX($B$2:$DF$110, COLUMN()-1, ROW()-1)</f>
        <v>0</v>
      </c>
      <c r="K104" cm="1">
        <f t="array" ref="K104">INDEX($B$2:$DF$110, COLUMN()-1, ROW()-1)</f>
        <v>0</v>
      </c>
      <c r="L104" cm="1">
        <f t="array" ref="L104">INDEX($B$2:$DF$110, COLUMN()-1, ROW()-1)</f>
        <v>0</v>
      </c>
      <c r="M104" cm="1">
        <f t="array" ref="M104">INDEX($B$2:$DF$110, COLUMN()-1, ROW()-1)</f>
        <v>0</v>
      </c>
      <c r="N104" cm="1">
        <f t="array" ref="N104">INDEX($B$2:$DF$110, COLUMN()-1, ROW()-1)</f>
        <v>0</v>
      </c>
      <c r="O104" cm="1">
        <f t="array" ref="O104">INDEX($B$2:$DF$110, COLUMN()-1, ROW()-1)</f>
        <v>0</v>
      </c>
      <c r="P104" cm="1">
        <f t="array" ref="P104">INDEX($B$2:$DF$110, COLUMN()-1, ROW()-1)</f>
        <v>0</v>
      </c>
      <c r="Q104" cm="1">
        <f t="array" ref="Q104">INDEX($B$2:$DF$110, COLUMN()-1, ROW()-1)</f>
        <v>0</v>
      </c>
      <c r="R104" cm="1">
        <f t="array" ref="R104">INDEX($B$2:$DF$110, COLUMN()-1, ROW()-1)</f>
        <v>0</v>
      </c>
      <c r="S104" cm="1">
        <f t="array" ref="S104">INDEX($B$2:$DF$110, COLUMN()-1, ROW()-1)</f>
        <v>0</v>
      </c>
      <c r="T104" cm="1">
        <f t="array" ref="T104">INDEX($B$2:$DF$110, COLUMN()-1, ROW()-1)</f>
        <v>0</v>
      </c>
      <c r="U104" cm="1">
        <f t="array" ref="U104">INDEX($B$2:$DF$110, COLUMN()-1, ROW()-1)</f>
        <v>0</v>
      </c>
      <c r="V104" cm="1">
        <f t="array" ref="V104">INDEX($B$2:$DF$110, COLUMN()-1, ROW()-1)</f>
        <v>0</v>
      </c>
      <c r="W104" cm="1">
        <f t="array" ref="W104">INDEX($B$2:$DF$110, COLUMN()-1, ROW()-1)</f>
        <v>0</v>
      </c>
      <c r="X104" cm="1">
        <f t="array" ref="X104">INDEX($B$2:$DF$110, COLUMN()-1, ROW()-1)</f>
        <v>0</v>
      </c>
      <c r="Y104" cm="1">
        <f t="array" ref="Y104">INDEX($B$2:$DF$110, COLUMN()-1, ROW()-1)</f>
        <v>0</v>
      </c>
      <c r="Z104" cm="1">
        <f t="array" ref="Z104">INDEX($B$2:$DF$110, COLUMN()-1, ROW()-1)</f>
        <v>0</v>
      </c>
      <c r="AA104" cm="1">
        <f t="array" ref="AA104">INDEX($B$2:$DF$110, COLUMN()-1, ROW()-1)</f>
        <v>0</v>
      </c>
      <c r="AB104" cm="1">
        <f t="array" ref="AB104">INDEX($B$2:$DF$110, COLUMN()-1, ROW()-1)</f>
        <v>0</v>
      </c>
      <c r="AC104" cm="1">
        <f t="array" ref="AC104">INDEX($B$2:$DF$110, COLUMN()-1, ROW()-1)</f>
        <v>0</v>
      </c>
      <c r="AD104" cm="1">
        <f t="array" ref="AD104">INDEX($B$2:$DF$110, COLUMN()-1, ROW()-1)</f>
        <v>0</v>
      </c>
      <c r="AE104" cm="1">
        <f t="array" ref="AE104">INDEX($B$2:$DF$110, COLUMN()-1, ROW()-1)</f>
        <v>0</v>
      </c>
      <c r="AF104" cm="1">
        <f t="array" ref="AF104">INDEX($B$2:$DF$110, COLUMN()-1, ROW()-1)</f>
        <v>0</v>
      </c>
      <c r="AG104" cm="1">
        <f t="array" ref="AG104">INDEX($B$2:$DF$110, COLUMN()-1, ROW()-1)</f>
        <v>0</v>
      </c>
      <c r="AH104" cm="1">
        <f t="array" ref="AH104">INDEX($B$2:$DF$110, COLUMN()-1, ROW()-1)</f>
        <v>0</v>
      </c>
      <c r="AI104" cm="1">
        <f t="array" ref="AI104">INDEX($B$2:$DF$110, COLUMN()-1, ROW()-1)</f>
        <v>0</v>
      </c>
      <c r="AJ104" cm="1">
        <f t="array" ref="AJ104">INDEX($B$2:$DF$110, COLUMN()-1, ROW()-1)</f>
        <v>0</v>
      </c>
      <c r="AK104" cm="1">
        <f t="array" ref="AK104">INDEX($B$2:$DF$110, COLUMN()-1, ROW()-1)</f>
        <v>0</v>
      </c>
      <c r="AL104" cm="1">
        <f t="array" ref="AL104">INDEX($B$2:$DF$110, COLUMN()-1, ROW()-1)</f>
        <v>0</v>
      </c>
      <c r="AM104" cm="1">
        <f t="array" ref="AM104">INDEX($B$2:$DF$110, COLUMN()-1, ROW()-1)</f>
        <v>0</v>
      </c>
      <c r="AN104" cm="1">
        <f t="array" ref="AN104">INDEX($B$2:$DF$110, COLUMN()-1, ROW()-1)</f>
        <v>0</v>
      </c>
      <c r="AO104" cm="1">
        <f t="array" ref="AO104">INDEX($B$2:$DF$110, COLUMN()-1, ROW()-1)</f>
        <v>0</v>
      </c>
      <c r="AP104" cm="1">
        <f t="array" ref="AP104">INDEX($B$2:$DF$110, COLUMN()-1, ROW()-1)</f>
        <v>0</v>
      </c>
      <c r="AQ104" cm="1">
        <f t="array" ref="AQ104">INDEX($B$2:$DF$110, COLUMN()-1, ROW()-1)</f>
        <v>0</v>
      </c>
      <c r="AR104" cm="1">
        <f t="array" ref="AR104">INDEX($B$2:$DF$110, COLUMN()-1, ROW()-1)</f>
        <v>0</v>
      </c>
      <c r="AS104" cm="1">
        <f t="array" ref="AS104">INDEX($B$2:$DF$110, COLUMN()-1, ROW()-1)</f>
        <v>0</v>
      </c>
      <c r="AT104" cm="1">
        <f t="array" ref="AT104">INDEX($B$2:$DF$110, COLUMN()-1, ROW()-1)</f>
        <v>0</v>
      </c>
      <c r="AU104" cm="1">
        <f t="array" ref="AU104">INDEX($B$2:$DF$110, COLUMN()-1, ROW()-1)</f>
        <v>0</v>
      </c>
      <c r="AV104" cm="1">
        <f t="array" ref="AV104">INDEX($B$2:$DF$110, COLUMN()-1, ROW()-1)</f>
        <v>0</v>
      </c>
      <c r="AW104" cm="1">
        <f t="array" ref="AW104">INDEX($B$2:$DF$110, COLUMN()-1, ROW()-1)</f>
        <v>0</v>
      </c>
      <c r="AX104" cm="1">
        <f t="array" ref="AX104">INDEX($B$2:$DF$110, COLUMN()-1, ROW()-1)</f>
        <v>0</v>
      </c>
      <c r="AY104" cm="1">
        <f t="array" ref="AY104">INDEX($B$2:$DF$110, COLUMN()-1, ROW()-1)</f>
        <v>0</v>
      </c>
      <c r="AZ104" cm="1">
        <f t="array" ref="AZ104">INDEX($B$2:$DF$110, COLUMN()-1, ROW()-1)</f>
        <v>0</v>
      </c>
      <c r="BA104" cm="1">
        <f t="array" ref="BA104">INDEX($B$2:$DF$110, COLUMN()-1, ROW()-1)</f>
        <v>0</v>
      </c>
      <c r="BB104" cm="1">
        <f t="array" ref="BB104">INDEX($B$2:$DF$110, COLUMN()-1, ROW()-1)</f>
        <v>0</v>
      </c>
      <c r="BC104" cm="1">
        <f t="array" ref="BC104">INDEX($B$2:$DF$110, COLUMN()-1, ROW()-1)</f>
        <v>0</v>
      </c>
      <c r="BD104" cm="1">
        <f t="array" ref="BD104">INDEX($B$2:$DF$110, COLUMN()-1, ROW()-1)</f>
        <v>0</v>
      </c>
      <c r="BE104" cm="1">
        <f t="array" ref="BE104">INDEX($B$2:$DF$110, COLUMN()-1, ROW()-1)</f>
        <v>0</v>
      </c>
      <c r="BF104" cm="1">
        <f t="array" ref="BF104">INDEX($B$2:$DF$110, COLUMN()-1, ROW()-1)</f>
        <v>0</v>
      </c>
      <c r="BG104" cm="1">
        <f t="array" ref="BG104">INDEX($B$2:$DF$110, COLUMN()-1, ROW()-1)</f>
        <v>0</v>
      </c>
      <c r="BH104" cm="1">
        <f t="array" ref="BH104">INDEX($B$2:$DF$110, COLUMN()-1, ROW()-1)</f>
        <v>0</v>
      </c>
      <c r="BI104" cm="1">
        <f t="array" ref="BI104">INDEX($B$2:$DF$110, COLUMN()-1, ROW()-1)</f>
        <v>0</v>
      </c>
      <c r="BJ104" cm="1">
        <f t="array" ref="BJ104">INDEX($B$2:$DF$110, COLUMN()-1, ROW()-1)</f>
        <v>0</v>
      </c>
      <c r="BK104" cm="1">
        <f t="array" ref="BK104">INDEX($B$2:$DF$110, COLUMN()-1, ROW()-1)</f>
        <v>0</v>
      </c>
      <c r="BL104" cm="1">
        <f t="array" ref="BL104">INDEX($B$2:$DF$110, COLUMN()-1, ROW()-1)</f>
        <v>0</v>
      </c>
      <c r="BM104" cm="1">
        <f t="array" ref="BM104">INDEX($B$2:$DF$110, COLUMN()-1, ROW()-1)</f>
        <v>0</v>
      </c>
      <c r="BN104" cm="1">
        <f t="array" ref="BN104">INDEX($B$2:$DF$110, COLUMN()-1, ROW()-1)</f>
        <v>0</v>
      </c>
      <c r="BO104" cm="1">
        <f t="array" ref="BO104">INDEX($B$2:$DF$110, COLUMN()-1, ROW()-1)</f>
        <v>0</v>
      </c>
      <c r="BP104" cm="1">
        <f t="array" ref="BP104">INDEX($B$2:$DF$110, COLUMN()-1, ROW()-1)</f>
        <v>0</v>
      </c>
      <c r="BQ104" cm="1">
        <f t="array" ref="BQ104">INDEX($B$2:$DF$110, COLUMN()-1, ROW()-1)</f>
        <v>0</v>
      </c>
      <c r="BR104" cm="1">
        <f t="array" ref="BR104">INDEX($B$2:$DF$110, COLUMN()-1, ROW()-1)</f>
        <v>0</v>
      </c>
      <c r="BS104" cm="1">
        <f t="array" ref="BS104">INDEX($B$2:$DF$110, COLUMN()-1, ROW()-1)</f>
        <v>0</v>
      </c>
      <c r="BT104" cm="1">
        <f t="array" ref="BT104">INDEX($B$2:$DF$110, COLUMN()-1, ROW()-1)</f>
        <v>0</v>
      </c>
      <c r="BU104" cm="1">
        <f t="array" ref="BU104">INDEX($B$2:$DF$110, COLUMN()-1, ROW()-1)</f>
        <v>0</v>
      </c>
      <c r="BV104" cm="1">
        <f t="array" ref="BV104">INDEX($B$2:$DF$110, COLUMN()-1, ROW()-1)</f>
        <v>0</v>
      </c>
      <c r="BW104" cm="1">
        <f t="array" ref="BW104">INDEX($B$2:$DF$110, COLUMN()-1, ROW()-1)</f>
        <v>0</v>
      </c>
      <c r="BX104" cm="1">
        <f t="array" ref="BX104">INDEX($B$2:$DF$110, COLUMN()-1, ROW()-1)</f>
        <v>0</v>
      </c>
      <c r="BY104" cm="1">
        <f t="array" ref="BY104">INDEX($B$2:$DF$110, COLUMN()-1, ROW()-1)</f>
        <v>0</v>
      </c>
      <c r="BZ104" cm="1">
        <f t="array" ref="BZ104">INDEX($B$2:$DF$110, COLUMN()-1, ROW()-1)</f>
        <v>0</v>
      </c>
      <c r="CA104" cm="1">
        <f t="array" ref="CA104">INDEX($B$2:$DF$110, COLUMN()-1, ROW()-1)</f>
        <v>0</v>
      </c>
      <c r="CB104" cm="1">
        <f t="array" ref="CB104">INDEX($B$2:$DF$110, COLUMN()-1, ROW()-1)</f>
        <v>0</v>
      </c>
      <c r="CC104" cm="1">
        <f t="array" ref="CC104">INDEX($B$2:$DF$110, COLUMN()-1, ROW()-1)</f>
        <v>0</v>
      </c>
      <c r="CD104" cm="1">
        <f t="array" ref="CD104">INDEX($B$2:$DF$110, COLUMN()-1, ROW()-1)</f>
        <v>0</v>
      </c>
      <c r="CE104" cm="1">
        <f t="array" ref="CE104">INDEX($B$2:$DF$110, COLUMN()-1, ROW()-1)</f>
        <v>0</v>
      </c>
      <c r="CF104" cm="1">
        <f t="array" ref="CF104">INDEX($B$2:$DF$110, COLUMN()-1, ROW()-1)</f>
        <v>0</v>
      </c>
      <c r="CG104" cm="1">
        <f t="array" ref="CG104">INDEX($B$2:$DF$110, COLUMN()-1, ROW()-1)</f>
        <v>0</v>
      </c>
      <c r="CH104" cm="1">
        <f t="array" ref="CH104">INDEX($B$2:$DF$110, COLUMN()-1, ROW()-1)</f>
        <v>0</v>
      </c>
      <c r="CI104" cm="1">
        <f t="array" ref="CI104">INDEX($B$2:$DF$110, COLUMN()-1, ROW()-1)</f>
        <v>0</v>
      </c>
      <c r="CJ104" cm="1">
        <f t="array" ref="CJ104">INDEX($B$2:$DF$110, COLUMN()-1, ROW()-1)</f>
        <v>0</v>
      </c>
      <c r="CK104" cm="1">
        <f t="array" ref="CK104">INDEX($B$2:$DF$110, COLUMN()-1, ROW()-1)</f>
        <v>0</v>
      </c>
      <c r="CL104" cm="1">
        <f t="array" ref="CL104">INDEX($B$2:$DF$110, COLUMN()-1, ROW()-1)</f>
        <v>0</v>
      </c>
      <c r="CM104" cm="1">
        <f t="array" ref="CM104">INDEX($B$2:$DF$110, COLUMN()-1, ROW()-1)</f>
        <v>0</v>
      </c>
      <c r="CN104" cm="1">
        <f t="array" ref="CN104">INDEX($B$2:$DF$110, COLUMN()-1, ROW()-1)</f>
        <v>0</v>
      </c>
      <c r="CO104" cm="1">
        <f t="array" ref="CO104">INDEX($B$2:$DF$110, COLUMN()-1, ROW()-1)</f>
        <v>0</v>
      </c>
      <c r="CP104" cm="1">
        <f t="array" ref="CP104">INDEX($B$2:$DF$110, COLUMN()-1, ROW()-1)</f>
        <v>0</v>
      </c>
      <c r="CQ104" cm="1">
        <f t="array" ref="CQ104">INDEX($B$2:$DF$110, COLUMN()-1, ROW()-1)</f>
        <v>0</v>
      </c>
      <c r="CR104" cm="1">
        <f t="array" ref="CR104">INDEX($B$2:$DF$110, COLUMN()-1, ROW()-1)</f>
        <v>0</v>
      </c>
      <c r="CS104" cm="1">
        <f t="array" ref="CS104">INDEX($B$2:$DF$110, COLUMN()-1, ROW()-1)</f>
        <v>0</v>
      </c>
      <c r="CT104" cm="1">
        <f t="array" ref="CT104">INDEX($B$2:$DF$110, COLUMN()-1, ROW()-1)</f>
        <v>0</v>
      </c>
      <c r="CU104" cm="1">
        <f t="array" ref="CU104">INDEX($B$2:$DF$110, COLUMN()-1, ROW()-1)</f>
        <v>0</v>
      </c>
      <c r="CV104" cm="1">
        <f t="array" ref="CV104">INDEX($B$2:$DF$110, COLUMN()-1, ROW()-1)</f>
        <v>0</v>
      </c>
      <c r="CW104" cm="1">
        <f t="array" ref="CW104">INDEX($B$2:$DF$110, COLUMN()-1, ROW()-1)</f>
        <v>0</v>
      </c>
      <c r="CX104" cm="1">
        <f t="array" ref="CX104">INDEX($B$2:$DF$110, COLUMN()-1, ROW()-1)</f>
        <v>0</v>
      </c>
      <c r="CY104" cm="1">
        <f t="array" ref="CY104">INDEX($B$2:$DF$110, COLUMN()-1, ROW()-1)</f>
        <v>70</v>
      </c>
      <c r="CZ104">
        <v>0</v>
      </c>
      <c r="DA104">
        <v>91</v>
      </c>
      <c r="DB104">
        <v>0</v>
      </c>
      <c r="DC104">
        <v>126</v>
      </c>
      <c r="DD104">
        <v>0</v>
      </c>
      <c r="DE104">
        <v>0</v>
      </c>
      <c r="DF104">
        <v>0</v>
      </c>
    </row>
    <row r="105" spans="1:110" x14ac:dyDescent="0.35">
      <c r="A105" s="1" t="s">
        <v>103</v>
      </c>
      <c r="B105" cm="1">
        <f t="array" ref="B105">INDEX($B$2:$DF$110, COLUMN()-1, ROW()-1)</f>
        <v>0</v>
      </c>
      <c r="C105" cm="1">
        <f t="array" ref="C105">INDEX($B$2:$DF$110, COLUMN()-1, ROW()-1)</f>
        <v>0</v>
      </c>
      <c r="D105" cm="1">
        <f t="array" ref="D105">INDEX($B$2:$DF$110, COLUMN()-1, ROW()-1)</f>
        <v>0</v>
      </c>
      <c r="E105" cm="1">
        <f t="array" ref="E105">INDEX($B$2:$DF$110, COLUMN()-1, ROW()-1)</f>
        <v>0</v>
      </c>
      <c r="F105" cm="1">
        <f t="array" ref="F105">INDEX($B$2:$DF$110, COLUMN()-1, ROW()-1)</f>
        <v>0</v>
      </c>
      <c r="G105" cm="1">
        <f t="array" ref="G105">INDEX($B$2:$DF$110, COLUMN()-1, ROW()-1)</f>
        <v>0</v>
      </c>
      <c r="H105" cm="1">
        <f t="array" ref="H105">INDEX($B$2:$DF$110, COLUMN()-1, ROW()-1)</f>
        <v>0</v>
      </c>
      <c r="I105" cm="1">
        <f t="array" ref="I105">INDEX($B$2:$DF$110, COLUMN()-1, ROW()-1)</f>
        <v>0</v>
      </c>
      <c r="J105" cm="1">
        <f t="array" ref="J105">INDEX($B$2:$DF$110, COLUMN()-1, ROW()-1)</f>
        <v>0</v>
      </c>
      <c r="K105" cm="1">
        <f t="array" ref="K105">INDEX($B$2:$DF$110, COLUMN()-1, ROW()-1)</f>
        <v>0</v>
      </c>
      <c r="L105" cm="1">
        <f t="array" ref="L105">INDEX($B$2:$DF$110, COLUMN()-1, ROW()-1)</f>
        <v>0</v>
      </c>
      <c r="M105" cm="1">
        <f t="array" ref="M105">INDEX($B$2:$DF$110, COLUMN()-1, ROW()-1)</f>
        <v>0</v>
      </c>
      <c r="N105" cm="1">
        <f t="array" ref="N105">INDEX($B$2:$DF$110, COLUMN()-1, ROW()-1)</f>
        <v>0</v>
      </c>
      <c r="O105" cm="1">
        <f t="array" ref="O105">INDEX($B$2:$DF$110, COLUMN()-1, ROW()-1)</f>
        <v>0</v>
      </c>
      <c r="P105" cm="1">
        <f t="array" ref="P105">INDEX($B$2:$DF$110, COLUMN()-1, ROW()-1)</f>
        <v>0</v>
      </c>
      <c r="Q105" cm="1">
        <f t="array" ref="Q105">INDEX($B$2:$DF$110, COLUMN()-1, ROW()-1)</f>
        <v>0</v>
      </c>
      <c r="R105" cm="1">
        <f t="array" ref="R105">INDEX($B$2:$DF$110, COLUMN()-1, ROW()-1)</f>
        <v>0</v>
      </c>
      <c r="S105" cm="1">
        <f t="array" ref="S105">INDEX($B$2:$DF$110, COLUMN()-1, ROW()-1)</f>
        <v>0</v>
      </c>
      <c r="T105" cm="1">
        <f t="array" ref="T105">INDEX($B$2:$DF$110, COLUMN()-1, ROW()-1)</f>
        <v>0</v>
      </c>
      <c r="U105" cm="1">
        <f t="array" ref="U105">INDEX($B$2:$DF$110, COLUMN()-1, ROW()-1)</f>
        <v>0</v>
      </c>
      <c r="V105" cm="1">
        <f t="array" ref="V105">INDEX($B$2:$DF$110, COLUMN()-1, ROW()-1)</f>
        <v>0</v>
      </c>
      <c r="W105" cm="1">
        <f t="array" ref="W105">INDEX($B$2:$DF$110, COLUMN()-1, ROW()-1)</f>
        <v>0</v>
      </c>
      <c r="X105" cm="1">
        <f t="array" ref="X105">INDEX($B$2:$DF$110, COLUMN()-1, ROW()-1)</f>
        <v>0</v>
      </c>
      <c r="Y105" cm="1">
        <f t="array" ref="Y105">INDEX($B$2:$DF$110, COLUMN()-1, ROW()-1)</f>
        <v>0</v>
      </c>
      <c r="Z105" cm="1">
        <f t="array" ref="Z105">INDEX($B$2:$DF$110, COLUMN()-1, ROW()-1)</f>
        <v>0</v>
      </c>
      <c r="AA105" cm="1">
        <f t="array" ref="AA105">INDEX($B$2:$DF$110, COLUMN()-1, ROW()-1)</f>
        <v>0</v>
      </c>
      <c r="AB105" cm="1">
        <f t="array" ref="AB105">INDEX($B$2:$DF$110, COLUMN()-1, ROW()-1)</f>
        <v>0</v>
      </c>
      <c r="AC105" cm="1">
        <f t="array" ref="AC105">INDEX($B$2:$DF$110, COLUMN()-1, ROW()-1)</f>
        <v>0</v>
      </c>
      <c r="AD105" cm="1">
        <f t="array" ref="AD105">INDEX($B$2:$DF$110, COLUMN()-1, ROW()-1)</f>
        <v>0</v>
      </c>
      <c r="AE105" cm="1">
        <f t="array" ref="AE105">INDEX($B$2:$DF$110, COLUMN()-1, ROW()-1)</f>
        <v>0</v>
      </c>
      <c r="AF105" cm="1">
        <f t="array" ref="AF105">INDEX($B$2:$DF$110, COLUMN()-1, ROW()-1)</f>
        <v>0</v>
      </c>
      <c r="AG105" cm="1">
        <f t="array" ref="AG105">INDEX($B$2:$DF$110, COLUMN()-1, ROW()-1)</f>
        <v>0</v>
      </c>
      <c r="AH105" cm="1">
        <f t="array" ref="AH105">INDEX($B$2:$DF$110, COLUMN()-1, ROW()-1)</f>
        <v>0</v>
      </c>
      <c r="AI105" cm="1">
        <f t="array" ref="AI105">INDEX($B$2:$DF$110, COLUMN()-1, ROW()-1)</f>
        <v>0</v>
      </c>
      <c r="AJ105" cm="1">
        <f t="array" ref="AJ105">INDEX($B$2:$DF$110, COLUMN()-1, ROW()-1)</f>
        <v>0</v>
      </c>
      <c r="AK105" cm="1">
        <f t="array" ref="AK105">INDEX($B$2:$DF$110, COLUMN()-1, ROW()-1)</f>
        <v>0</v>
      </c>
      <c r="AL105" cm="1">
        <f t="array" ref="AL105">INDEX($B$2:$DF$110, COLUMN()-1, ROW()-1)</f>
        <v>0</v>
      </c>
      <c r="AM105" cm="1">
        <f t="array" ref="AM105">INDEX($B$2:$DF$110, COLUMN()-1, ROW()-1)</f>
        <v>0</v>
      </c>
      <c r="AN105" cm="1">
        <f t="array" ref="AN105">INDEX($B$2:$DF$110, COLUMN()-1, ROW()-1)</f>
        <v>0</v>
      </c>
      <c r="AO105" cm="1">
        <f t="array" ref="AO105">INDEX($B$2:$DF$110, COLUMN()-1, ROW()-1)</f>
        <v>0</v>
      </c>
      <c r="AP105" cm="1">
        <f t="array" ref="AP105">INDEX($B$2:$DF$110, COLUMN()-1, ROW()-1)</f>
        <v>0</v>
      </c>
      <c r="AQ105" cm="1">
        <f t="array" ref="AQ105">INDEX($B$2:$DF$110, COLUMN()-1, ROW()-1)</f>
        <v>0</v>
      </c>
      <c r="AR105" cm="1">
        <f t="array" ref="AR105">INDEX($B$2:$DF$110, COLUMN()-1, ROW()-1)</f>
        <v>0</v>
      </c>
      <c r="AS105" cm="1">
        <f t="array" ref="AS105">INDEX($B$2:$DF$110, COLUMN()-1, ROW()-1)</f>
        <v>0</v>
      </c>
      <c r="AT105" cm="1">
        <f t="array" ref="AT105">INDEX($B$2:$DF$110, COLUMN()-1, ROW()-1)</f>
        <v>0</v>
      </c>
      <c r="AU105" cm="1">
        <f t="array" ref="AU105">INDEX($B$2:$DF$110, COLUMN()-1, ROW()-1)</f>
        <v>0</v>
      </c>
      <c r="AV105" cm="1">
        <f t="array" ref="AV105">INDEX($B$2:$DF$110, COLUMN()-1, ROW()-1)</f>
        <v>0</v>
      </c>
      <c r="AW105" cm="1">
        <f t="array" ref="AW105">INDEX($B$2:$DF$110, COLUMN()-1, ROW()-1)</f>
        <v>0</v>
      </c>
      <c r="AX105" cm="1">
        <f t="array" ref="AX105">INDEX($B$2:$DF$110, COLUMN()-1, ROW()-1)</f>
        <v>0</v>
      </c>
      <c r="AY105" cm="1">
        <f t="array" ref="AY105">INDEX($B$2:$DF$110, COLUMN()-1, ROW()-1)</f>
        <v>0</v>
      </c>
      <c r="AZ105" cm="1">
        <f t="array" ref="AZ105">INDEX($B$2:$DF$110, COLUMN()-1, ROW()-1)</f>
        <v>0</v>
      </c>
      <c r="BA105" cm="1">
        <f t="array" ref="BA105">INDEX($B$2:$DF$110, COLUMN()-1, ROW()-1)</f>
        <v>0</v>
      </c>
      <c r="BB105" cm="1">
        <f t="array" ref="BB105">INDEX($B$2:$DF$110, COLUMN()-1, ROW()-1)</f>
        <v>0</v>
      </c>
      <c r="BC105" cm="1">
        <f t="array" ref="BC105">INDEX($B$2:$DF$110, COLUMN()-1, ROW()-1)</f>
        <v>0</v>
      </c>
      <c r="BD105" cm="1">
        <f t="array" ref="BD105">INDEX($B$2:$DF$110, COLUMN()-1, ROW()-1)</f>
        <v>0</v>
      </c>
      <c r="BE105" cm="1">
        <f t="array" ref="BE105">INDEX($B$2:$DF$110, COLUMN()-1, ROW()-1)</f>
        <v>0</v>
      </c>
      <c r="BF105" cm="1">
        <f t="array" ref="BF105">INDEX($B$2:$DF$110, COLUMN()-1, ROW()-1)</f>
        <v>0</v>
      </c>
      <c r="BG105" cm="1">
        <f t="array" ref="BG105">INDEX($B$2:$DF$110, COLUMN()-1, ROW()-1)</f>
        <v>0</v>
      </c>
      <c r="BH105" cm="1">
        <f t="array" ref="BH105">INDEX($B$2:$DF$110, COLUMN()-1, ROW()-1)</f>
        <v>0</v>
      </c>
      <c r="BI105" cm="1">
        <f t="array" ref="BI105">INDEX($B$2:$DF$110, COLUMN()-1, ROW()-1)</f>
        <v>0</v>
      </c>
      <c r="BJ105" cm="1">
        <f t="array" ref="BJ105">INDEX($B$2:$DF$110, COLUMN()-1, ROW()-1)</f>
        <v>0</v>
      </c>
      <c r="BK105" cm="1">
        <f t="array" ref="BK105">INDEX($B$2:$DF$110, COLUMN()-1, ROW()-1)</f>
        <v>0</v>
      </c>
      <c r="BL105" cm="1">
        <f t="array" ref="BL105">INDEX($B$2:$DF$110, COLUMN()-1, ROW()-1)</f>
        <v>0</v>
      </c>
      <c r="BM105" cm="1">
        <f t="array" ref="BM105">INDEX($B$2:$DF$110, COLUMN()-1, ROW()-1)</f>
        <v>0</v>
      </c>
      <c r="BN105" cm="1">
        <f t="array" ref="BN105">INDEX($B$2:$DF$110, COLUMN()-1, ROW()-1)</f>
        <v>0</v>
      </c>
      <c r="BO105" cm="1">
        <f t="array" ref="BO105">INDEX($B$2:$DF$110, COLUMN()-1, ROW()-1)</f>
        <v>0</v>
      </c>
      <c r="BP105" cm="1">
        <f t="array" ref="BP105">INDEX($B$2:$DF$110, COLUMN()-1, ROW()-1)</f>
        <v>0</v>
      </c>
      <c r="BQ105" cm="1">
        <f t="array" ref="BQ105">INDEX($B$2:$DF$110, COLUMN()-1, ROW()-1)</f>
        <v>0</v>
      </c>
      <c r="BR105" cm="1">
        <f t="array" ref="BR105">INDEX($B$2:$DF$110, COLUMN()-1, ROW()-1)</f>
        <v>0</v>
      </c>
      <c r="BS105" cm="1">
        <f t="array" ref="BS105">INDEX($B$2:$DF$110, COLUMN()-1, ROW()-1)</f>
        <v>0</v>
      </c>
      <c r="BT105" cm="1">
        <f t="array" ref="BT105">INDEX($B$2:$DF$110, COLUMN()-1, ROW()-1)</f>
        <v>0</v>
      </c>
      <c r="BU105" cm="1">
        <f t="array" ref="BU105">INDEX($B$2:$DF$110, COLUMN()-1, ROW()-1)</f>
        <v>0</v>
      </c>
      <c r="BV105" cm="1">
        <f t="array" ref="BV105">INDEX($B$2:$DF$110, COLUMN()-1, ROW()-1)</f>
        <v>0</v>
      </c>
      <c r="BW105" cm="1">
        <f t="array" ref="BW105">INDEX($B$2:$DF$110, COLUMN()-1, ROW()-1)</f>
        <v>0</v>
      </c>
      <c r="BX105" cm="1">
        <f t="array" ref="BX105">INDEX($B$2:$DF$110, COLUMN()-1, ROW()-1)</f>
        <v>0</v>
      </c>
      <c r="BY105" cm="1">
        <f t="array" ref="BY105">INDEX($B$2:$DF$110, COLUMN()-1, ROW()-1)</f>
        <v>0</v>
      </c>
      <c r="BZ105" cm="1">
        <f t="array" ref="BZ105">INDEX($B$2:$DF$110, COLUMN()-1, ROW()-1)</f>
        <v>0</v>
      </c>
      <c r="CA105" cm="1">
        <f t="array" ref="CA105">INDEX($B$2:$DF$110, COLUMN()-1, ROW()-1)</f>
        <v>0</v>
      </c>
      <c r="CB105" cm="1">
        <f t="array" ref="CB105">INDEX($B$2:$DF$110, COLUMN()-1, ROW()-1)</f>
        <v>0</v>
      </c>
      <c r="CC105" cm="1">
        <f t="array" ref="CC105">INDEX($B$2:$DF$110, COLUMN()-1, ROW()-1)</f>
        <v>0</v>
      </c>
      <c r="CD105" cm="1">
        <f t="array" ref="CD105">INDEX($B$2:$DF$110, COLUMN()-1, ROW()-1)</f>
        <v>0</v>
      </c>
      <c r="CE105" cm="1">
        <f t="array" ref="CE105">INDEX($B$2:$DF$110, COLUMN()-1, ROW()-1)</f>
        <v>0</v>
      </c>
      <c r="CF105" cm="1">
        <f t="array" ref="CF105">INDEX($B$2:$DF$110, COLUMN()-1, ROW()-1)</f>
        <v>0</v>
      </c>
      <c r="CG105" cm="1">
        <f t="array" ref="CG105">INDEX($B$2:$DF$110, COLUMN()-1, ROW()-1)</f>
        <v>0</v>
      </c>
      <c r="CH105" cm="1">
        <f t="array" ref="CH105">INDEX($B$2:$DF$110, COLUMN()-1, ROW()-1)</f>
        <v>0</v>
      </c>
      <c r="CI105" cm="1">
        <f t="array" ref="CI105">INDEX($B$2:$DF$110, COLUMN()-1, ROW()-1)</f>
        <v>0</v>
      </c>
      <c r="CJ105" cm="1">
        <f t="array" ref="CJ105">INDEX($B$2:$DF$110, COLUMN()-1, ROW()-1)</f>
        <v>0</v>
      </c>
      <c r="CK105" cm="1">
        <f t="array" ref="CK105">INDEX($B$2:$DF$110, COLUMN()-1, ROW()-1)</f>
        <v>0</v>
      </c>
      <c r="CL105" cm="1">
        <f t="array" ref="CL105">INDEX($B$2:$DF$110, COLUMN()-1, ROW()-1)</f>
        <v>0</v>
      </c>
      <c r="CM105" cm="1">
        <f t="array" ref="CM105">INDEX($B$2:$DF$110, COLUMN()-1, ROW()-1)</f>
        <v>0</v>
      </c>
      <c r="CN105" cm="1">
        <f t="array" ref="CN105">INDEX($B$2:$DF$110, COLUMN()-1, ROW()-1)</f>
        <v>0</v>
      </c>
      <c r="CO105" cm="1">
        <f t="array" ref="CO105">INDEX($B$2:$DF$110, COLUMN()-1, ROW()-1)</f>
        <v>0</v>
      </c>
      <c r="CP105" cm="1">
        <f t="array" ref="CP105">INDEX($B$2:$DF$110, COLUMN()-1, ROW()-1)</f>
        <v>0</v>
      </c>
      <c r="CQ105" cm="1">
        <f t="array" ref="CQ105">INDEX($B$2:$DF$110, COLUMN()-1, ROW()-1)</f>
        <v>0</v>
      </c>
      <c r="CR105" cm="1">
        <f t="array" ref="CR105">INDEX($B$2:$DF$110, COLUMN()-1, ROW()-1)</f>
        <v>0</v>
      </c>
      <c r="CS105" cm="1">
        <f t="array" ref="CS105">INDEX($B$2:$DF$110, COLUMN()-1, ROW()-1)</f>
        <v>0</v>
      </c>
      <c r="CT105" cm="1">
        <f t="array" ref="CT105">INDEX($B$2:$DF$110, COLUMN()-1, ROW()-1)</f>
        <v>0</v>
      </c>
      <c r="CU105" cm="1">
        <f t="array" ref="CU105">INDEX($B$2:$DF$110, COLUMN()-1, ROW()-1)</f>
        <v>0</v>
      </c>
      <c r="CV105" cm="1">
        <f t="array" ref="CV105">INDEX($B$2:$DF$110, COLUMN()-1, ROW()-1)</f>
        <v>0</v>
      </c>
      <c r="CW105" cm="1">
        <f t="array" ref="CW105">INDEX($B$2:$DF$110, COLUMN()-1, ROW()-1)</f>
        <v>0</v>
      </c>
      <c r="CX105" cm="1">
        <f t="array" ref="CX105">INDEX($B$2:$DF$110, COLUMN()-1, ROW()-1)</f>
        <v>70</v>
      </c>
      <c r="CY105" cm="1">
        <f t="array" ref="CY105">INDEX($B$2:$DF$110, COLUMN()-1, ROW()-1)</f>
        <v>0</v>
      </c>
      <c r="CZ105" cm="1">
        <f t="array" ref="CZ105">INDEX($B$2:$DF$110, COLUMN()-1, ROW()-1)</f>
        <v>91</v>
      </c>
      <c r="DA105">
        <v>0</v>
      </c>
      <c r="DB105">
        <v>56</v>
      </c>
      <c r="DC105">
        <v>0</v>
      </c>
      <c r="DD105">
        <v>0</v>
      </c>
      <c r="DE105">
        <v>0</v>
      </c>
      <c r="DF105">
        <v>0</v>
      </c>
    </row>
    <row r="106" spans="1:110" x14ac:dyDescent="0.35">
      <c r="A106" s="1" t="s">
        <v>104</v>
      </c>
      <c r="B106" cm="1">
        <f t="array" ref="B106">INDEX($B$2:$DF$110, COLUMN()-1, ROW()-1)</f>
        <v>0</v>
      </c>
      <c r="C106" cm="1">
        <f t="array" ref="C106">INDEX($B$2:$DF$110, COLUMN()-1, ROW()-1)</f>
        <v>0</v>
      </c>
      <c r="D106" cm="1">
        <f t="array" ref="D106">INDEX($B$2:$DF$110, COLUMN()-1, ROW()-1)</f>
        <v>0</v>
      </c>
      <c r="E106" cm="1">
        <f t="array" ref="E106">INDEX($B$2:$DF$110, COLUMN()-1, ROW()-1)</f>
        <v>0</v>
      </c>
      <c r="F106" cm="1">
        <f t="array" ref="F106">INDEX($B$2:$DF$110, COLUMN()-1, ROW()-1)</f>
        <v>0</v>
      </c>
      <c r="G106" cm="1">
        <f t="array" ref="G106">INDEX($B$2:$DF$110, COLUMN()-1, ROW()-1)</f>
        <v>0</v>
      </c>
      <c r="H106" cm="1">
        <f t="array" ref="H106">INDEX($B$2:$DF$110, COLUMN()-1, ROW()-1)</f>
        <v>0</v>
      </c>
      <c r="I106" cm="1">
        <f t="array" ref="I106">INDEX($B$2:$DF$110, COLUMN()-1, ROW()-1)</f>
        <v>0</v>
      </c>
      <c r="J106" cm="1">
        <f t="array" ref="J106">INDEX($B$2:$DF$110, COLUMN()-1, ROW()-1)</f>
        <v>0</v>
      </c>
      <c r="K106" cm="1">
        <f t="array" ref="K106">INDEX($B$2:$DF$110, COLUMN()-1, ROW()-1)</f>
        <v>0</v>
      </c>
      <c r="L106" cm="1">
        <f t="array" ref="L106">INDEX($B$2:$DF$110, COLUMN()-1, ROW()-1)</f>
        <v>0</v>
      </c>
      <c r="M106" cm="1">
        <f t="array" ref="M106">INDEX($B$2:$DF$110, COLUMN()-1, ROW()-1)</f>
        <v>0</v>
      </c>
      <c r="N106" cm="1">
        <f t="array" ref="N106">INDEX($B$2:$DF$110, COLUMN()-1, ROW()-1)</f>
        <v>0</v>
      </c>
      <c r="O106" cm="1">
        <f t="array" ref="O106">INDEX($B$2:$DF$110, COLUMN()-1, ROW()-1)</f>
        <v>0</v>
      </c>
      <c r="P106" cm="1">
        <f t="array" ref="P106">INDEX($B$2:$DF$110, COLUMN()-1, ROW()-1)</f>
        <v>0</v>
      </c>
      <c r="Q106" cm="1">
        <f t="array" ref="Q106">INDEX($B$2:$DF$110, COLUMN()-1, ROW()-1)</f>
        <v>0</v>
      </c>
      <c r="R106" cm="1">
        <f t="array" ref="R106">INDEX($B$2:$DF$110, COLUMN()-1, ROW()-1)</f>
        <v>0</v>
      </c>
      <c r="S106" cm="1">
        <f t="array" ref="S106">INDEX($B$2:$DF$110, COLUMN()-1, ROW()-1)</f>
        <v>0</v>
      </c>
      <c r="T106" cm="1">
        <f t="array" ref="T106">INDEX($B$2:$DF$110, COLUMN()-1, ROW()-1)</f>
        <v>0</v>
      </c>
      <c r="U106" cm="1">
        <f t="array" ref="U106">INDEX($B$2:$DF$110, COLUMN()-1, ROW()-1)</f>
        <v>0</v>
      </c>
      <c r="V106" cm="1">
        <f t="array" ref="V106">INDEX($B$2:$DF$110, COLUMN()-1, ROW()-1)</f>
        <v>0</v>
      </c>
      <c r="W106" cm="1">
        <f t="array" ref="W106">INDEX($B$2:$DF$110, COLUMN()-1, ROW()-1)</f>
        <v>0</v>
      </c>
      <c r="X106" cm="1">
        <f t="array" ref="X106">INDEX($B$2:$DF$110, COLUMN()-1, ROW()-1)</f>
        <v>0</v>
      </c>
      <c r="Y106" cm="1">
        <f t="array" ref="Y106">INDEX($B$2:$DF$110, COLUMN()-1, ROW()-1)</f>
        <v>0</v>
      </c>
      <c r="Z106" cm="1">
        <f t="array" ref="Z106">INDEX($B$2:$DF$110, COLUMN()-1, ROW()-1)</f>
        <v>0</v>
      </c>
      <c r="AA106" cm="1">
        <f t="array" ref="AA106">INDEX($B$2:$DF$110, COLUMN()-1, ROW()-1)</f>
        <v>0</v>
      </c>
      <c r="AB106" cm="1">
        <f t="array" ref="AB106">INDEX($B$2:$DF$110, COLUMN()-1, ROW()-1)</f>
        <v>0</v>
      </c>
      <c r="AC106" cm="1">
        <f t="array" ref="AC106">INDEX($B$2:$DF$110, COLUMN()-1, ROW()-1)</f>
        <v>0</v>
      </c>
      <c r="AD106" cm="1">
        <f t="array" ref="AD106">INDEX($B$2:$DF$110, COLUMN()-1, ROW()-1)</f>
        <v>0</v>
      </c>
      <c r="AE106" cm="1">
        <f t="array" ref="AE106">INDEX($B$2:$DF$110, COLUMN()-1, ROW()-1)</f>
        <v>0</v>
      </c>
      <c r="AF106" cm="1">
        <f t="array" ref="AF106">INDEX($B$2:$DF$110, COLUMN()-1, ROW()-1)</f>
        <v>0</v>
      </c>
      <c r="AG106" cm="1">
        <f t="array" ref="AG106">INDEX($B$2:$DF$110, COLUMN()-1, ROW()-1)</f>
        <v>0</v>
      </c>
      <c r="AH106" cm="1">
        <f t="array" ref="AH106">INDEX($B$2:$DF$110, COLUMN()-1, ROW()-1)</f>
        <v>0</v>
      </c>
      <c r="AI106" cm="1">
        <f t="array" ref="AI106">INDEX($B$2:$DF$110, COLUMN()-1, ROW()-1)</f>
        <v>0</v>
      </c>
      <c r="AJ106" cm="1">
        <f t="array" ref="AJ106">INDEX($B$2:$DF$110, COLUMN()-1, ROW()-1)</f>
        <v>0</v>
      </c>
      <c r="AK106" cm="1">
        <f t="array" ref="AK106">INDEX($B$2:$DF$110, COLUMN()-1, ROW()-1)</f>
        <v>0</v>
      </c>
      <c r="AL106" cm="1">
        <f t="array" ref="AL106">INDEX($B$2:$DF$110, COLUMN()-1, ROW()-1)</f>
        <v>0</v>
      </c>
      <c r="AM106" cm="1">
        <f t="array" ref="AM106">INDEX($B$2:$DF$110, COLUMN()-1, ROW()-1)</f>
        <v>0</v>
      </c>
      <c r="AN106" cm="1">
        <f t="array" ref="AN106">INDEX($B$2:$DF$110, COLUMN()-1, ROW()-1)</f>
        <v>0</v>
      </c>
      <c r="AO106" cm="1">
        <f t="array" ref="AO106">INDEX($B$2:$DF$110, COLUMN()-1, ROW()-1)</f>
        <v>0</v>
      </c>
      <c r="AP106" cm="1">
        <f t="array" ref="AP106">INDEX($B$2:$DF$110, COLUMN()-1, ROW()-1)</f>
        <v>0</v>
      </c>
      <c r="AQ106" cm="1">
        <f t="array" ref="AQ106">INDEX($B$2:$DF$110, COLUMN()-1, ROW()-1)</f>
        <v>0</v>
      </c>
      <c r="AR106" cm="1">
        <f t="array" ref="AR106">INDEX($B$2:$DF$110, COLUMN()-1, ROW()-1)</f>
        <v>0</v>
      </c>
      <c r="AS106" cm="1">
        <f t="array" ref="AS106">INDEX($B$2:$DF$110, COLUMN()-1, ROW()-1)</f>
        <v>0</v>
      </c>
      <c r="AT106" cm="1">
        <f t="array" ref="AT106">INDEX($B$2:$DF$110, COLUMN()-1, ROW()-1)</f>
        <v>0</v>
      </c>
      <c r="AU106" cm="1">
        <f t="array" ref="AU106">INDEX($B$2:$DF$110, COLUMN()-1, ROW()-1)</f>
        <v>0</v>
      </c>
      <c r="AV106" cm="1">
        <f t="array" ref="AV106">INDEX($B$2:$DF$110, COLUMN()-1, ROW()-1)</f>
        <v>0</v>
      </c>
      <c r="AW106" cm="1">
        <f t="array" ref="AW106">INDEX($B$2:$DF$110, COLUMN()-1, ROW()-1)</f>
        <v>0</v>
      </c>
      <c r="AX106" cm="1">
        <f t="array" ref="AX106">INDEX($B$2:$DF$110, COLUMN()-1, ROW()-1)</f>
        <v>0</v>
      </c>
      <c r="AY106" cm="1">
        <f t="array" ref="AY106">INDEX($B$2:$DF$110, COLUMN()-1, ROW()-1)</f>
        <v>0</v>
      </c>
      <c r="AZ106" cm="1">
        <f t="array" ref="AZ106">INDEX($B$2:$DF$110, COLUMN()-1, ROW()-1)</f>
        <v>0</v>
      </c>
      <c r="BA106" cm="1">
        <f t="array" ref="BA106">INDEX($B$2:$DF$110, COLUMN()-1, ROW()-1)</f>
        <v>0</v>
      </c>
      <c r="BB106" cm="1">
        <f t="array" ref="BB106">INDEX($B$2:$DF$110, COLUMN()-1, ROW()-1)</f>
        <v>0</v>
      </c>
      <c r="BC106" cm="1">
        <f t="array" ref="BC106">INDEX($B$2:$DF$110, COLUMN()-1, ROW()-1)</f>
        <v>0</v>
      </c>
      <c r="BD106" cm="1">
        <f t="array" ref="BD106">INDEX($B$2:$DF$110, COLUMN()-1, ROW()-1)</f>
        <v>0</v>
      </c>
      <c r="BE106" cm="1">
        <f t="array" ref="BE106">INDEX($B$2:$DF$110, COLUMN()-1, ROW()-1)</f>
        <v>0</v>
      </c>
      <c r="BF106" cm="1">
        <f t="array" ref="BF106">INDEX($B$2:$DF$110, COLUMN()-1, ROW()-1)</f>
        <v>0</v>
      </c>
      <c r="BG106" cm="1">
        <f t="array" ref="BG106">INDEX($B$2:$DF$110, COLUMN()-1, ROW()-1)</f>
        <v>0</v>
      </c>
      <c r="BH106" cm="1">
        <f t="array" ref="BH106">INDEX($B$2:$DF$110, COLUMN()-1, ROW()-1)</f>
        <v>0</v>
      </c>
      <c r="BI106" cm="1">
        <f t="array" ref="BI106">INDEX($B$2:$DF$110, COLUMN()-1, ROW()-1)</f>
        <v>0</v>
      </c>
      <c r="BJ106" cm="1">
        <f t="array" ref="BJ106">INDEX($B$2:$DF$110, COLUMN()-1, ROW()-1)</f>
        <v>0</v>
      </c>
      <c r="BK106" cm="1">
        <f t="array" ref="BK106">INDEX($B$2:$DF$110, COLUMN()-1, ROW()-1)</f>
        <v>0</v>
      </c>
      <c r="BL106" cm="1">
        <f t="array" ref="BL106">INDEX($B$2:$DF$110, COLUMN()-1, ROW()-1)</f>
        <v>0</v>
      </c>
      <c r="BM106" cm="1">
        <f t="array" ref="BM106">INDEX($B$2:$DF$110, COLUMN()-1, ROW()-1)</f>
        <v>0</v>
      </c>
      <c r="BN106" cm="1">
        <f t="array" ref="BN106">INDEX($B$2:$DF$110, COLUMN()-1, ROW()-1)</f>
        <v>0</v>
      </c>
      <c r="BO106" cm="1">
        <f t="array" ref="BO106">INDEX($B$2:$DF$110, COLUMN()-1, ROW()-1)</f>
        <v>0</v>
      </c>
      <c r="BP106" cm="1">
        <f t="array" ref="BP106">INDEX($B$2:$DF$110, COLUMN()-1, ROW()-1)</f>
        <v>0</v>
      </c>
      <c r="BQ106" cm="1">
        <f t="array" ref="BQ106">INDEX($B$2:$DF$110, COLUMN()-1, ROW()-1)</f>
        <v>0</v>
      </c>
      <c r="BR106" cm="1">
        <f t="array" ref="BR106">INDEX($B$2:$DF$110, COLUMN()-1, ROW()-1)</f>
        <v>0</v>
      </c>
      <c r="BS106" cm="1">
        <f t="array" ref="BS106">INDEX($B$2:$DF$110, COLUMN()-1, ROW()-1)</f>
        <v>0</v>
      </c>
      <c r="BT106" cm="1">
        <f t="array" ref="BT106">INDEX($B$2:$DF$110, COLUMN()-1, ROW()-1)</f>
        <v>0</v>
      </c>
      <c r="BU106" cm="1">
        <f t="array" ref="BU106">INDEX($B$2:$DF$110, COLUMN()-1, ROW()-1)</f>
        <v>0</v>
      </c>
      <c r="BV106" cm="1">
        <f t="array" ref="BV106">INDEX($B$2:$DF$110, COLUMN()-1, ROW()-1)</f>
        <v>0</v>
      </c>
      <c r="BW106" cm="1">
        <f t="array" ref="BW106">INDEX($B$2:$DF$110, COLUMN()-1, ROW()-1)</f>
        <v>0</v>
      </c>
      <c r="BX106" cm="1">
        <f t="array" ref="BX106">INDEX($B$2:$DF$110, COLUMN()-1, ROW()-1)</f>
        <v>0</v>
      </c>
      <c r="BY106" cm="1">
        <f t="array" ref="BY106">INDEX($B$2:$DF$110, COLUMN()-1, ROW()-1)</f>
        <v>0</v>
      </c>
      <c r="BZ106" cm="1">
        <f t="array" ref="BZ106">INDEX($B$2:$DF$110, COLUMN()-1, ROW()-1)</f>
        <v>0</v>
      </c>
      <c r="CA106" cm="1">
        <f t="array" ref="CA106">INDEX($B$2:$DF$110, COLUMN()-1, ROW()-1)</f>
        <v>0</v>
      </c>
      <c r="CB106" cm="1">
        <f t="array" ref="CB106">INDEX($B$2:$DF$110, COLUMN()-1, ROW()-1)</f>
        <v>0</v>
      </c>
      <c r="CC106" cm="1">
        <f t="array" ref="CC106">INDEX($B$2:$DF$110, COLUMN()-1, ROW()-1)</f>
        <v>0</v>
      </c>
      <c r="CD106" cm="1">
        <f t="array" ref="CD106">INDEX($B$2:$DF$110, COLUMN()-1, ROW()-1)</f>
        <v>0</v>
      </c>
      <c r="CE106" cm="1">
        <f t="array" ref="CE106">INDEX($B$2:$DF$110, COLUMN()-1, ROW()-1)</f>
        <v>0</v>
      </c>
      <c r="CF106" cm="1">
        <f t="array" ref="CF106">INDEX($B$2:$DF$110, COLUMN()-1, ROW()-1)</f>
        <v>0</v>
      </c>
      <c r="CG106" cm="1">
        <f t="array" ref="CG106">INDEX($B$2:$DF$110, COLUMN()-1, ROW()-1)</f>
        <v>0</v>
      </c>
      <c r="CH106" cm="1">
        <f t="array" ref="CH106">INDEX($B$2:$DF$110, COLUMN()-1, ROW()-1)</f>
        <v>0</v>
      </c>
      <c r="CI106" cm="1">
        <f t="array" ref="CI106">INDEX($B$2:$DF$110, COLUMN()-1, ROW()-1)</f>
        <v>0</v>
      </c>
      <c r="CJ106" cm="1">
        <f t="array" ref="CJ106">INDEX($B$2:$DF$110, COLUMN()-1, ROW()-1)</f>
        <v>0</v>
      </c>
      <c r="CK106" cm="1">
        <f t="array" ref="CK106">INDEX($B$2:$DF$110, COLUMN()-1, ROW()-1)</f>
        <v>0</v>
      </c>
      <c r="CL106" cm="1">
        <f t="array" ref="CL106">INDEX($B$2:$DF$110, COLUMN()-1, ROW()-1)</f>
        <v>0</v>
      </c>
      <c r="CM106" cm="1">
        <f t="array" ref="CM106">INDEX($B$2:$DF$110, COLUMN()-1, ROW()-1)</f>
        <v>0</v>
      </c>
      <c r="CN106" cm="1">
        <f t="array" ref="CN106">INDEX($B$2:$DF$110, COLUMN()-1, ROW()-1)</f>
        <v>0</v>
      </c>
      <c r="CO106" cm="1">
        <f t="array" ref="CO106">INDEX($B$2:$DF$110, COLUMN()-1, ROW()-1)</f>
        <v>0</v>
      </c>
      <c r="CP106" cm="1">
        <f t="array" ref="CP106">INDEX($B$2:$DF$110, COLUMN()-1, ROW()-1)</f>
        <v>0</v>
      </c>
      <c r="CQ106" cm="1">
        <f t="array" ref="CQ106">INDEX($B$2:$DF$110, COLUMN()-1, ROW()-1)</f>
        <v>0</v>
      </c>
      <c r="CR106" cm="1">
        <f t="array" ref="CR106">INDEX($B$2:$DF$110, COLUMN()-1, ROW()-1)</f>
        <v>0</v>
      </c>
      <c r="CS106" cm="1">
        <f t="array" ref="CS106">INDEX($B$2:$DF$110, COLUMN()-1, ROW()-1)</f>
        <v>0</v>
      </c>
      <c r="CT106" cm="1">
        <f t="array" ref="CT106">INDEX($B$2:$DF$110, COLUMN()-1, ROW()-1)</f>
        <v>0</v>
      </c>
      <c r="CU106" cm="1">
        <f t="array" ref="CU106">INDEX($B$2:$DF$110, COLUMN()-1, ROW()-1)</f>
        <v>0</v>
      </c>
      <c r="CV106" cm="1">
        <f t="array" ref="CV106">INDEX($B$2:$DF$110, COLUMN()-1, ROW()-1)</f>
        <v>0</v>
      </c>
      <c r="CW106" cm="1">
        <f t="array" ref="CW106">INDEX($B$2:$DF$110, COLUMN()-1, ROW()-1)</f>
        <v>0</v>
      </c>
      <c r="CX106" cm="1">
        <f t="array" ref="CX106">INDEX($B$2:$DF$110, COLUMN()-1, ROW()-1)</f>
        <v>0</v>
      </c>
      <c r="CY106" cm="1">
        <f t="array" ref="CY106">INDEX($B$2:$DF$110, COLUMN()-1, ROW()-1)</f>
        <v>0</v>
      </c>
      <c r="CZ106" cm="1">
        <f t="array" ref="CZ106">INDEX($B$2:$DF$110, COLUMN()-1, ROW()-1)</f>
        <v>0</v>
      </c>
      <c r="DA106" cm="1">
        <f t="array" ref="DA106">INDEX($B$2:$DF$110, COLUMN()-1, ROW()-1)</f>
        <v>56</v>
      </c>
      <c r="DB106">
        <v>0</v>
      </c>
      <c r="DC106">
        <v>0</v>
      </c>
      <c r="DD106">
        <v>0</v>
      </c>
      <c r="DE106">
        <v>0</v>
      </c>
      <c r="DF106">
        <v>0</v>
      </c>
    </row>
    <row r="107" spans="1:110" x14ac:dyDescent="0.35">
      <c r="A107" s="1" t="s">
        <v>105</v>
      </c>
      <c r="B107" cm="1">
        <f t="array" ref="B107">INDEX($B$2:$DF$110, COLUMN()-1, ROW()-1)</f>
        <v>0</v>
      </c>
      <c r="C107" cm="1">
        <f t="array" ref="C107">INDEX($B$2:$DF$110, COLUMN()-1, ROW()-1)</f>
        <v>0</v>
      </c>
      <c r="D107" cm="1">
        <f t="array" ref="D107">INDEX($B$2:$DF$110, COLUMN()-1, ROW()-1)</f>
        <v>0</v>
      </c>
      <c r="E107" cm="1">
        <f t="array" ref="E107">INDEX($B$2:$DF$110, COLUMN()-1, ROW()-1)</f>
        <v>0</v>
      </c>
      <c r="F107" cm="1">
        <f t="array" ref="F107">INDEX($B$2:$DF$110, COLUMN()-1, ROW()-1)</f>
        <v>0</v>
      </c>
      <c r="G107" cm="1">
        <f t="array" ref="G107">INDEX($B$2:$DF$110, COLUMN()-1, ROW()-1)</f>
        <v>0</v>
      </c>
      <c r="H107" cm="1">
        <f t="array" ref="H107">INDEX($B$2:$DF$110, COLUMN()-1, ROW()-1)</f>
        <v>0</v>
      </c>
      <c r="I107" cm="1">
        <f t="array" ref="I107">INDEX($B$2:$DF$110, COLUMN()-1, ROW()-1)</f>
        <v>0</v>
      </c>
      <c r="J107" cm="1">
        <f t="array" ref="J107">INDEX($B$2:$DF$110, COLUMN()-1, ROW()-1)</f>
        <v>0</v>
      </c>
      <c r="K107" cm="1">
        <f t="array" ref="K107">INDEX($B$2:$DF$110, COLUMN()-1, ROW()-1)</f>
        <v>0</v>
      </c>
      <c r="L107" cm="1">
        <f t="array" ref="L107">INDEX($B$2:$DF$110, COLUMN()-1, ROW()-1)</f>
        <v>0</v>
      </c>
      <c r="M107" cm="1">
        <f t="array" ref="M107">INDEX($B$2:$DF$110, COLUMN()-1, ROW()-1)</f>
        <v>0</v>
      </c>
      <c r="N107" cm="1">
        <f t="array" ref="N107">INDEX($B$2:$DF$110, COLUMN()-1, ROW()-1)</f>
        <v>0</v>
      </c>
      <c r="O107" cm="1">
        <f t="array" ref="O107">INDEX($B$2:$DF$110, COLUMN()-1, ROW()-1)</f>
        <v>0</v>
      </c>
      <c r="P107" cm="1">
        <f t="array" ref="P107">INDEX($B$2:$DF$110, COLUMN()-1, ROW()-1)</f>
        <v>0</v>
      </c>
      <c r="Q107" cm="1">
        <f t="array" ref="Q107">INDEX($B$2:$DF$110, COLUMN()-1, ROW()-1)</f>
        <v>0</v>
      </c>
      <c r="R107" cm="1">
        <f t="array" ref="R107">INDEX($B$2:$DF$110, COLUMN()-1, ROW()-1)</f>
        <v>0</v>
      </c>
      <c r="S107" cm="1">
        <f t="array" ref="S107">INDEX($B$2:$DF$110, COLUMN()-1, ROW()-1)</f>
        <v>0</v>
      </c>
      <c r="T107" cm="1">
        <f t="array" ref="T107">INDEX($B$2:$DF$110, COLUMN()-1, ROW()-1)</f>
        <v>0</v>
      </c>
      <c r="U107" cm="1">
        <f t="array" ref="U107">INDEX($B$2:$DF$110, COLUMN()-1, ROW()-1)</f>
        <v>0</v>
      </c>
      <c r="V107" cm="1">
        <f t="array" ref="V107">INDEX($B$2:$DF$110, COLUMN()-1, ROW()-1)</f>
        <v>0</v>
      </c>
      <c r="W107" cm="1">
        <f t="array" ref="W107">INDEX($B$2:$DF$110, COLUMN()-1, ROW()-1)</f>
        <v>0</v>
      </c>
      <c r="X107" cm="1">
        <f t="array" ref="X107">INDEX($B$2:$DF$110, COLUMN()-1, ROW()-1)</f>
        <v>0</v>
      </c>
      <c r="Y107" cm="1">
        <f t="array" ref="Y107">INDEX($B$2:$DF$110, COLUMN()-1, ROW()-1)</f>
        <v>0</v>
      </c>
      <c r="Z107" cm="1">
        <f t="array" ref="Z107">INDEX($B$2:$DF$110, COLUMN()-1, ROW()-1)</f>
        <v>0</v>
      </c>
      <c r="AA107" cm="1">
        <f t="array" ref="AA107">INDEX($B$2:$DF$110, COLUMN()-1, ROW()-1)</f>
        <v>0</v>
      </c>
      <c r="AB107" cm="1">
        <f t="array" ref="AB107">INDEX($B$2:$DF$110, COLUMN()-1, ROW()-1)</f>
        <v>0</v>
      </c>
      <c r="AC107" cm="1">
        <f t="array" ref="AC107">INDEX($B$2:$DF$110, COLUMN()-1, ROW()-1)</f>
        <v>0</v>
      </c>
      <c r="AD107" cm="1">
        <f t="array" ref="AD107">INDEX($B$2:$DF$110, COLUMN()-1, ROW()-1)</f>
        <v>0</v>
      </c>
      <c r="AE107" cm="1">
        <f t="array" ref="AE107">INDEX($B$2:$DF$110, COLUMN()-1, ROW()-1)</f>
        <v>0</v>
      </c>
      <c r="AF107" cm="1">
        <f t="array" ref="AF107">INDEX($B$2:$DF$110, COLUMN()-1, ROW()-1)</f>
        <v>0</v>
      </c>
      <c r="AG107" cm="1">
        <f t="array" ref="AG107">INDEX($B$2:$DF$110, COLUMN()-1, ROW()-1)</f>
        <v>0</v>
      </c>
      <c r="AH107" cm="1">
        <f t="array" ref="AH107">INDEX($B$2:$DF$110, COLUMN()-1, ROW()-1)</f>
        <v>0</v>
      </c>
      <c r="AI107" cm="1">
        <f t="array" ref="AI107">INDEX($B$2:$DF$110, COLUMN()-1, ROW()-1)</f>
        <v>0</v>
      </c>
      <c r="AJ107" cm="1">
        <f t="array" ref="AJ107">INDEX($B$2:$DF$110, COLUMN()-1, ROW()-1)</f>
        <v>0</v>
      </c>
      <c r="AK107" cm="1">
        <f t="array" ref="AK107">INDEX($B$2:$DF$110, COLUMN()-1, ROW()-1)</f>
        <v>0</v>
      </c>
      <c r="AL107" cm="1">
        <f t="array" ref="AL107">INDEX($B$2:$DF$110, COLUMN()-1, ROW()-1)</f>
        <v>0</v>
      </c>
      <c r="AM107" cm="1">
        <f t="array" ref="AM107">INDEX($B$2:$DF$110, COLUMN()-1, ROW()-1)</f>
        <v>0</v>
      </c>
      <c r="AN107" cm="1">
        <f t="array" ref="AN107">INDEX($B$2:$DF$110, COLUMN()-1, ROW()-1)</f>
        <v>0</v>
      </c>
      <c r="AO107" cm="1">
        <f t="array" ref="AO107">INDEX($B$2:$DF$110, COLUMN()-1, ROW()-1)</f>
        <v>0</v>
      </c>
      <c r="AP107" cm="1">
        <f t="array" ref="AP107">INDEX($B$2:$DF$110, COLUMN()-1, ROW()-1)</f>
        <v>0</v>
      </c>
      <c r="AQ107" cm="1">
        <f t="array" ref="AQ107">INDEX($B$2:$DF$110, COLUMN()-1, ROW()-1)</f>
        <v>0</v>
      </c>
      <c r="AR107" cm="1">
        <f t="array" ref="AR107">INDEX($B$2:$DF$110, COLUMN()-1, ROW()-1)</f>
        <v>0</v>
      </c>
      <c r="AS107" cm="1">
        <f t="array" ref="AS107">INDEX($B$2:$DF$110, COLUMN()-1, ROW()-1)</f>
        <v>0</v>
      </c>
      <c r="AT107" cm="1">
        <f t="array" ref="AT107">INDEX($B$2:$DF$110, COLUMN()-1, ROW()-1)</f>
        <v>0</v>
      </c>
      <c r="AU107" cm="1">
        <f t="array" ref="AU107">INDEX($B$2:$DF$110, COLUMN()-1, ROW()-1)</f>
        <v>0</v>
      </c>
      <c r="AV107" cm="1">
        <f t="array" ref="AV107">INDEX($B$2:$DF$110, COLUMN()-1, ROW()-1)</f>
        <v>0</v>
      </c>
      <c r="AW107" cm="1">
        <f t="array" ref="AW107">INDEX($B$2:$DF$110, COLUMN()-1, ROW()-1)</f>
        <v>0</v>
      </c>
      <c r="AX107" cm="1">
        <f t="array" ref="AX107">INDEX($B$2:$DF$110, COLUMN()-1, ROW()-1)</f>
        <v>0</v>
      </c>
      <c r="AY107" cm="1">
        <f t="array" ref="AY107">INDEX($B$2:$DF$110, COLUMN()-1, ROW()-1)</f>
        <v>0</v>
      </c>
      <c r="AZ107" cm="1">
        <f t="array" ref="AZ107">INDEX($B$2:$DF$110, COLUMN()-1, ROW()-1)</f>
        <v>0</v>
      </c>
      <c r="BA107" cm="1">
        <f t="array" ref="BA107">INDEX($B$2:$DF$110, COLUMN()-1, ROW()-1)</f>
        <v>0</v>
      </c>
      <c r="BB107" cm="1">
        <f t="array" ref="BB107">INDEX($B$2:$DF$110, COLUMN()-1, ROW()-1)</f>
        <v>0</v>
      </c>
      <c r="BC107" cm="1">
        <f t="array" ref="BC107">INDEX($B$2:$DF$110, COLUMN()-1, ROW()-1)</f>
        <v>0</v>
      </c>
      <c r="BD107" cm="1">
        <f t="array" ref="BD107">INDEX($B$2:$DF$110, COLUMN()-1, ROW()-1)</f>
        <v>0</v>
      </c>
      <c r="BE107" cm="1">
        <f t="array" ref="BE107">INDEX($B$2:$DF$110, COLUMN()-1, ROW()-1)</f>
        <v>0</v>
      </c>
      <c r="BF107" cm="1">
        <f t="array" ref="BF107">INDEX($B$2:$DF$110, COLUMN()-1, ROW()-1)</f>
        <v>0</v>
      </c>
      <c r="BG107" cm="1">
        <f t="array" ref="BG107">INDEX($B$2:$DF$110, COLUMN()-1, ROW()-1)</f>
        <v>0</v>
      </c>
      <c r="BH107" cm="1">
        <f t="array" ref="BH107">INDEX($B$2:$DF$110, COLUMN()-1, ROW()-1)</f>
        <v>0</v>
      </c>
      <c r="BI107" cm="1">
        <f t="array" ref="BI107">INDEX($B$2:$DF$110, COLUMN()-1, ROW()-1)</f>
        <v>0</v>
      </c>
      <c r="BJ107" cm="1">
        <f t="array" ref="BJ107">INDEX($B$2:$DF$110, COLUMN()-1, ROW()-1)</f>
        <v>0</v>
      </c>
      <c r="BK107" cm="1">
        <f t="array" ref="BK107">INDEX($B$2:$DF$110, COLUMN()-1, ROW()-1)</f>
        <v>0</v>
      </c>
      <c r="BL107" cm="1">
        <f t="array" ref="BL107">INDEX($B$2:$DF$110, COLUMN()-1, ROW()-1)</f>
        <v>0</v>
      </c>
      <c r="BM107" cm="1">
        <f t="array" ref="BM107">INDEX($B$2:$DF$110, COLUMN()-1, ROW()-1)</f>
        <v>0</v>
      </c>
      <c r="BN107" cm="1">
        <f t="array" ref="BN107">INDEX($B$2:$DF$110, COLUMN()-1, ROW()-1)</f>
        <v>0</v>
      </c>
      <c r="BO107" cm="1">
        <f t="array" ref="BO107">INDEX($B$2:$DF$110, COLUMN()-1, ROW()-1)</f>
        <v>0</v>
      </c>
      <c r="BP107" cm="1">
        <f t="array" ref="BP107">INDEX($B$2:$DF$110, COLUMN()-1, ROW()-1)</f>
        <v>0</v>
      </c>
      <c r="BQ107" cm="1">
        <f t="array" ref="BQ107">INDEX($B$2:$DF$110, COLUMN()-1, ROW()-1)</f>
        <v>0</v>
      </c>
      <c r="BR107" cm="1">
        <f t="array" ref="BR107">INDEX($B$2:$DF$110, COLUMN()-1, ROW()-1)</f>
        <v>0</v>
      </c>
      <c r="BS107" cm="1">
        <f t="array" ref="BS107">INDEX($B$2:$DF$110, COLUMN()-1, ROW()-1)</f>
        <v>0</v>
      </c>
      <c r="BT107" cm="1">
        <f t="array" ref="BT107">INDEX($B$2:$DF$110, COLUMN()-1, ROW()-1)</f>
        <v>0</v>
      </c>
      <c r="BU107" cm="1">
        <f t="array" ref="BU107">INDEX($B$2:$DF$110, COLUMN()-1, ROW()-1)</f>
        <v>0</v>
      </c>
      <c r="BV107" cm="1">
        <f t="array" ref="BV107">INDEX($B$2:$DF$110, COLUMN()-1, ROW()-1)</f>
        <v>0</v>
      </c>
      <c r="BW107" cm="1">
        <f t="array" ref="BW107">INDEX($B$2:$DF$110, COLUMN()-1, ROW()-1)</f>
        <v>0</v>
      </c>
      <c r="BX107" cm="1">
        <f t="array" ref="BX107">INDEX($B$2:$DF$110, COLUMN()-1, ROW()-1)</f>
        <v>0</v>
      </c>
      <c r="BY107" cm="1">
        <f t="array" ref="BY107">INDEX($B$2:$DF$110, COLUMN()-1, ROW()-1)</f>
        <v>0</v>
      </c>
      <c r="BZ107" cm="1">
        <f t="array" ref="BZ107">INDEX($B$2:$DF$110, COLUMN()-1, ROW()-1)</f>
        <v>0</v>
      </c>
      <c r="CA107" cm="1">
        <f t="array" ref="CA107">INDEX($B$2:$DF$110, COLUMN()-1, ROW()-1)</f>
        <v>0</v>
      </c>
      <c r="CB107" cm="1">
        <f t="array" ref="CB107">INDEX($B$2:$DF$110, COLUMN()-1, ROW()-1)</f>
        <v>0</v>
      </c>
      <c r="CC107" cm="1">
        <f t="array" ref="CC107">INDEX($B$2:$DF$110, COLUMN()-1, ROW()-1)</f>
        <v>0</v>
      </c>
      <c r="CD107" cm="1">
        <f t="array" ref="CD107">INDEX($B$2:$DF$110, COLUMN()-1, ROW()-1)</f>
        <v>0</v>
      </c>
      <c r="CE107" cm="1">
        <f t="array" ref="CE107">INDEX($B$2:$DF$110, COLUMN()-1, ROW()-1)</f>
        <v>0</v>
      </c>
      <c r="CF107" cm="1">
        <f t="array" ref="CF107">INDEX($B$2:$DF$110, COLUMN()-1, ROW()-1)</f>
        <v>0</v>
      </c>
      <c r="CG107" cm="1">
        <f t="array" ref="CG107">INDEX($B$2:$DF$110, COLUMN()-1, ROW()-1)</f>
        <v>0</v>
      </c>
      <c r="CH107" cm="1">
        <f t="array" ref="CH107">INDEX($B$2:$DF$110, COLUMN()-1, ROW()-1)</f>
        <v>0</v>
      </c>
      <c r="CI107" cm="1">
        <f t="array" ref="CI107">INDEX($B$2:$DF$110, COLUMN()-1, ROW()-1)</f>
        <v>0</v>
      </c>
      <c r="CJ107" cm="1">
        <f t="array" ref="CJ107">INDEX($B$2:$DF$110, COLUMN()-1, ROW()-1)</f>
        <v>0</v>
      </c>
      <c r="CK107" cm="1">
        <f t="array" ref="CK107">INDEX($B$2:$DF$110, COLUMN()-1, ROW()-1)</f>
        <v>0</v>
      </c>
      <c r="CL107" cm="1">
        <f t="array" ref="CL107">INDEX($B$2:$DF$110, COLUMN()-1, ROW()-1)</f>
        <v>0</v>
      </c>
      <c r="CM107" cm="1">
        <f t="array" ref="CM107">INDEX($B$2:$DF$110, COLUMN()-1, ROW()-1)</f>
        <v>0</v>
      </c>
      <c r="CN107" cm="1">
        <f t="array" ref="CN107">INDEX($B$2:$DF$110, COLUMN()-1, ROW()-1)</f>
        <v>0</v>
      </c>
      <c r="CO107" cm="1">
        <f t="array" ref="CO107">INDEX($B$2:$DF$110, COLUMN()-1, ROW()-1)</f>
        <v>0</v>
      </c>
      <c r="CP107" cm="1">
        <f t="array" ref="CP107">INDEX($B$2:$DF$110, COLUMN()-1, ROW()-1)</f>
        <v>0</v>
      </c>
      <c r="CQ107" cm="1">
        <f t="array" ref="CQ107">INDEX($B$2:$DF$110, COLUMN()-1, ROW()-1)</f>
        <v>0</v>
      </c>
      <c r="CR107" cm="1">
        <f t="array" ref="CR107">INDEX($B$2:$DF$110, COLUMN()-1, ROW()-1)</f>
        <v>0</v>
      </c>
      <c r="CS107" cm="1">
        <f t="array" ref="CS107">INDEX($B$2:$DF$110, COLUMN()-1, ROW()-1)</f>
        <v>0</v>
      </c>
      <c r="CT107" cm="1">
        <f t="array" ref="CT107">INDEX($B$2:$DF$110, COLUMN()-1, ROW()-1)</f>
        <v>0</v>
      </c>
      <c r="CU107" cm="1">
        <f t="array" ref="CU107">INDEX($B$2:$DF$110, COLUMN()-1, ROW()-1)</f>
        <v>0</v>
      </c>
      <c r="CV107" cm="1">
        <f t="array" ref="CV107">INDEX($B$2:$DF$110, COLUMN()-1, ROW()-1)</f>
        <v>0</v>
      </c>
      <c r="CW107" cm="1">
        <f t="array" ref="CW107">INDEX($B$2:$DF$110, COLUMN()-1, ROW()-1)</f>
        <v>0</v>
      </c>
      <c r="CX107" cm="1">
        <f t="array" ref="CX107">INDEX($B$2:$DF$110, COLUMN()-1, ROW()-1)</f>
        <v>0</v>
      </c>
      <c r="CY107" cm="1">
        <f t="array" ref="CY107">INDEX($B$2:$DF$110, COLUMN()-1, ROW()-1)</f>
        <v>0</v>
      </c>
      <c r="CZ107" cm="1">
        <f t="array" ref="CZ107">INDEX($B$2:$DF$110, COLUMN()-1, ROW()-1)</f>
        <v>126</v>
      </c>
      <c r="DA107" cm="1">
        <f t="array" ref="DA107">INDEX($B$2:$DF$110, COLUMN()-1, ROW()-1)</f>
        <v>0</v>
      </c>
      <c r="DB107" cm="1">
        <f t="array" ref="DB107">INDEX($B$2:$DF$110, COLUMN()-1, ROW()-1)</f>
        <v>0</v>
      </c>
      <c r="DC107">
        <v>0</v>
      </c>
      <c r="DD107">
        <v>56</v>
      </c>
      <c r="DE107">
        <v>0</v>
      </c>
      <c r="DF107">
        <v>0</v>
      </c>
    </row>
    <row r="108" spans="1:110" x14ac:dyDescent="0.35">
      <c r="A108" s="1" t="s">
        <v>106</v>
      </c>
      <c r="B108" cm="1">
        <f t="array" ref="B108">INDEX($B$2:$DF$110, COLUMN()-1, ROW()-1)</f>
        <v>0</v>
      </c>
      <c r="C108" cm="1">
        <f t="array" ref="C108">INDEX($B$2:$DF$110, COLUMN()-1, ROW()-1)</f>
        <v>0</v>
      </c>
      <c r="D108" cm="1">
        <f t="array" ref="D108">INDEX($B$2:$DF$110, COLUMN()-1, ROW()-1)</f>
        <v>0</v>
      </c>
      <c r="E108" cm="1">
        <f t="array" ref="E108">INDEX($B$2:$DF$110, COLUMN()-1, ROW()-1)</f>
        <v>0</v>
      </c>
      <c r="F108" cm="1">
        <f t="array" ref="F108">INDEX($B$2:$DF$110, COLUMN()-1, ROW()-1)</f>
        <v>0</v>
      </c>
      <c r="G108" cm="1">
        <f t="array" ref="G108">INDEX($B$2:$DF$110, COLUMN()-1, ROW()-1)</f>
        <v>0</v>
      </c>
      <c r="H108" cm="1">
        <f t="array" ref="H108">INDEX($B$2:$DF$110, COLUMN()-1, ROW()-1)</f>
        <v>0</v>
      </c>
      <c r="I108" cm="1">
        <f t="array" ref="I108">INDEX($B$2:$DF$110, COLUMN()-1, ROW()-1)</f>
        <v>0</v>
      </c>
      <c r="J108" cm="1">
        <f t="array" ref="J108">INDEX($B$2:$DF$110, COLUMN()-1, ROW()-1)</f>
        <v>0</v>
      </c>
      <c r="K108" cm="1">
        <f t="array" ref="K108">INDEX($B$2:$DF$110, COLUMN()-1, ROW()-1)</f>
        <v>0</v>
      </c>
      <c r="L108" cm="1">
        <f t="array" ref="L108">INDEX($B$2:$DF$110, COLUMN()-1, ROW()-1)</f>
        <v>0</v>
      </c>
      <c r="M108" cm="1">
        <f t="array" ref="M108">INDEX($B$2:$DF$110, COLUMN()-1, ROW()-1)</f>
        <v>0</v>
      </c>
      <c r="N108" cm="1">
        <f t="array" ref="N108">INDEX($B$2:$DF$110, COLUMN()-1, ROW()-1)</f>
        <v>0</v>
      </c>
      <c r="O108" cm="1">
        <f t="array" ref="O108">INDEX($B$2:$DF$110, COLUMN()-1, ROW()-1)</f>
        <v>0</v>
      </c>
      <c r="P108" cm="1">
        <f t="array" ref="P108">INDEX($B$2:$DF$110, COLUMN()-1, ROW()-1)</f>
        <v>0</v>
      </c>
      <c r="Q108" cm="1">
        <f t="array" ref="Q108">INDEX($B$2:$DF$110, COLUMN()-1, ROW()-1)</f>
        <v>0</v>
      </c>
      <c r="R108" cm="1">
        <f t="array" ref="R108">INDEX($B$2:$DF$110, COLUMN()-1, ROW()-1)</f>
        <v>0</v>
      </c>
      <c r="S108" cm="1">
        <f t="array" ref="S108">INDEX($B$2:$DF$110, COLUMN()-1, ROW()-1)</f>
        <v>0</v>
      </c>
      <c r="T108" cm="1">
        <f t="array" ref="T108">INDEX($B$2:$DF$110, COLUMN()-1, ROW()-1)</f>
        <v>0</v>
      </c>
      <c r="U108" cm="1">
        <f t="array" ref="U108">INDEX($B$2:$DF$110, COLUMN()-1, ROW()-1)</f>
        <v>0</v>
      </c>
      <c r="V108" cm="1">
        <f t="array" ref="V108">INDEX($B$2:$DF$110, COLUMN()-1, ROW()-1)</f>
        <v>0</v>
      </c>
      <c r="W108" cm="1">
        <f t="array" ref="W108">INDEX($B$2:$DF$110, COLUMN()-1, ROW()-1)</f>
        <v>0</v>
      </c>
      <c r="X108" cm="1">
        <f t="array" ref="X108">INDEX($B$2:$DF$110, COLUMN()-1, ROW()-1)</f>
        <v>0</v>
      </c>
      <c r="Y108" cm="1">
        <f t="array" ref="Y108">INDEX($B$2:$DF$110, COLUMN()-1, ROW()-1)</f>
        <v>0</v>
      </c>
      <c r="Z108" cm="1">
        <f t="array" ref="Z108">INDEX($B$2:$DF$110, COLUMN()-1, ROW()-1)</f>
        <v>0</v>
      </c>
      <c r="AA108" cm="1">
        <f t="array" ref="AA108">INDEX($B$2:$DF$110, COLUMN()-1, ROW()-1)</f>
        <v>0</v>
      </c>
      <c r="AB108" cm="1">
        <f t="array" ref="AB108">INDEX($B$2:$DF$110, COLUMN()-1, ROW()-1)</f>
        <v>0</v>
      </c>
      <c r="AC108" cm="1">
        <f t="array" ref="AC108">INDEX($B$2:$DF$110, COLUMN()-1, ROW()-1)</f>
        <v>0</v>
      </c>
      <c r="AD108" cm="1">
        <f t="array" ref="AD108">INDEX($B$2:$DF$110, COLUMN()-1, ROW()-1)</f>
        <v>0</v>
      </c>
      <c r="AE108" cm="1">
        <f t="array" ref="AE108">INDEX($B$2:$DF$110, COLUMN()-1, ROW()-1)</f>
        <v>0</v>
      </c>
      <c r="AF108" cm="1">
        <f t="array" ref="AF108">INDEX($B$2:$DF$110, COLUMN()-1, ROW()-1)</f>
        <v>0</v>
      </c>
      <c r="AG108" cm="1">
        <f t="array" ref="AG108">INDEX($B$2:$DF$110, COLUMN()-1, ROW()-1)</f>
        <v>0</v>
      </c>
      <c r="AH108" cm="1">
        <f t="array" ref="AH108">INDEX($B$2:$DF$110, COLUMN()-1, ROW()-1)</f>
        <v>0</v>
      </c>
      <c r="AI108" cm="1">
        <f t="array" ref="AI108">INDEX($B$2:$DF$110, COLUMN()-1, ROW()-1)</f>
        <v>0</v>
      </c>
      <c r="AJ108" cm="1">
        <f t="array" ref="AJ108">INDEX($B$2:$DF$110, COLUMN()-1, ROW()-1)</f>
        <v>0</v>
      </c>
      <c r="AK108" cm="1">
        <f t="array" ref="AK108">INDEX($B$2:$DF$110, COLUMN()-1, ROW()-1)</f>
        <v>0</v>
      </c>
      <c r="AL108" cm="1">
        <f t="array" ref="AL108">INDEX($B$2:$DF$110, COLUMN()-1, ROW()-1)</f>
        <v>0</v>
      </c>
      <c r="AM108" cm="1">
        <f t="array" ref="AM108">INDEX($B$2:$DF$110, COLUMN()-1, ROW()-1)</f>
        <v>0</v>
      </c>
      <c r="AN108" cm="1">
        <f t="array" ref="AN108">INDEX($B$2:$DF$110, COLUMN()-1, ROW()-1)</f>
        <v>0</v>
      </c>
      <c r="AO108" cm="1">
        <f t="array" ref="AO108">INDEX($B$2:$DF$110, COLUMN()-1, ROW()-1)</f>
        <v>0</v>
      </c>
      <c r="AP108" cm="1">
        <f t="array" ref="AP108">INDEX($B$2:$DF$110, COLUMN()-1, ROW()-1)</f>
        <v>0</v>
      </c>
      <c r="AQ108" cm="1">
        <f t="array" ref="AQ108">INDEX($B$2:$DF$110, COLUMN()-1, ROW()-1)</f>
        <v>0</v>
      </c>
      <c r="AR108" cm="1">
        <f t="array" ref="AR108">INDEX($B$2:$DF$110, COLUMN()-1, ROW()-1)</f>
        <v>0</v>
      </c>
      <c r="AS108" cm="1">
        <f t="array" ref="AS108">INDEX($B$2:$DF$110, COLUMN()-1, ROW()-1)</f>
        <v>0</v>
      </c>
      <c r="AT108" cm="1">
        <f t="array" ref="AT108">INDEX($B$2:$DF$110, COLUMN()-1, ROW()-1)</f>
        <v>0</v>
      </c>
      <c r="AU108" cm="1">
        <f t="array" ref="AU108">INDEX($B$2:$DF$110, COLUMN()-1, ROW()-1)</f>
        <v>0</v>
      </c>
      <c r="AV108" cm="1">
        <f t="array" ref="AV108">INDEX($B$2:$DF$110, COLUMN()-1, ROW()-1)</f>
        <v>0</v>
      </c>
      <c r="AW108" cm="1">
        <f t="array" ref="AW108">INDEX($B$2:$DF$110, COLUMN()-1, ROW()-1)</f>
        <v>0</v>
      </c>
      <c r="AX108" cm="1">
        <f t="array" ref="AX108">INDEX($B$2:$DF$110, COLUMN()-1, ROW()-1)</f>
        <v>0</v>
      </c>
      <c r="AY108" cm="1">
        <f t="array" ref="AY108">INDEX($B$2:$DF$110, COLUMN()-1, ROW()-1)</f>
        <v>0</v>
      </c>
      <c r="AZ108" cm="1">
        <f t="array" ref="AZ108">INDEX($B$2:$DF$110, COLUMN()-1, ROW()-1)</f>
        <v>0</v>
      </c>
      <c r="BA108" cm="1">
        <f t="array" ref="BA108">INDEX($B$2:$DF$110, COLUMN()-1, ROW()-1)</f>
        <v>0</v>
      </c>
      <c r="BB108" cm="1">
        <f t="array" ref="BB108">INDEX($B$2:$DF$110, COLUMN()-1, ROW()-1)</f>
        <v>0</v>
      </c>
      <c r="BC108" cm="1">
        <f t="array" ref="BC108">INDEX($B$2:$DF$110, COLUMN()-1, ROW()-1)</f>
        <v>0</v>
      </c>
      <c r="BD108" cm="1">
        <f t="array" ref="BD108">INDEX($B$2:$DF$110, COLUMN()-1, ROW()-1)</f>
        <v>0</v>
      </c>
      <c r="BE108" cm="1">
        <f t="array" ref="BE108">INDEX($B$2:$DF$110, COLUMN()-1, ROW()-1)</f>
        <v>0</v>
      </c>
      <c r="BF108" cm="1">
        <f t="array" ref="BF108">INDEX($B$2:$DF$110, COLUMN()-1, ROW()-1)</f>
        <v>0</v>
      </c>
      <c r="BG108" cm="1">
        <f t="array" ref="BG108">INDEX($B$2:$DF$110, COLUMN()-1, ROW()-1)</f>
        <v>0</v>
      </c>
      <c r="BH108" cm="1">
        <f t="array" ref="BH108">INDEX($B$2:$DF$110, COLUMN()-1, ROW()-1)</f>
        <v>0</v>
      </c>
      <c r="BI108" cm="1">
        <f t="array" ref="BI108">INDEX($B$2:$DF$110, COLUMN()-1, ROW()-1)</f>
        <v>70</v>
      </c>
      <c r="BJ108" cm="1">
        <f t="array" ref="BJ108">INDEX($B$2:$DF$110, COLUMN()-1, ROW()-1)</f>
        <v>0</v>
      </c>
      <c r="BK108" cm="1">
        <f t="array" ref="BK108">INDEX($B$2:$DF$110, COLUMN()-1, ROW()-1)</f>
        <v>0</v>
      </c>
      <c r="BL108" cm="1">
        <f t="array" ref="BL108">INDEX($B$2:$DF$110, COLUMN()-1, ROW()-1)</f>
        <v>0</v>
      </c>
      <c r="BM108" cm="1">
        <f t="array" ref="BM108">INDEX($B$2:$DF$110, COLUMN()-1, ROW()-1)</f>
        <v>0</v>
      </c>
      <c r="BN108" cm="1">
        <f t="array" ref="BN108">INDEX($B$2:$DF$110, COLUMN()-1, ROW()-1)</f>
        <v>0</v>
      </c>
      <c r="BO108" cm="1">
        <f t="array" ref="BO108">INDEX($B$2:$DF$110, COLUMN()-1, ROW()-1)</f>
        <v>0</v>
      </c>
      <c r="BP108" cm="1">
        <f t="array" ref="BP108">INDEX($B$2:$DF$110, COLUMN()-1, ROW()-1)</f>
        <v>0</v>
      </c>
      <c r="BQ108" cm="1">
        <f t="array" ref="BQ108">INDEX($B$2:$DF$110, COLUMN()-1, ROW()-1)</f>
        <v>0</v>
      </c>
      <c r="BR108" cm="1">
        <f t="array" ref="BR108">INDEX($B$2:$DF$110, COLUMN()-1, ROW()-1)</f>
        <v>0</v>
      </c>
      <c r="BS108" cm="1">
        <f t="array" ref="BS108">INDEX($B$2:$DF$110, COLUMN()-1, ROW()-1)</f>
        <v>0</v>
      </c>
      <c r="BT108" cm="1">
        <f t="array" ref="BT108">INDEX($B$2:$DF$110, COLUMN()-1, ROW()-1)</f>
        <v>0</v>
      </c>
      <c r="BU108" cm="1">
        <f t="array" ref="BU108">INDEX($B$2:$DF$110, COLUMN()-1, ROW()-1)</f>
        <v>0</v>
      </c>
      <c r="BV108" cm="1">
        <f t="array" ref="BV108">INDEX($B$2:$DF$110, COLUMN()-1, ROW()-1)</f>
        <v>0</v>
      </c>
      <c r="BW108" cm="1">
        <f t="array" ref="BW108">INDEX($B$2:$DF$110, COLUMN()-1, ROW()-1)</f>
        <v>0</v>
      </c>
      <c r="BX108" cm="1">
        <f t="array" ref="BX108">INDEX($B$2:$DF$110, COLUMN()-1, ROW()-1)</f>
        <v>0</v>
      </c>
      <c r="BY108" cm="1">
        <f t="array" ref="BY108">INDEX($B$2:$DF$110, COLUMN()-1, ROW()-1)</f>
        <v>0</v>
      </c>
      <c r="BZ108" cm="1">
        <f t="array" ref="BZ108">INDEX($B$2:$DF$110, COLUMN()-1, ROW()-1)</f>
        <v>0</v>
      </c>
      <c r="CA108" cm="1">
        <f t="array" ref="CA108">INDEX($B$2:$DF$110, COLUMN()-1, ROW()-1)</f>
        <v>0</v>
      </c>
      <c r="CB108" cm="1">
        <f t="array" ref="CB108">INDEX($B$2:$DF$110, COLUMN()-1, ROW()-1)</f>
        <v>0</v>
      </c>
      <c r="CC108" cm="1">
        <f t="array" ref="CC108">INDEX($B$2:$DF$110, COLUMN()-1, ROW()-1)</f>
        <v>0</v>
      </c>
      <c r="CD108" cm="1">
        <f t="array" ref="CD108">INDEX($B$2:$DF$110, COLUMN()-1, ROW()-1)</f>
        <v>0</v>
      </c>
      <c r="CE108" cm="1">
        <f t="array" ref="CE108">INDEX($B$2:$DF$110, COLUMN()-1, ROW()-1)</f>
        <v>0</v>
      </c>
      <c r="CF108" cm="1">
        <f t="array" ref="CF108">INDEX($B$2:$DF$110, COLUMN()-1, ROW()-1)</f>
        <v>0</v>
      </c>
      <c r="CG108" cm="1">
        <f t="array" ref="CG108">INDEX($B$2:$DF$110, COLUMN()-1, ROW()-1)</f>
        <v>0</v>
      </c>
      <c r="CH108" cm="1">
        <f t="array" ref="CH108">INDEX($B$2:$DF$110, COLUMN()-1, ROW()-1)</f>
        <v>0</v>
      </c>
      <c r="CI108" cm="1">
        <f t="array" ref="CI108">INDEX($B$2:$DF$110, COLUMN()-1, ROW()-1)</f>
        <v>0</v>
      </c>
      <c r="CJ108" cm="1">
        <f t="array" ref="CJ108">INDEX($B$2:$DF$110, COLUMN()-1, ROW()-1)</f>
        <v>0</v>
      </c>
      <c r="CK108" cm="1">
        <f t="array" ref="CK108">INDEX($B$2:$DF$110, COLUMN()-1, ROW()-1)</f>
        <v>0</v>
      </c>
      <c r="CL108" cm="1">
        <f t="array" ref="CL108">INDEX($B$2:$DF$110, COLUMN()-1, ROW()-1)</f>
        <v>0</v>
      </c>
      <c r="CM108" cm="1">
        <f t="array" ref="CM108">INDEX($B$2:$DF$110, COLUMN()-1, ROW()-1)</f>
        <v>0</v>
      </c>
      <c r="CN108" cm="1">
        <f t="array" ref="CN108">INDEX($B$2:$DF$110, COLUMN()-1, ROW()-1)</f>
        <v>0</v>
      </c>
      <c r="CO108" cm="1">
        <f t="array" ref="CO108">INDEX($B$2:$DF$110, COLUMN()-1, ROW()-1)</f>
        <v>0</v>
      </c>
      <c r="CP108" cm="1">
        <f t="array" ref="CP108">INDEX($B$2:$DF$110, COLUMN()-1, ROW()-1)</f>
        <v>0</v>
      </c>
      <c r="CQ108" cm="1">
        <f t="array" ref="CQ108">INDEX($B$2:$DF$110, COLUMN()-1, ROW()-1)</f>
        <v>0</v>
      </c>
      <c r="CR108" cm="1">
        <f t="array" ref="CR108">INDEX($B$2:$DF$110, COLUMN()-1, ROW()-1)</f>
        <v>0</v>
      </c>
      <c r="CS108" cm="1">
        <f t="array" ref="CS108">INDEX($B$2:$DF$110, COLUMN()-1, ROW()-1)</f>
        <v>0</v>
      </c>
      <c r="CT108" cm="1">
        <f t="array" ref="CT108">INDEX($B$2:$DF$110, COLUMN()-1, ROW()-1)</f>
        <v>0</v>
      </c>
      <c r="CU108" cm="1">
        <f t="array" ref="CU108">INDEX($B$2:$DF$110, COLUMN()-1, ROW()-1)</f>
        <v>0</v>
      </c>
      <c r="CV108" cm="1">
        <f t="array" ref="CV108">INDEX($B$2:$DF$110, COLUMN()-1, ROW()-1)</f>
        <v>0</v>
      </c>
      <c r="CW108" cm="1">
        <f t="array" ref="CW108">INDEX($B$2:$DF$110, COLUMN()-1, ROW()-1)</f>
        <v>0</v>
      </c>
      <c r="CX108" cm="1">
        <f t="array" ref="CX108">INDEX($B$2:$DF$110, COLUMN()-1, ROW()-1)</f>
        <v>0</v>
      </c>
      <c r="CY108" cm="1">
        <f t="array" ref="CY108">INDEX($B$2:$DF$110, COLUMN()-1, ROW()-1)</f>
        <v>0</v>
      </c>
      <c r="CZ108" cm="1">
        <f t="array" ref="CZ108">INDEX($B$2:$DF$110, COLUMN()-1, ROW()-1)</f>
        <v>0</v>
      </c>
      <c r="DA108" cm="1">
        <f t="array" ref="DA108">INDEX($B$2:$DF$110, COLUMN()-1, ROW()-1)</f>
        <v>0</v>
      </c>
      <c r="DB108" cm="1">
        <f t="array" ref="DB108">INDEX($B$2:$DF$110, COLUMN()-1, ROW()-1)</f>
        <v>0</v>
      </c>
      <c r="DC108" cm="1">
        <f t="array" ref="DC108">INDEX($B$2:$DF$110, COLUMN()-1, ROW()-1)</f>
        <v>56</v>
      </c>
      <c r="DD108">
        <v>0</v>
      </c>
      <c r="DE108">
        <v>91</v>
      </c>
      <c r="DF108">
        <v>0</v>
      </c>
    </row>
    <row r="109" spans="1:110" x14ac:dyDescent="0.35">
      <c r="A109" s="1" t="s">
        <v>107</v>
      </c>
      <c r="B109" cm="1">
        <f t="array" ref="B109">INDEX($B$2:$DF$110, COLUMN()-1, ROW()-1)</f>
        <v>0</v>
      </c>
      <c r="C109" cm="1">
        <f t="array" ref="C109">INDEX($B$2:$DF$110, COLUMN()-1, ROW()-1)</f>
        <v>0</v>
      </c>
      <c r="D109" cm="1">
        <f t="array" ref="D109">INDEX($B$2:$DF$110, COLUMN()-1, ROW()-1)</f>
        <v>0</v>
      </c>
      <c r="E109" cm="1">
        <f t="array" ref="E109">INDEX($B$2:$DF$110, COLUMN()-1, ROW()-1)</f>
        <v>0</v>
      </c>
      <c r="F109" cm="1">
        <f t="array" ref="F109">INDEX($B$2:$DF$110, COLUMN()-1, ROW()-1)</f>
        <v>0</v>
      </c>
      <c r="G109" cm="1">
        <f t="array" ref="G109">INDEX($B$2:$DF$110, COLUMN()-1, ROW()-1)</f>
        <v>0</v>
      </c>
      <c r="H109" cm="1">
        <f t="array" ref="H109">INDEX($B$2:$DF$110, COLUMN()-1, ROW()-1)</f>
        <v>0</v>
      </c>
      <c r="I109" cm="1">
        <f t="array" ref="I109">INDEX($B$2:$DF$110, COLUMN()-1, ROW()-1)</f>
        <v>0</v>
      </c>
      <c r="J109" cm="1">
        <f t="array" ref="J109">INDEX($B$2:$DF$110, COLUMN()-1, ROW()-1)</f>
        <v>0</v>
      </c>
      <c r="K109" cm="1">
        <f t="array" ref="K109">INDEX($B$2:$DF$110, COLUMN()-1, ROW()-1)</f>
        <v>0</v>
      </c>
      <c r="L109" cm="1">
        <f t="array" ref="L109">INDEX($B$2:$DF$110, COLUMN()-1, ROW()-1)</f>
        <v>0</v>
      </c>
      <c r="M109" cm="1">
        <f t="array" ref="M109">INDEX($B$2:$DF$110, COLUMN()-1, ROW()-1)</f>
        <v>0</v>
      </c>
      <c r="N109" cm="1">
        <f t="array" ref="N109">INDEX($B$2:$DF$110, COLUMN()-1, ROW()-1)</f>
        <v>0</v>
      </c>
      <c r="O109" cm="1">
        <f t="array" ref="O109">INDEX($B$2:$DF$110, COLUMN()-1, ROW()-1)</f>
        <v>0</v>
      </c>
      <c r="P109" cm="1">
        <f t="array" ref="P109">INDEX($B$2:$DF$110, COLUMN()-1, ROW()-1)</f>
        <v>0</v>
      </c>
      <c r="Q109" cm="1">
        <f t="array" ref="Q109">INDEX($B$2:$DF$110, COLUMN()-1, ROW()-1)</f>
        <v>0</v>
      </c>
      <c r="R109" cm="1">
        <f t="array" ref="R109">INDEX($B$2:$DF$110, COLUMN()-1, ROW()-1)</f>
        <v>0</v>
      </c>
      <c r="S109" cm="1">
        <f t="array" ref="S109">INDEX($B$2:$DF$110, COLUMN()-1, ROW()-1)</f>
        <v>0</v>
      </c>
      <c r="T109" cm="1">
        <f t="array" ref="T109">INDEX($B$2:$DF$110, COLUMN()-1, ROW()-1)</f>
        <v>0</v>
      </c>
      <c r="U109" cm="1">
        <f t="array" ref="U109">INDEX($B$2:$DF$110, COLUMN()-1, ROW()-1)</f>
        <v>0</v>
      </c>
      <c r="V109" cm="1">
        <f t="array" ref="V109">INDEX($B$2:$DF$110, COLUMN()-1, ROW()-1)</f>
        <v>0</v>
      </c>
      <c r="W109" cm="1">
        <f t="array" ref="W109">INDEX($B$2:$DF$110, COLUMN()-1, ROW()-1)</f>
        <v>0</v>
      </c>
      <c r="X109" cm="1">
        <f t="array" ref="X109">INDEX($B$2:$DF$110, COLUMN()-1, ROW()-1)</f>
        <v>0</v>
      </c>
      <c r="Y109" cm="1">
        <f t="array" ref="Y109">INDEX($B$2:$DF$110, COLUMN()-1, ROW()-1)</f>
        <v>0</v>
      </c>
      <c r="Z109" cm="1">
        <f t="array" ref="Z109">INDEX($B$2:$DF$110, COLUMN()-1, ROW()-1)</f>
        <v>0</v>
      </c>
      <c r="AA109" cm="1">
        <f t="array" ref="AA109">INDEX($B$2:$DF$110, COLUMN()-1, ROW()-1)</f>
        <v>0</v>
      </c>
      <c r="AB109" cm="1">
        <f t="array" ref="AB109">INDEX($B$2:$DF$110, COLUMN()-1, ROW()-1)</f>
        <v>0</v>
      </c>
      <c r="AC109" cm="1">
        <f t="array" ref="AC109">INDEX($B$2:$DF$110, COLUMN()-1, ROW()-1)</f>
        <v>0</v>
      </c>
      <c r="AD109" cm="1">
        <f t="array" ref="AD109">INDEX($B$2:$DF$110, COLUMN()-1, ROW()-1)</f>
        <v>0</v>
      </c>
      <c r="AE109" cm="1">
        <f t="array" ref="AE109">INDEX($B$2:$DF$110, COLUMN()-1, ROW()-1)</f>
        <v>0</v>
      </c>
      <c r="AF109" cm="1">
        <f t="array" ref="AF109">INDEX($B$2:$DF$110, COLUMN()-1, ROW()-1)</f>
        <v>0</v>
      </c>
      <c r="AG109" cm="1">
        <f t="array" ref="AG109">INDEX($B$2:$DF$110, COLUMN()-1, ROW()-1)</f>
        <v>0</v>
      </c>
      <c r="AH109" cm="1">
        <f t="array" ref="AH109">INDEX($B$2:$DF$110, COLUMN()-1, ROW()-1)</f>
        <v>0</v>
      </c>
      <c r="AI109" cm="1">
        <f t="array" ref="AI109">INDEX($B$2:$DF$110, COLUMN()-1, ROW()-1)</f>
        <v>0</v>
      </c>
      <c r="AJ109" cm="1">
        <f t="array" ref="AJ109">INDEX($B$2:$DF$110, COLUMN()-1, ROW()-1)</f>
        <v>0</v>
      </c>
      <c r="AK109" cm="1">
        <f t="array" ref="AK109">INDEX($B$2:$DF$110, COLUMN()-1, ROW()-1)</f>
        <v>0</v>
      </c>
      <c r="AL109" cm="1">
        <f t="array" ref="AL109">INDEX($B$2:$DF$110, COLUMN()-1, ROW()-1)</f>
        <v>0</v>
      </c>
      <c r="AM109" cm="1">
        <f t="array" ref="AM109">INDEX($B$2:$DF$110, COLUMN()-1, ROW()-1)</f>
        <v>0</v>
      </c>
      <c r="AN109" cm="1">
        <f t="array" ref="AN109">INDEX($B$2:$DF$110, COLUMN()-1, ROW()-1)</f>
        <v>0</v>
      </c>
      <c r="AO109" cm="1">
        <f t="array" ref="AO109">INDEX($B$2:$DF$110, COLUMN()-1, ROW()-1)</f>
        <v>0</v>
      </c>
      <c r="AP109" cm="1">
        <f t="array" ref="AP109">INDEX($B$2:$DF$110, COLUMN()-1, ROW()-1)</f>
        <v>0</v>
      </c>
      <c r="AQ109" cm="1">
        <f t="array" ref="AQ109">INDEX($B$2:$DF$110, COLUMN()-1, ROW()-1)</f>
        <v>0</v>
      </c>
      <c r="AR109" cm="1">
        <f t="array" ref="AR109">INDEX($B$2:$DF$110, COLUMN()-1, ROW()-1)</f>
        <v>0</v>
      </c>
      <c r="AS109" cm="1">
        <f t="array" ref="AS109">INDEX($B$2:$DF$110, COLUMN()-1, ROW()-1)</f>
        <v>0</v>
      </c>
      <c r="AT109" cm="1">
        <f t="array" ref="AT109">INDEX($B$2:$DF$110, COLUMN()-1, ROW()-1)</f>
        <v>0</v>
      </c>
      <c r="AU109" cm="1">
        <f t="array" ref="AU109">INDEX($B$2:$DF$110, COLUMN()-1, ROW()-1)</f>
        <v>0</v>
      </c>
      <c r="AV109" cm="1">
        <f t="array" ref="AV109">INDEX($B$2:$DF$110, COLUMN()-1, ROW()-1)</f>
        <v>0</v>
      </c>
      <c r="AW109" cm="1">
        <f t="array" ref="AW109">INDEX($B$2:$DF$110, COLUMN()-1, ROW()-1)</f>
        <v>0</v>
      </c>
      <c r="AX109" cm="1">
        <f t="array" ref="AX109">INDEX($B$2:$DF$110, COLUMN()-1, ROW()-1)</f>
        <v>0</v>
      </c>
      <c r="AY109" cm="1">
        <f t="array" ref="AY109">INDEX($B$2:$DF$110, COLUMN()-1, ROW()-1)</f>
        <v>0</v>
      </c>
      <c r="AZ109" cm="1">
        <f t="array" ref="AZ109">INDEX($B$2:$DF$110, COLUMN()-1, ROW()-1)</f>
        <v>0</v>
      </c>
      <c r="BA109" cm="1">
        <f t="array" ref="BA109">INDEX($B$2:$DF$110, COLUMN()-1, ROW()-1)</f>
        <v>0</v>
      </c>
      <c r="BB109" cm="1">
        <f t="array" ref="BB109">INDEX($B$2:$DF$110, COLUMN()-1, ROW()-1)</f>
        <v>0</v>
      </c>
      <c r="BC109" cm="1">
        <f t="array" ref="BC109">INDEX($B$2:$DF$110, COLUMN()-1, ROW()-1)</f>
        <v>0</v>
      </c>
      <c r="BD109" cm="1">
        <f t="array" ref="BD109">INDEX($B$2:$DF$110, COLUMN()-1, ROW()-1)</f>
        <v>0</v>
      </c>
      <c r="BE109" cm="1">
        <f t="array" ref="BE109">INDEX($B$2:$DF$110, COLUMN()-1, ROW()-1)</f>
        <v>0</v>
      </c>
      <c r="BF109" cm="1">
        <f t="array" ref="BF109">INDEX($B$2:$DF$110, COLUMN()-1, ROW()-1)</f>
        <v>0</v>
      </c>
      <c r="BG109" cm="1">
        <f t="array" ref="BG109">INDEX($B$2:$DF$110, COLUMN()-1, ROW()-1)</f>
        <v>0</v>
      </c>
      <c r="BH109" cm="1">
        <f t="array" ref="BH109">INDEX($B$2:$DF$110, COLUMN()-1, ROW()-1)</f>
        <v>0</v>
      </c>
      <c r="BI109" cm="1">
        <f t="array" ref="BI109">INDEX($B$2:$DF$110, COLUMN()-1, ROW()-1)</f>
        <v>0</v>
      </c>
      <c r="BJ109" cm="1">
        <f t="array" ref="BJ109">INDEX($B$2:$DF$110, COLUMN()-1, ROW()-1)</f>
        <v>70</v>
      </c>
      <c r="BK109" cm="1">
        <f t="array" ref="BK109">INDEX($B$2:$DF$110, COLUMN()-1, ROW()-1)</f>
        <v>0</v>
      </c>
      <c r="BL109" cm="1">
        <f t="array" ref="BL109">INDEX($B$2:$DF$110, COLUMN()-1, ROW()-1)</f>
        <v>0</v>
      </c>
      <c r="BM109" cm="1">
        <f t="array" ref="BM109">INDEX($B$2:$DF$110, COLUMN()-1, ROW()-1)</f>
        <v>0</v>
      </c>
      <c r="BN109" cm="1">
        <f t="array" ref="BN109">INDEX($B$2:$DF$110, COLUMN()-1, ROW()-1)</f>
        <v>0</v>
      </c>
      <c r="BO109" cm="1">
        <f t="array" ref="BO109">INDEX($B$2:$DF$110, COLUMN()-1, ROW()-1)</f>
        <v>0</v>
      </c>
      <c r="BP109" cm="1">
        <f t="array" ref="BP109">INDEX($B$2:$DF$110, COLUMN()-1, ROW()-1)</f>
        <v>0</v>
      </c>
      <c r="BQ109" cm="1">
        <f t="array" ref="BQ109">INDEX($B$2:$DF$110, COLUMN()-1, ROW()-1)</f>
        <v>0</v>
      </c>
      <c r="BR109" cm="1">
        <f t="array" ref="BR109">INDEX($B$2:$DF$110, COLUMN()-1, ROW()-1)</f>
        <v>0</v>
      </c>
      <c r="BS109" cm="1">
        <f t="array" ref="BS109">INDEX($B$2:$DF$110, COLUMN()-1, ROW()-1)</f>
        <v>0</v>
      </c>
      <c r="BT109" cm="1">
        <f t="array" ref="BT109">INDEX($B$2:$DF$110, COLUMN()-1, ROW()-1)</f>
        <v>280</v>
      </c>
      <c r="BU109" cm="1">
        <f t="array" ref="BU109">INDEX($B$2:$DF$110, COLUMN()-1, ROW()-1)</f>
        <v>0</v>
      </c>
      <c r="BV109" cm="1">
        <f t="array" ref="BV109">INDEX($B$2:$DF$110, COLUMN()-1, ROW()-1)</f>
        <v>0</v>
      </c>
      <c r="BW109" cm="1">
        <f t="array" ref="BW109">INDEX($B$2:$DF$110, COLUMN()-1, ROW()-1)</f>
        <v>0</v>
      </c>
      <c r="BX109" cm="1">
        <f t="array" ref="BX109">INDEX($B$2:$DF$110, COLUMN()-1, ROW()-1)</f>
        <v>0</v>
      </c>
      <c r="BY109" cm="1">
        <f t="array" ref="BY109">INDEX($B$2:$DF$110, COLUMN()-1, ROW()-1)</f>
        <v>0</v>
      </c>
      <c r="BZ109" cm="1">
        <f t="array" ref="BZ109">INDEX($B$2:$DF$110, COLUMN()-1, ROW()-1)</f>
        <v>0</v>
      </c>
      <c r="CA109" cm="1">
        <f t="array" ref="CA109">INDEX($B$2:$DF$110, COLUMN()-1, ROW()-1)</f>
        <v>0</v>
      </c>
      <c r="CB109" cm="1">
        <f t="array" ref="CB109">INDEX($B$2:$DF$110, COLUMN()-1, ROW()-1)</f>
        <v>0</v>
      </c>
      <c r="CC109" cm="1">
        <f t="array" ref="CC109">INDEX($B$2:$DF$110, COLUMN()-1, ROW()-1)</f>
        <v>0</v>
      </c>
      <c r="CD109" cm="1">
        <f t="array" ref="CD109">INDEX($B$2:$DF$110, COLUMN()-1, ROW()-1)</f>
        <v>0</v>
      </c>
      <c r="CE109" cm="1">
        <f t="array" ref="CE109">INDEX($B$2:$DF$110, COLUMN()-1, ROW()-1)</f>
        <v>0</v>
      </c>
      <c r="CF109" cm="1">
        <f t="array" ref="CF109">INDEX($B$2:$DF$110, COLUMN()-1, ROW()-1)</f>
        <v>0</v>
      </c>
      <c r="CG109" cm="1">
        <f t="array" ref="CG109">INDEX($B$2:$DF$110, COLUMN()-1, ROW()-1)</f>
        <v>0</v>
      </c>
      <c r="CH109" cm="1">
        <f t="array" ref="CH109">INDEX($B$2:$DF$110, COLUMN()-1, ROW()-1)</f>
        <v>0</v>
      </c>
      <c r="CI109" cm="1">
        <f t="array" ref="CI109">INDEX($B$2:$DF$110, COLUMN()-1, ROW()-1)</f>
        <v>0</v>
      </c>
      <c r="CJ109" cm="1">
        <f t="array" ref="CJ109">INDEX($B$2:$DF$110, COLUMN()-1, ROW()-1)</f>
        <v>0</v>
      </c>
      <c r="CK109" cm="1">
        <f t="array" ref="CK109">INDEX($B$2:$DF$110, COLUMN()-1, ROW()-1)</f>
        <v>0</v>
      </c>
      <c r="CL109" cm="1">
        <f t="array" ref="CL109">INDEX($B$2:$DF$110, COLUMN()-1, ROW()-1)</f>
        <v>0</v>
      </c>
      <c r="CM109" cm="1">
        <f t="array" ref="CM109">INDEX($B$2:$DF$110, COLUMN()-1, ROW()-1)</f>
        <v>0</v>
      </c>
      <c r="CN109" cm="1">
        <f t="array" ref="CN109">INDEX($B$2:$DF$110, COLUMN()-1, ROW()-1)</f>
        <v>0</v>
      </c>
      <c r="CO109" cm="1">
        <f t="array" ref="CO109">INDEX($B$2:$DF$110, COLUMN()-1, ROW()-1)</f>
        <v>0</v>
      </c>
      <c r="CP109" cm="1">
        <f t="array" ref="CP109">INDEX($B$2:$DF$110, COLUMN()-1, ROW()-1)</f>
        <v>0</v>
      </c>
      <c r="CQ109" cm="1">
        <f t="array" ref="CQ109">INDEX($B$2:$DF$110, COLUMN()-1, ROW()-1)</f>
        <v>0</v>
      </c>
      <c r="CR109" cm="1">
        <f t="array" ref="CR109">INDEX($B$2:$DF$110, COLUMN()-1, ROW()-1)</f>
        <v>0</v>
      </c>
      <c r="CS109" cm="1">
        <f t="array" ref="CS109">INDEX($B$2:$DF$110, COLUMN()-1, ROW()-1)</f>
        <v>0</v>
      </c>
      <c r="CT109" cm="1">
        <f t="array" ref="CT109">INDEX($B$2:$DF$110, COLUMN()-1, ROW()-1)</f>
        <v>0</v>
      </c>
      <c r="CU109" cm="1">
        <f t="array" ref="CU109">INDEX($B$2:$DF$110, COLUMN()-1, ROW()-1)</f>
        <v>0</v>
      </c>
      <c r="CV109" cm="1">
        <f t="array" ref="CV109">INDEX($B$2:$DF$110, COLUMN()-1, ROW()-1)</f>
        <v>0</v>
      </c>
      <c r="CW109" cm="1">
        <f t="array" ref="CW109">INDEX($B$2:$DF$110, COLUMN()-1, ROW()-1)</f>
        <v>0</v>
      </c>
      <c r="CX109" cm="1">
        <f t="array" ref="CX109">INDEX($B$2:$DF$110, COLUMN()-1, ROW()-1)</f>
        <v>0</v>
      </c>
      <c r="CY109" cm="1">
        <f t="array" ref="CY109">INDEX($B$2:$DF$110, COLUMN()-1, ROW()-1)</f>
        <v>0</v>
      </c>
      <c r="CZ109" cm="1">
        <f t="array" ref="CZ109">INDEX($B$2:$DF$110, COLUMN()-1, ROW()-1)</f>
        <v>0</v>
      </c>
      <c r="DA109" cm="1">
        <f t="array" ref="DA109">INDEX($B$2:$DF$110, COLUMN()-1, ROW()-1)</f>
        <v>0</v>
      </c>
      <c r="DB109" cm="1">
        <f t="array" ref="DB109">INDEX($B$2:$DF$110, COLUMN()-1, ROW()-1)</f>
        <v>0</v>
      </c>
      <c r="DC109" cm="1">
        <f t="array" ref="DC109">INDEX($B$2:$DF$110, COLUMN()-1, ROW()-1)</f>
        <v>0</v>
      </c>
      <c r="DD109" cm="1">
        <f t="array" ref="DD109">INDEX($B$2:$DF$110, COLUMN()-1, ROW()-1)</f>
        <v>91</v>
      </c>
      <c r="DE109">
        <v>0</v>
      </c>
      <c r="DF109">
        <v>0</v>
      </c>
    </row>
    <row r="110" spans="1:110" x14ac:dyDescent="0.35">
      <c r="A110" s="1" t="s">
        <v>108</v>
      </c>
      <c r="B110" cm="1">
        <f t="array" ref="B110">INDEX($B$2:$DF$110, COLUMN()-1, ROW()-1)</f>
        <v>0</v>
      </c>
      <c r="C110" cm="1">
        <f t="array" ref="C110">INDEX($B$2:$DF$110, COLUMN()-1, ROW()-1)</f>
        <v>0</v>
      </c>
      <c r="D110" cm="1">
        <f t="array" ref="D110">INDEX($B$2:$DF$110, COLUMN()-1, ROW()-1)</f>
        <v>0</v>
      </c>
      <c r="E110" cm="1">
        <f t="array" ref="E110">INDEX($B$2:$DF$110, COLUMN()-1, ROW()-1)</f>
        <v>0</v>
      </c>
      <c r="F110" cm="1">
        <f t="array" ref="F110">INDEX($B$2:$DF$110, COLUMN()-1, ROW()-1)</f>
        <v>0</v>
      </c>
      <c r="G110" cm="1">
        <f t="array" ref="G110">INDEX($B$2:$DF$110, COLUMN()-1, ROW()-1)</f>
        <v>0</v>
      </c>
      <c r="H110" cm="1">
        <f t="array" ref="H110">INDEX($B$2:$DF$110, COLUMN()-1, ROW()-1)</f>
        <v>0</v>
      </c>
      <c r="I110" cm="1">
        <f t="array" ref="I110">INDEX($B$2:$DF$110, COLUMN()-1, ROW()-1)</f>
        <v>0</v>
      </c>
      <c r="J110" cm="1">
        <f t="array" ref="J110">INDEX($B$2:$DF$110, COLUMN()-1, ROW()-1)</f>
        <v>0</v>
      </c>
      <c r="K110" cm="1">
        <f t="array" ref="K110">INDEX($B$2:$DF$110, COLUMN()-1, ROW()-1)</f>
        <v>0</v>
      </c>
      <c r="L110" cm="1">
        <f t="array" ref="L110">INDEX($B$2:$DF$110, COLUMN()-1, ROW()-1)</f>
        <v>0</v>
      </c>
      <c r="M110" cm="1">
        <f t="array" ref="M110">INDEX($B$2:$DF$110, COLUMN()-1, ROW()-1)</f>
        <v>0</v>
      </c>
      <c r="N110" cm="1">
        <f t="array" ref="N110">INDEX($B$2:$DF$110, COLUMN()-1, ROW()-1)</f>
        <v>0</v>
      </c>
      <c r="O110" cm="1">
        <f t="array" ref="O110">INDEX($B$2:$DF$110, COLUMN()-1, ROW()-1)</f>
        <v>0</v>
      </c>
      <c r="P110" cm="1">
        <f t="array" ref="P110">INDEX($B$2:$DF$110, COLUMN()-1, ROW()-1)</f>
        <v>0</v>
      </c>
      <c r="Q110" cm="1">
        <f t="array" ref="Q110">INDEX($B$2:$DF$110, COLUMN()-1, ROW()-1)</f>
        <v>0</v>
      </c>
      <c r="R110" cm="1">
        <f t="array" ref="R110">INDEX($B$2:$DF$110, COLUMN()-1, ROW()-1)</f>
        <v>0</v>
      </c>
      <c r="S110" cm="1">
        <f t="array" ref="S110">INDEX($B$2:$DF$110, COLUMN()-1, ROW()-1)</f>
        <v>0</v>
      </c>
      <c r="T110" cm="1">
        <f t="array" ref="T110">INDEX($B$2:$DF$110, COLUMN()-1, ROW()-1)</f>
        <v>0</v>
      </c>
      <c r="U110" cm="1">
        <f t="array" ref="U110">INDEX($B$2:$DF$110, COLUMN()-1, ROW()-1)</f>
        <v>0</v>
      </c>
      <c r="V110" cm="1">
        <f t="array" ref="V110">INDEX($B$2:$DF$110, COLUMN()-1, ROW()-1)</f>
        <v>0</v>
      </c>
      <c r="W110" cm="1">
        <f t="array" ref="W110">INDEX($B$2:$DF$110, COLUMN()-1, ROW()-1)</f>
        <v>0</v>
      </c>
      <c r="X110" cm="1">
        <f t="array" ref="X110">INDEX($B$2:$DF$110, COLUMN()-1, ROW()-1)</f>
        <v>0</v>
      </c>
      <c r="Y110" cm="1">
        <f t="array" ref="Y110">INDEX($B$2:$DF$110, COLUMN()-1, ROW()-1)</f>
        <v>0</v>
      </c>
      <c r="Z110" cm="1">
        <f t="array" ref="Z110">INDEX($B$2:$DF$110, COLUMN()-1, ROW()-1)</f>
        <v>0</v>
      </c>
      <c r="AA110" cm="1">
        <f t="array" ref="AA110">INDEX($B$2:$DF$110, COLUMN()-1, ROW()-1)</f>
        <v>0</v>
      </c>
      <c r="AB110" cm="1">
        <f t="array" ref="AB110">INDEX($B$2:$DF$110, COLUMN()-1, ROW()-1)</f>
        <v>0</v>
      </c>
      <c r="AC110" cm="1">
        <f t="array" ref="AC110">INDEX($B$2:$DF$110, COLUMN()-1, ROW()-1)</f>
        <v>0</v>
      </c>
      <c r="AD110" cm="1">
        <f t="array" ref="AD110">INDEX($B$2:$DF$110, COLUMN()-1, ROW()-1)</f>
        <v>0</v>
      </c>
      <c r="AE110" cm="1">
        <f t="array" ref="AE110">INDEX($B$2:$DF$110, COLUMN()-1, ROW()-1)</f>
        <v>0</v>
      </c>
      <c r="AF110" cm="1">
        <f t="array" ref="AF110">INDEX($B$2:$DF$110, COLUMN()-1, ROW()-1)</f>
        <v>0</v>
      </c>
      <c r="AG110" cm="1">
        <f t="array" ref="AG110">INDEX($B$2:$DF$110, COLUMN()-1, ROW()-1)</f>
        <v>0</v>
      </c>
      <c r="AH110" cm="1">
        <f t="array" ref="AH110">INDEX($B$2:$DF$110, COLUMN()-1, ROW()-1)</f>
        <v>0</v>
      </c>
      <c r="AI110" cm="1">
        <f t="array" ref="AI110">INDEX($B$2:$DF$110, COLUMN()-1, ROW()-1)</f>
        <v>0</v>
      </c>
      <c r="AJ110" cm="1">
        <f t="array" ref="AJ110">INDEX($B$2:$DF$110, COLUMN()-1, ROW()-1)</f>
        <v>0</v>
      </c>
      <c r="AK110" cm="1">
        <f t="array" ref="AK110">INDEX($B$2:$DF$110, COLUMN()-1, ROW()-1)</f>
        <v>0</v>
      </c>
      <c r="AL110" cm="1">
        <f t="array" ref="AL110">INDEX($B$2:$DF$110, COLUMN()-1, ROW()-1)</f>
        <v>0</v>
      </c>
      <c r="AM110" cm="1">
        <f t="array" ref="AM110">INDEX($B$2:$DF$110, COLUMN()-1, ROW()-1)</f>
        <v>0</v>
      </c>
      <c r="AN110" cm="1">
        <f t="array" ref="AN110">INDEX($B$2:$DF$110, COLUMN()-1, ROW()-1)</f>
        <v>0</v>
      </c>
      <c r="AO110" cm="1">
        <f t="array" ref="AO110">INDEX($B$2:$DF$110, COLUMN()-1, ROW()-1)</f>
        <v>0</v>
      </c>
      <c r="AP110" cm="1">
        <f t="array" ref="AP110">INDEX($B$2:$DF$110, COLUMN()-1, ROW()-1)</f>
        <v>0</v>
      </c>
      <c r="AQ110" cm="1">
        <f t="array" ref="AQ110">INDEX($B$2:$DF$110, COLUMN()-1, ROW()-1)</f>
        <v>0</v>
      </c>
      <c r="AR110" cm="1">
        <f t="array" ref="AR110">INDEX($B$2:$DF$110, COLUMN()-1, ROW()-1)</f>
        <v>0</v>
      </c>
      <c r="AS110" cm="1">
        <f t="array" ref="AS110">INDEX($B$2:$DF$110, COLUMN()-1, ROW()-1)</f>
        <v>0</v>
      </c>
      <c r="AT110" cm="1">
        <f t="array" ref="AT110">INDEX($B$2:$DF$110, COLUMN()-1, ROW()-1)</f>
        <v>0</v>
      </c>
      <c r="AU110" cm="1">
        <f t="array" ref="AU110">INDEX($B$2:$DF$110, COLUMN()-1, ROW()-1)</f>
        <v>0</v>
      </c>
      <c r="AV110" cm="1">
        <f t="array" ref="AV110">INDEX($B$2:$DF$110, COLUMN()-1, ROW()-1)</f>
        <v>0</v>
      </c>
      <c r="AW110" cm="1">
        <f t="array" ref="AW110">INDEX($B$2:$DF$110, COLUMN()-1, ROW()-1)</f>
        <v>0</v>
      </c>
      <c r="AX110" cm="1">
        <f t="array" ref="AX110">INDEX($B$2:$DF$110, COLUMN()-1, ROW()-1)</f>
        <v>0</v>
      </c>
      <c r="AY110" cm="1">
        <f t="array" ref="AY110">INDEX($B$2:$DF$110, COLUMN()-1, ROW()-1)</f>
        <v>0</v>
      </c>
      <c r="AZ110" cm="1">
        <f t="array" ref="AZ110">INDEX($B$2:$DF$110, COLUMN()-1, ROW()-1)</f>
        <v>0</v>
      </c>
      <c r="BA110" cm="1">
        <f t="array" ref="BA110">INDEX($B$2:$DF$110, COLUMN()-1, ROW()-1)</f>
        <v>0</v>
      </c>
      <c r="BB110" cm="1">
        <f t="array" ref="BB110">INDEX($B$2:$DF$110, COLUMN()-1, ROW()-1)</f>
        <v>0</v>
      </c>
      <c r="BC110" cm="1">
        <f t="array" ref="BC110">INDEX($B$2:$DF$110, COLUMN()-1, ROW()-1)</f>
        <v>0</v>
      </c>
      <c r="BD110" cm="1">
        <f t="array" ref="BD110">INDEX($B$2:$DF$110, COLUMN()-1, ROW()-1)</f>
        <v>0</v>
      </c>
      <c r="BE110" cm="1">
        <f t="array" ref="BE110">INDEX($B$2:$DF$110, COLUMN()-1, ROW()-1)</f>
        <v>0</v>
      </c>
      <c r="BF110" cm="1">
        <f t="array" ref="BF110">INDEX($B$2:$DF$110, COLUMN()-1, ROW()-1)</f>
        <v>0</v>
      </c>
      <c r="BG110" cm="1">
        <f t="array" ref="BG110">INDEX($B$2:$DF$110, COLUMN()-1, ROW()-1)</f>
        <v>0</v>
      </c>
      <c r="BH110" cm="1">
        <f t="array" ref="BH110">INDEX($B$2:$DF$110, COLUMN()-1, ROW()-1)</f>
        <v>0</v>
      </c>
      <c r="BI110" cm="1">
        <f t="array" ref="BI110">INDEX($B$2:$DF$110, COLUMN()-1, ROW()-1)</f>
        <v>0</v>
      </c>
      <c r="BJ110" cm="1">
        <f t="array" ref="BJ110">INDEX($B$2:$DF$110, COLUMN()-1, ROW()-1)</f>
        <v>0</v>
      </c>
      <c r="BK110" cm="1">
        <f t="array" ref="BK110">INDEX($B$2:$DF$110, COLUMN()-1, ROW()-1)</f>
        <v>0</v>
      </c>
      <c r="BL110" cm="1">
        <f t="array" ref="BL110">INDEX($B$2:$DF$110, COLUMN()-1, ROW()-1)</f>
        <v>0</v>
      </c>
      <c r="BM110" cm="1">
        <f t="array" ref="BM110">INDEX($B$2:$DF$110, COLUMN()-1, ROW()-1)</f>
        <v>0</v>
      </c>
      <c r="BN110" cm="1">
        <f t="array" ref="BN110">INDEX($B$2:$DF$110, COLUMN()-1, ROW()-1)</f>
        <v>0</v>
      </c>
      <c r="BO110" cm="1">
        <f t="array" ref="BO110">INDEX($B$2:$DF$110, COLUMN()-1, ROW()-1)</f>
        <v>0</v>
      </c>
      <c r="BP110" cm="1">
        <f t="array" ref="BP110">INDEX($B$2:$DF$110, COLUMN()-1, ROW()-1)</f>
        <v>70</v>
      </c>
      <c r="BQ110" cm="1">
        <f t="array" ref="BQ110">INDEX($B$2:$DF$110, COLUMN()-1, ROW()-1)</f>
        <v>0</v>
      </c>
      <c r="BR110" cm="1">
        <f t="array" ref="BR110">INDEX($B$2:$DF$110, COLUMN()-1, ROW()-1)</f>
        <v>0</v>
      </c>
      <c r="BS110" cm="1">
        <f t="array" ref="BS110">INDEX($B$2:$DF$110, COLUMN()-1, ROW()-1)</f>
        <v>0</v>
      </c>
      <c r="BT110" cm="1">
        <f t="array" ref="BT110">INDEX($B$2:$DF$110, COLUMN()-1, ROW()-1)</f>
        <v>0</v>
      </c>
      <c r="BU110" cm="1">
        <f t="array" ref="BU110">INDEX($B$2:$DF$110, COLUMN()-1, ROW()-1)</f>
        <v>70</v>
      </c>
      <c r="BV110" cm="1">
        <f t="array" ref="BV110">INDEX($B$2:$DF$110, COLUMN()-1, ROW()-1)</f>
        <v>0</v>
      </c>
      <c r="BW110" cm="1">
        <f t="array" ref="BW110">INDEX($B$2:$DF$110, COLUMN()-1, ROW()-1)</f>
        <v>0</v>
      </c>
      <c r="BX110" cm="1">
        <f t="array" ref="BX110">INDEX($B$2:$DF$110, COLUMN()-1, ROW()-1)</f>
        <v>0</v>
      </c>
      <c r="BY110" cm="1">
        <f t="array" ref="BY110">INDEX($B$2:$DF$110, COLUMN()-1, ROW()-1)</f>
        <v>70</v>
      </c>
      <c r="BZ110" cm="1">
        <f t="array" ref="BZ110">INDEX($B$2:$DF$110, COLUMN()-1, ROW()-1)</f>
        <v>0</v>
      </c>
      <c r="CA110" cm="1">
        <f t="array" ref="CA110">INDEX($B$2:$DF$110, COLUMN()-1, ROW()-1)</f>
        <v>0</v>
      </c>
      <c r="CB110" cm="1">
        <f t="array" ref="CB110">INDEX($B$2:$DF$110, COLUMN()-1, ROW()-1)</f>
        <v>0</v>
      </c>
      <c r="CC110" cm="1">
        <f t="array" ref="CC110">INDEX($B$2:$DF$110, COLUMN()-1, ROW()-1)</f>
        <v>0</v>
      </c>
      <c r="CD110" cm="1">
        <f t="array" ref="CD110">INDEX($B$2:$DF$110, COLUMN()-1, ROW()-1)</f>
        <v>0</v>
      </c>
      <c r="CE110" cm="1">
        <f t="array" ref="CE110">INDEX($B$2:$DF$110, COLUMN()-1, ROW()-1)</f>
        <v>0</v>
      </c>
      <c r="CF110" cm="1">
        <f t="array" ref="CF110">INDEX($B$2:$DF$110, COLUMN()-1, ROW()-1)</f>
        <v>0</v>
      </c>
      <c r="CG110" cm="1">
        <f t="array" ref="CG110">INDEX($B$2:$DF$110, COLUMN()-1, ROW()-1)</f>
        <v>0</v>
      </c>
      <c r="CH110" cm="1">
        <f t="array" ref="CH110">INDEX($B$2:$DF$110, COLUMN()-1, ROW()-1)</f>
        <v>0</v>
      </c>
      <c r="CI110" cm="1">
        <f t="array" ref="CI110">INDEX($B$2:$DF$110, COLUMN()-1, ROW()-1)</f>
        <v>0</v>
      </c>
      <c r="CJ110" cm="1">
        <f t="array" ref="CJ110">INDEX($B$2:$DF$110, COLUMN()-1, ROW()-1)</f>
        <v>0</v>
      </c>
      <c r="CK110" cm="1">
        <f t="array" ref="CK110">INDEX($B$2:$DF$110, COLUMN()-1, ROW()-1)</f>
        <v>0</v>
      </c>
      <c r="CL110" cm="1">
        <f t="array" ref="CL110">INDEX($B$2:$DF$110, COLUMN()-1, ROW()-1)</f>
        <v>0</v>
      </c>
      <c r="CM110" cm="1">
        <f t="array" ref="CM110">INDEX($B$2:$DF$110, COLUMN()-1, ROW()-1)</f>
        <v>0</v>
      </c>
      <c r="CN110" cm="1">
        <f t="array" ref="CN110">INDEX($B$2:$DF$110, COLUMN()-1, ROW()-1)</f>
        <v>0</v>
      </c>
      <c r="CO110" cm="1">
        <f t="array" ref="CO110">INDEX($B$2:$DF$110, COLUMN()-1, ROW()-1)</f>
        <v>0</v>
      </c>
      <c r="CP110" cm="1">
        <f t="array" ref="CP110">INDEX($B$2:$DF$110, COLUMN()-1, ROW()-1)</f>
        <v>0</v>
      </c>
      <c r="CQ110" cm="1">
        <f t="array" ref="CQ110">INDEX($B$2:$DF$110, COLUMN()-1, ROW()-1)</f>
        <v>0</v>
      </c>
      <c r="CR110" cm="1">
        <f t="array" ref="CR110">INDEX($B$2:$DF$110, COLUMN()-1, ROW()-1)</f>
        <v>0</v>
      </c>
      <c r="CS110" cm="1">
        <f t="array" ref="CS110">INDEX($B$2:$DF$110, COLUMN()-1, ROW()-1)</f>
        <v>0</v>
      </c>
      <c r="CT110" cm="1">
        <f t="array" ref="CT110">INDEX($B$2:$DF$110, COLUMN()-1, ROW()-1)</f>
        <v>0</v>
      </c>
      <c r="CU110" cm="1">
        <f t="array" ref="CU110">INDEX($B$2:$DF$110, COLUMN()-1, ROW()-1)</f>
        <v>0</v>
      </c>
      <c r="CV110" cm="1">
        <f t="array" ref="CV110">INDEX($B$2:$DF$110, COLUMN()-1, ROW()-1)</f>
        <v>0</v>
      </c>
      <c r="CW110" cm="1">
        <f t="array" ref="CW110">INDEX($B$2:$DF$110, COLUMN()-1, ROW()-1)</f>
        <v>0</v>
      </c>
      <c r="CX110" cm="1">
        <f t="array" ref="CX110">INDEX($B$2:$DF$110, COLUMN()-1, ROW()-1)</f>
        <v>0</v>
      </c>
      <c r="CY110" cm="1">
        <f t="array" ref="CY110">INDEX($B$2:$DF$110, COLUMN()-1, ROW()-1)</f>
        <v>0</v>
      </c>
      <c r="CZ110" cm="1">
        <f t="array" ref="CZ110">INDEX($B$2:$DF$110, COLUMN()-1, ROW()-1)</f>
        <v>0</v>
      </c>
      <c r="DA110" cm="1">
        <f t="array" ref="DA110">INDEX($B$2:$DF$110, COLUMN()-1, ROW()-1)</f>
        <v>0</v>
      </c>
      <c r="DB110" cm="1">
        <f t="array" ref="DB110">INDEX($B$2:$DF$110, COLUMN()-1, ROW()-1)</f>
        <v>0</v>
      </c>
      <c r="DC110" cm="1">
        <f t="array" ref="DC110">INDEX($B$2:$DF$110, COLUMN()-1, ROW()-1)</f>
        <v>0</v>
      </c>
      <c r="DD110" cm="1">
        <f t="array" ref="DD110">INDEX($B$2:$DF$110, COLUMN()-1, ROW()-1)</f>
        <v>0</v>
      </c>
      <c r="DE110" cm="1">
        <f t="array" ref="DE110">INDEX($B$2:$DF$110, COLUMN()-1, ROW()-1)</f>
        <v>0</v>
      </c>
      <c r="DF110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Shrey Shah</dc:creator>
  <cp:keywords/>
  <dc:description/>
  <cp:lastModifiedBy>Shrey Shah</cp:lastModifiedBy>
  <cp:revision/>
  <dcterms:created xsi:type="dcterms:W3CDTF">2025-11-12T14:01:26Z</dcterms:created>
  <dcterms:modified xsi:type="dcterms:W3CDTF">2025-12-17T14:48:21Z</dcterms:modified>
  <cp:category/>
  <cp:contentStatus/>
</cp:coreProperties>
</file>