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6.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Trend!PivotTable1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none"/>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9F78-4232-85E0-B5928E4C0C5D}"/>
            </c:ext>
          </c:extLst>
        </c:ser>
        <c:dLbls>
          <c:showLegendKey val="0"/>
          <c:showVal val="0"/>
          <c:showCatName val="0"/>
          <c:showSerName val="0"/>
          <c:showPercent val="0"/>
          <c:showBubbleSize val="0"/>
        </c:dLbls>
        <c:smooth val="0"/>
        <c:axId val="120118992"/>
        <c:axId val="316531760"/>
      </c:lineChart>
      <c:catAx>
        <c:axId val="12011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531760"/>
        <c:crosses val="autoZero"/>
        <c:auto val="1"/>
        <c:lblAlgn val="ctr"/>
        <c:lblOffset val="100"/>
        <c:noMultiLvlLbl val="0"/>
      </c:catAx>
      <c:valAx>
        <c:axId val="31653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18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by Employee!PivotTable3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138437</c:v>
                </c:pt>
                <c:pt idx="1">
                  <c:v>105244</c:v>
                </c:pt>
              </c:numCache>
            </c:numRef>
          </c:val>
          <c:extLst>
            <c:ext xmlns:c16="http://schemas.microsoft.com/office/drawing/2014/chart" uri="{C3380CC4-5D6E-409C-BE32-E72D297353CC}">
              <c16:uniqueId val="{00000000-7E37-4B15-8D4D-371BD658B246}"/>
            </c:ext>
          </c:extLst>
        </c:ser>
        <c:ser>
          <c:idx val="1"/>
          <c:order val="1"/>
          <c:tx>
            <c:strRef>
              <c:f>'Sales by Employee'!$C$3:$C$4</c:f>
              <c:strCache>
                <c:ptCount val="1"/>
                <c:pt idx="0">
                  <c:v>Anna Weber</c:v>
                </c:pt>
              </c:strCache>
            </c:strRef>
          </c:tx>
          <c:spPr>
            <a:solidFill>
              <a:schemeClr val="accent2"/>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141614</c:v>
                </c:pt>
                <c:pt idx="1">
                  <c:v>134764</c:v>
                </c:pt>
              </c:numCache>
            </c:numRef>
          </c:val>
          <c:extLst>
            <c:ext xmlns:c16="http://schemas.microsoft.com/office/drawing/2014/chart" uri="{C3380CC4-5D6E-409C-BE32-E72D297353CC}">
              <c16:uniqueId val="{00000001-3C6A-4458-81D7-22E44045DAE9}"/>
            </c:ext>
          </c:extLst>
        </c:ser>
        <c:ser>
          <c:idx val="2"/>
          <c:order val="2"/>
          <c:tx>
            <c:strRef>
              <c:f>'Sales by Employee'!$D$3:$D$4</c:f>
              <c:strCache>
                <c:ptCount val="1"/>
                <c:pt idx="0">
                  <c:v>Anne Lee</c:v>
                </c:pt>
              </c:strCache>
            </c:strRef>
          </c:tx>
          <c:spPr>
            <a:solidFill>
              <a:schemeClr val="accent3"/>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127145</c:v>
                </c:pt>
                <c:pt idx="1">
                  <c:v>114049</c:v>
                </c:pt>
              </c:numCache>
            </c:numRef>
          </c:val>
          <c:extLst>
            <c:ext xmlns:c16="http://schemas.microsoft.com/office/drawing/2014/chart" uri="{C3380CC4-5D6E-409C-BE32-E72D297353CC}">
              <c16:uniqueId val="{00000000-EEC1-449A-B88E-46B89A498301}"/>
            </c:ext>
          </c:extLst>
        </c:ser>
        <c:ser>
          <c:idx val="3"/>
          <c:order val="3"/>
          <c:tx>
            <c:strRef>
              <c:f>'Sales by Employee'!$E$3:$E$4</c:f>
              <c:strCache>
                <c:ptCount val="1"/>
                <c:pt idx="0">
                  <c:v>Ben Wallace</c:v>
                </c:pt>
              </c:strCache>
            </c:strRef>
          </c:tx>
          <c:spPr>
            <a:solidFill>
              <a:schemeClr val="accent4"/>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135455</c:v>
                </c:pt>
                <c:pt idx="1">
                  <c:v>120302</c:v>
                </c:pt>
              </c:numCache>
            </c:numRef>
          </c:val>
          <c:extLst>
            <c:ext xmlns:c16="http://schemas.microsoft.com/office/drawing/2014/chart" uri="{C3380CC4-5D6E-409C-BE32-E72D297353CC}">
              <c16:uniqueId val="{00000001-EEC1-449A-B88E-46B89A498301}"/>
            </c:ext>
          </c:extLst>
        </c:ser>
        <c:ser>
          <c:idx val="4"/>
          <c:order val="4"/>
          <c:tx>
            <c:strRef>
              <c:f>'Sales by Employee'!$F$3:$F$4</c:f>
              <c:strCache>
                <c:ptCount val="1"/>
                <c:pt idx="0">
                  <c:v>Kim Fishman</c:v>
                </c:pt>
              </c:strCache>
            </c:strRef>
          </c:tx>
          <c:spPr>
            <a:solidFill>
              <a:schemeClr val="accent5"/>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126344</c:v>
                </c:pt>
                <c:pt idx="1">
                  <c:v>105444</c:v>
                </c:pt>
              </c:numCache>
            </c:numRef>
          </c:val>
          <c:extLst>
            <c:ext xmlns:c16="http://schemas.microsoft.com/office/drawing/2014/chart" uri="{C3380CC4-5D6E-409C-BE32-E72D297353CC}">
              <c16:uniqueId val="{00000002-EEC1-449A-B88E-46B89A498301}"/>
            </c:ext>
          </c:extLst>
        </c:ser>
        <c:ser>
          <c:idx val="5"/>
          <c:order val="5"/>
          <c:tx>
            <c:strRef>
              <c:f>'Sales by Employee'!$G$3:$G$4</c:f>
              <c:strCache>
                <c:ptCount val="1"/>
                <c:pt idx="0">
                  <c:v>Laura Larsen</c:v>
                </c:pt>
              </c:strCache>
            </c:strRef>
          </c:tx>
          <c:spPr>
            <a:solidFill>
              <a:schemeClr val="accent6"/>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176838</c:v>
                </c:pt>
                <c:pt idx="1">
                  <c:v>99493</c:v>
                </c:pt>
              </c:numCache>
            </c:numRef>
          </c:val>
          <c:extLst>
            <c:ext xmlns:c16="http://schemas.microsoft.com/office/drawing/2014/chart" uri="{C3380CC4-5D6E-409C-BE32-E72D297353CC}">
              <c16:uniqueId val="{00000003-EEC1-449A-B88E-46B89A498301}"/>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155111</c:v>
                </c:pt>
                <c:pt idx="1">
                  <c:v>96679</c:v>
                </c:pt>
              </c:numCache>
            </c:numRef>
          </c:val>
          <c:extLst>
            <c:ext xmlns:c16="http://schemas.microsoft.com/office/drawing/2014/chart" uri="{C3380CC4-5D6E-409C-BE32-E72D297353CC}">
              <c16:uniqueId val="{00000004-EEC1-449A-B88E-46B89A498301}"/>
            </c:ext>
          </c:extLst>
        </c:ser>
        <c:ser>
          <c:idx val="7"/>
          <c:order val="7"/>
          <c:tx>
            <c:strRef>
              <c:f>'Sales by Employee'!$I$3:$I$4</c:f>
              <c:strCache>
                <c:ptCount val="1"/>
                <c:pt idx="0">
                  <c:v>Oscar Knox</c:v>
                </c:pt>
              </c:strCache>
            </c:strRef>
          </c:tx>
          <c:spPr>
            <a:solidFill>
              <a:schemeClr val="accent2">
                <a:lumMod val="6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157207</c:v>
                </c:pt>
                <c:pt idx="1">
                  <c:v>94465</c:v>
                </c:pt>
              </c:numCache>
            </c:numRef>
          </c:val>
          <c:extLst>
            <c:ext xmlns:c16="http://schemas.microsoft.com/office/drawing/2014/chart" uri="{C3380CC4-5D6E-409C-BE32-E72D297353CC}">
              <c16:uniqueId val="{00000005-EEC1-449A-B88E-46B89A498301}"/>
            </c:ext>
          </c:extLst>
        </c:ser>
        <c:dLbls>
          <c:showLegendKey val="0"/>
          <c:showVal val="0"/>
          <c:showCatName val="0"/>
          <c:showSerName val="0"/>
          <c:showPercent val="0"/>
          <c:showBubbleSize val="0"/>
        </c:dLbls>
        <c:gapWidth val="219"/>
        <c:overlap val="-27"/>
        <c:axId val="422099152"/>
        <c:axId val="422090952"/>
      </c:barChart>
      <c:catAx>
        <c:axId val="42209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90952"/>
        <c:crosses val="autoZero"/>
        <c:auto val="1"/>
        <c:lblAlgn val="ctr"/>
        <c:lblOffset val="100"/>
        <c:noMultiLvlLbl val="0"/>
      </c:catAx>
      <c:valAx>
        <c:axId val="422090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99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Dashboard.xlsb]Item Share!PivotTable4</c:name>
    <c:fmtId val="3"/>
  </c:pivotSource>
  <c:chart>
    <c:title>
      <c:layout>
        <c:manualLayout>
          <c:xMode val="edge"/>
          <c:yMode val="edge"/>
          <c:x val="0.43585674407920239"/>
          <c:y val="4.98687664041994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34197464522387966"/>
          <c:y val="0.24916363819907125"/>
          <c:w val="0.28695306843656487"/>
          <c:h val="0.56493892590349282"/>
        </c:manualLayout>
      </c:layout>
      <c:doughnutChart>
        <c:varyColors val="1"/>
        <c:ser>
          <c:idx val="0"/>
          <c:order val="0"/>
          <c:tx>
            <c:strRef>
              <c:f>'Item Share'!$B$3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48-443A-8BA3-5E11899371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48-443A-8BA3-5E11899371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48-443A-8BA3-5E11899371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48-443A-8BA3-5E11899371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48-443A-8BA3-5E1189937175}"/>
              </c:ext>
            </c:extLst>
          </c:dPt>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0-B464-4072-8B37-23018676581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84066224533955747"/>
          <c:y val="0.23025489602261257"/>
          <c:w val="0.13328973195148916"/>
          <c:h val="0.525833333333333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Dashboard.xlsb]Customer Revenue!PivotTable5</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Revenue'!$B$3</c:f>
              <c:strCache>
                <c:ptCount val="1"/>
                <c:pt idx="0">
                  <c:v>Total</c:v>
                </c:pt>
              </c:strCache>
            </c:strRef>
          </c:tx>
          <c:spPr>
            <a:solidFill>
              <a:schemeClr val="accent1"/>
            </a:solidFill>
            <a:ln>
              <a:noFill/>
            </a:ln>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3A43-421D-8FD4-6F38A114A44A}"/>
            </c:ext>
          </c:extLst>
        </c:ser>
        <c:dLbls>
          <c:showLegendKey val="0"/>
          <c:showVal val="0"/>
          <c:showCatName val="0"/>
          <c:showSerName val="0"/>
          <c:showPercent val="0"/>
          <c:showBubbleSize val="0"/>
        </c:dLbls>
        <c:gapWidth val="182"/>
        <c:axId val="525120736"/>
        <c:axId val="525112864"/>
      </c:barChart>
      <c:catAx>
        <c:axId val="525120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112864"/>
        <c:crosses val="autoZero"/>
        <c:auto val="1"/>
        <c:lblAlgn val="ctr"/>
        <c:lblOffset val="100"/>
        <c:noMultiLvlLbl val="0"/>
      </c:catAx>
      <c:valAx>
        <c:axId val="525112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120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Trend!PivotTable1</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bg1"/>
              </a:solidFill>
              <a:round/>
            </a:ln>
            <a:effectLst/>
          </c:spPr>
          <c:marker>
            <c:symbol val="none"/>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B898-46E3-910C-03DECA434C75}"/>
            </c:ext>
          </c:extLst>
        </c:ser>
        <c:dLbls>
          <c:showLegendKey val="0"/>
          <c:showVal val="0"/>
          <c:showCatName val="0"/>
          <c:showSerName val="0"/>
          <c:showPercent val="0"/>
          <c:showBubbleSize val="0"/>
        </c:dLbls>
        <c:smooth val="0"/>
        <c:axId val="120118992"/>
        <c:axId val="316531760"/>
      </c:lineChart>
      <c:catAx>
        <c:axId val="120118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16531760"/>
        <c:crosses val="autoZero"/>
        <c:auto val="1"/>
        <c:lblAlgn val="ctr"/>
        <c:lblOffset val="100"/>
        <c:noMultiLvlLbl val="0"/>
      </c:catAx>
      <c:valAx>
        <c:axId val="316531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0118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Dashboard.xlsb]Sales by Employee!PivotTable3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138437</c:v>
                </c:pt>
                <c:pt idx="1">
                  <c:v>105244</c:v>
                </c:pt>
              </c:numCache>
            </c:numRef>
          </c:val>
          <c:extLst>
            <c:ext xmlns:c16="http://schemas.microsoft.com/office/drawing/2014/chart" uri="{C3380CC4-5D6E-409C-BE32-E72D297353CC}">
              <c16:uniqueId val="{00000000-D8F5-453A-B652-94994D99B9CE}"/>
            </c:ext>
          </c:extLst>
        </c:ser>
        <c:ser>
          <c:idx val="1"/>
          <c:order val="1"/>
          <c:tx>
            <c:strRef>
              <c:f>'Sales by Employee'!$C$3:$C$4</c:f>
              <c:strCache>
                <c:ptCount val="1"/>
                <c:pt idx="0">
                  <c:v>Anna Weber</c:v>
                </c:pt>
              </c:strCache>
            </c:strRef>
          </c:tx>
          <c:spPr>
            <a:solidFill>
              <a:schemeClr val="accent2"/>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141614</c:v>
                </c:pt>
                <c:pt idx="1">
                  <c:v>134764</c:v>
                </c:pt>
              </c:numCache>
            </c:numRef>
          </c:val>
          <c:extLst>
            <c:ext xmlns:c16="http://schemas.microsoft.com/office/drawing/2014/chart" uri="{C3380CC4-5D6E-409C-BE32-E72D297353CC}">
              <c16:uniqueId val="{00000001-50EF-44DE-BA90-0249D73A009A}"/>
            </c:ext>
          </c:extLst>
        </c:ser>
        <c:ser>
          <c:idx val="2"/>
          <c:order val="2"/>
          <c:tx>
            <c:strRef>
              <c:f>'Sales by Employee'!$D$3:$D$4</c:f>
              <c:strCache>
                <c:ptCount val="1"/>
                <c:pt idx="0">
                  <c:v>Anne Lee</c:v>
                </c:pt>
              </c:strCache>
            </c:strRef>
          </c:tx>
          <c:spPr>
            <a:solidFill>
              <a:schemeClr val="accent3"/>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127145</c:v>
                </c:pt>
                <c:pt idx="1">
                  <c:v>114049</c:v>
                </c:pt>
              </c:numCache>
            </c:numRef>
          </c:val>
          <c:extLst>
            <c:ext xmlns:c16="http://schemas.microsoft.com/office/drawing/2014/chart" uri="{C3380CC4-5D6E-409C-BE32-E72D297353CC}">
              <c16:uniqueId val="{00000001-5A68-4ADF-9112-3722CB62F66A}"/>
            </c:ext>
          </c:extLst>
        </c:ser>
        <c:ser>
          <c:idx val="3"/>
          <c:order val="3"/>
          <c:tx>
            <c:strRef>
              <c:f>'Sales by Employee'!$E$3:$E$4</c:f>
              <c:strCache>
                <c:ptCount val="1"/>
                <c:pt idx="0">
                  <c:v>Ben Wallace</c:v>
                </c:pt>
              </c:strCache>
            </c:strRef>
          </c:tx>
          <c:spPr>
            <a:solidFill>
              <a:schemeClr val="accent4"/>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135455</c:v>
                </c:pt>
                <c:pt idx="1">
                  <c:v>120302</c:v>
                </c:pt>
              </c:numCache>
            </c:numRef>
          </c:val>
          <c:extLst>
            <c:ext xmlns:c16="http://schemas.microsoft.com/office/drawing/2014/chart" uri="{C3380CC4-5D6E-409C-BE32-E72D297353CC}">
              <c16:uniqueId val="{00000002-5A68-4ADF-9112-3722CB62F66A}"/>
            </c:ext>
          </c:extLst>
        </c:ser>
        <c:ser>
          <c:idx val="4"/>
          <c:order val="4"/>
          <c:tx>
            <c:strRef>
              <c:f>'Sales by Employee'!$F$3:$F$4</c:f>
              <c:strCache>
                <c:ptCount val="1"/>
                <c:pt idx="0">
                  <c:v>Kim Fishman</c:v>
                </c:pt>
              </c:strCache>
            </c:strRef>
          </c:tx>
          <c:spPr>
            <a:solidFill>
              <a:schemeClr val="accent5"/>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126344</c:v>
                </c:pt>
                <c:pt idx="1">
                  <c:v>105444</c:v>
                </c:pt>
              </c:numCache>
            </c:numRef>
          </c:val>
          <c:extLst>
            <c:ext xmlns:c16="http://schemas.microsoft.com/office/drawing/2014/chart" uri="{C3380CC4-5D6E-409C-BE32-E72D297353CC}">
              <c16:uniqueId val="{00000003-5A68-4ADF-9112-3722CB62F66A}"/>
            </c:ext>
          </c:extLst>
        </c:ser>
        <c:ser>
          <c:idx val="5"/>
          <c:order val="5"/>
          <c:tx>
            <c:strRef>
              <c:f>'Sales by Employee'!$G$3:$G$4</c:f>
              <c:strCache>
                <c:ptCount val="1"/>
                <c:pt idx="0">
                  <c:v>Laura Larsen</c:v>
                </c:pt>
              </c:strCache>
            </c:strRef>
          </c:tx>
          <c:spPr>
            <a:solidFill>
              <a:schemeClr val="accent6"/>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176838</c:v>
                </c:pt>
                <c:pt idx="1">
                  <c:v>99493</c:v>
                </c:pt>
              </c:numCache>
            </c:numRef>
          </c:val>
          <c:extLst>
            <c:ext xmlns:c16="http://schemas.microsoft.com/office/drawing/2014/chart" uri="{C3380CC4-5D6E-409C-BE32-E72D297353CC}">
              <c16:uniqueId val="{00000004-5A68-4ADF-9112-3722CB62F66A}"/>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155111</c:v>
                </c:pt>
                <c:pt idx="1">
                  <c:v>96679</c:v>
                </c:pt>
              </c:numCache>
            </c:numRef>
          </c:val>
          <c:extLst>
            <c:ext xmlns:c16="http://schemas.microsoft.com/office/drawing/2014/chart" uri="{C3380CC4-5D6E-409C-BE32-E72D297353CC}">
              <c16:uniqueId val="{00000005-5A68-4ADF-9112-3722CB62F66A}"/>
            </c:ext>
          </c:extLst>
        </c:ser>
        <c:ser>
          <c:idx val="7"/>
          <c:order val="7"/>
          <c:tx>
            <c:strRef>
              <c:f>'Sales by Employee'!$I$3:$I$4</c:f>
              <c:strCache>
                <c:ptCount val="1"/>
                <c:pt idx="0">
                  <c:v>Oscar Knox</c:v>
                </c:pt>
              </c:strCache>
            </c:strRef>
          </c:tx>
          <c:spPr>
            <a:solidFill>
              <a:schemeClr val="accent2">
                <a:lumMod val="6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157207</c:v>
                </c:pt>
                <c:pt idx="1">
                  <c:v>94465</c:v>
                </c:pt>
              </c:numCache>
            </c:numRef>
          </c:val>
          <c:extLst>
            <c:ext xmlns:c16="http://schemas.microsoft.com/office/drawing/2014/chart" uri="{C3380CC4-5D6E-409C-BE32-E72D297353CC}">
              <c16:uniqueId val="{00000006-5A68-4ADF-9112-3722CB62F66A}"/>
            </c:ext>
          </c:extLst>
        </c:ser>
        <c:dLbls>
          <c:showLegendKey val="0"/>
          <c:showVal val="0"/>
          <c:showCatName val="0"/>
          <c:showSerName val="0"/>
          <c:showPercent val="0"/>
          <c:showBubbleSize val="0"/>
        </c:dLbls>
        <c:gapWidth val="219"/>
        <c:overlap val="-27"/>
        <c:axId val="422099152"/>
        <c:axId val="422090952"/>
      </c:barChart>
      <c:catAx>
        <c:axId val="422099152"/>
        <c:scaling>
          <c:orientation val="minMax"/>
        </c:scaling>
        <c:delete val="1"/>
        <c:axPos val="b"/>
        <c:numFmt formatCode="General" sourceLinked="1"/>
        <c:majorTickMark val="none"/>
        <c:minorTickMark val="none"/>
        <c:tickLblPos val="nextTo"/>
        <c:crossAx val="422090952"/>
        <c:crosses val="autoZero"/>
        <c:auto val="1"/>
        <c:lblAlgn val="ctr"/>
        <c:lblOffset val="100"/>
        <c:noMultiLvlLbl val="0"/>
      </c:catAx>
      <c:valAx>
        <c:axId val="422090952"/>
        <c:scaling>
          <c:orientation val="minMax"/>
        </c:scaling>
        <c:delete val="1"/>
        <c:axPos val="l"/>
        <c:numFmt formatCode="General" sourceLinked="1"/>
        <c:majorTickMark val="none"/>
        <c:minorTickMark val="none"/>
        <c:tickLblPos val="nextTo"/>
        <c:crossAx val="422099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Dashboard.xlsb]Item Share!PivotTable4</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0.2610734599871492"/>
          <c:y val="1.1282841306786785E-2"/>
          <c:w val="0.50921284614736217"/>
          <c:h val="0.98871708820933735"/>
        </c:manualLayout>
      </c:layout>
      <c:doughnutChart>
        <c:varyColors val="1"/>
        <c:ser>
          <c:idx val="0"/>
          <c:order val="0"/>
          <c:tx>
            <c:strRef>
              <c:f>'Item Share'!$B$3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1D-4734-B86D-9DC30477DA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1D-4734-B86D-9DC30477DA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1D-4734-B86D-9DC30477DA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1D-4734-B86D-9DC30477DA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51D-4734-B86D-9DC30477DA37}"/>
              </c:ext>
            </c:extLst>
          </c:dPt>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A-151D-4734-B86D-9DC30477DA37}"/>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77014952041716123"/>
          <c:y val="0.23025489602261257"/>
          <c:w val="0.20380264294233649"/>
          <c:h val="0.525833333333333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Dashboard.xlsb]Customer Revenue!PivotTable5</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971306554720332"/>
          <c:y val="4.4026958941690078E-2"/>
          <c:w val="0.62821678869088737"/>
          <c:h val="0.87825690130442235"/>
        </c:manualLayout>
      </c:layout>
      <c:barChart>
        <c:barDir val="bar"/>
        <c:grouping val="clustered"/>
        <c:varyColors val="0"/>
        <c:ser>
          <c:idx val="0"/>
          <c:order val="0"/>
          <c:tx>
            <c:strRef>
              <c:f>'Customer Revenue'!$B$3</c:f>
              <c:strCache>
                <c:ptCount val="1"/>
                <c:pt idx="0">
                  <c:v>Total</c:v>
                </c:pt>
              </c:strCache>
            </c:strRef>
          </c:tx>
          <c:spPr>
            <a:solidFill>
              <a:schemeClr val="bg1"/>
            </a:solidFill>
            <a:ln>
              <a:noFill/>
            </a:ln>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2348-43D0-9CDE-34D7FA9E33CD}"/>
            </c:ext>
          </c:extLst>
        </c:ser>
        <c:dLbls>
          <c:showLegendKey val="0"/>
          <c:showVal val="0"/>
          <c:showCatName val="0"/>
          <c:showSerName val="0"/>
          <c:showPercent val="0"/>
          <c:showBubbleSize val="0"/>
        </c:dLbls>
        <c:gapWidth val="182"/>
        <c:overlap val="-10"/>
        <c:axId val="525120736"/>
        <c:axId val="525112864"/>
      </c:barChart>
      <c:catAx>
        <c:axId val="525120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25112864"/>
        <c:crosses val="autoZero"/>
        <c:auto val="1"/>
        <c:lblAlgn val="ctr"/>
        <c:lblOffset val="100"/>
        <c:noMultiLvlLbl val="0"/>
      </c:catAx>
      <c:valAx>
        <c:axId val="525112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25120736"/>
        <c:crosses val="autoZero"/>
        <c:crossBetween val="between"/>
      </c:valAx>
      <c:spPr>
        <a:solidFill>
          <a:schemeClr val="tx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title pos="t" align="ctr" overlay="0"/>
    <cx:plotArea>
      <cx:plotAreaRegion>
        <cx:series layoutId="regionMap" uniqueId="{4565A33B-0669-4BB1-8C9B-F74D5737BAC9}">
          <cx:tx>
            <cx:txData>
              <cx:f>_xlchart.v5.1</cx:f>
              <cx:v>Sum of Revenue</cx:v>
            </cx:txData>
          </cx:tx>
          <cx:dataId val="0"/>
          <cx:layoutPr>
            <cx:geography cultureLanguage="en-US" cultureRegion="IN" attribution="Powered by Bing">
              <cx:geoCache provider="{E9337A44-BEBE-4D9F-B70C-5C5E7DAFC167}">
                <cx:binary>1Htpc+Qol+5f6ajPV9UggRBvTE/ESLk4nYu3cpXLXwi37RZoQ7uQfv09IquddnZN93sjJm7EfMGc
5zyQykRwNvwfz+Zfz9nrU/2LybOi+dez+e2TbNvyX7/+2jzL1/yp+Zyr51o3+o/287POf9V//KGe
X399qZ8GVcS/ugiTX5/lU92+mk//+R8wW/yqd/r5qVW6uOle6/H2temytvkb3U9Vvzy95KpYqKat
1XOLf/v0X7WadPH06ZfXolXt+GUsX3/79IH06Zdfz6f6y8f+ksGTtd0LjPXIZ5d7rhtgwgkmyHc/
/ZLpIv6hdjDGn32fUO5TynzMMP/zsw9POYz/Nx7IPs7Ty0v92jTwhezfdwM/PD3gj59+edZd0c4/
Wgy/32+f7gvVvr78ctc+ta/Np19Uo6MjIdLzV7i/s9/5148/+3/+xxkAv8IZ8m5lzn+yf1L9ZWGi
p0z9oetC/U+uDfvsUuL7HAecUA+79Hxt+GdYEpdxRF3mES/4uDb/3jP9fHnejz1boei//leu0OF1
+GX/atSz/vNX+h/ZPcTFHsOwQbiP+LwCH3YP8j9jFHgcBSjAiBL252cfd8+/90w/X6H3Y89W6LD/
X7lCX17NE+zv/7GjDX8mvsc4YShwKebU+7g4nH/2PM9lJCDYQwHl5M/PPi7OPz7Oz9flx7CzJfny
8L9iSf7+5H2/Mh+Y/69Gh3+myKOUupwFFNNzowMrg3DgIZdjWB1E/DOjc2YQ/vvH+vkKnQ3/8E3+
P1mb/94SvRnrxVP7tLRW/p0x+nut/brgepwN/bCjPnzbP1/4zctvn1wC7/+b7zBP8WPccTec/WjH
3/xt3OtT0/72yfH9z5whj8Om4y4OGBis4XXWgJX6DA4G4z6DRXf5vKKFrlv52yeGP3twMHq+B07I
bOIa3c04Dj6DYwL7lmMX3A4wc2+u1bXOxlgXbz/GD/mXosuvtSraBvwaDN+mPPLmpyR+ALMj7mPY
8T4c1C4c1eXz0y34b0DH/yfDSV3gIaWvlaf3tEDevakyd1HKia9x77v3A6ncRT7VfG21KHDwUevW
hXfUZln6Q/uzsXYqS/7ZWMyfVKzlIu7LamubIMuqMjzJ3IzVls3NGZbEU/kn0Wl2ftGai5hM9e7U
ZCV/LyqSO1udXvCKe9/iMst3ns/jyJnFaizQchgkW7t+Rb65rH1Ji3a4is0UYimXmtXJKp2G8ZGW
VVS0mH/rY7OiPGlbESI2kUUmJrEdx0psbc8vudgWIvbr8CSnAnuXfZ+E6YjiJWFiDNvaS+JFMEx4
azLMqhUmAd5aWfrdlaMF+r1MVXIxJqTYJZPUu2xupDAsylBJojOFFW3jq1rv0jJ1mtB2ywseD+nO
6jJjnGUsTbKM47FfGW8KDklT96u4FMFBzr3JGBPWnOpFide68ZqvHFXOdZvpdJ06Uoem7PWhnxvh
pNCwagxpWQxh2w5xV4Yk9/NFWcV87bXtAcftdIhLh9xhrZql24t4VZua3sm4HPZx2dxXeS4WSCLa
36Zp0lwaGTGfNrcdytpb+B79RaGUOmJWMe+VkKsk3ljRn9z49u8G2Yky2l94tdabwXi6Cqnqxu0Q
pO8bi5UuM+8UFutJef9jzQPvMCb9BcFDdlV7St4J4dB1Q3wc1cSXd6YZcdgPjVkk7tCuq7T1thi7
3WXJhv4iwJU6UJP4yyKY9K1rAi+iTiq/pRkrwsHwflsWFVpo12RRMjTJV9vL3nrN4KgjduoxiGku
kkz6S5zVKsKsoGsuRScjKw9FT9dxzuOLHo/dop9kFTrNIO+YSYuLqe6ri9ig4LZs+jrsnTx5kWZY
tpXMH1sx4oUkjtrT1hW72EvJQrSjWOmO0DAvRYxDDyEawkuvV2Xm6oMcpT4gVuvDODcVG2hoeF2u
rKIORolh34DGkS0Ng6p8Zp3ZVyJ7dJN8kFHJK+dyFoui72Wk2eRcep1+hO0JX+hNrAtS3zTTBntT
vp1o61UhSQneJkWWxos21e3SG6b6CB71SYN/98tcXrCcqqWWjh91vZMEa+o8O21u9ikT3iE3PAoS
lk1f+2zIQlSpOCjCIG6zENNyDGOajtd8oubYFGQBI9R7JDZBqKt6WgsCVJOZyBB3XGcsVjdaaDd0
xzp/VkN8YZLOfKNNfWBFtU7nc8Q2cOqJLZ3PESvm9jA5ybCAV2IqVMhqnOzaHud7WRO2AHMzPcQC
7fzG9V+kmu7IRNW3PODDElGR7PRU53vF+Q9qX0y7hOT62ztT+BPrgjH4kh+sC0fcJZz6hM/xmotm
6/POujCcq076MnhNfZVtFE+TLHS5Ki+d0teXbeqCbLvn8jn1nfyX7vnYZpzSyGkNWRJvQvddFd9W
dDRXuVLJvR4ikTd5JPQoltm8zLbB/kTgDMvTXZG1Rzx3tfRCqw3mEcapxdLyTsPeRpxw6k6xF9oR
//wZVVHvq2Io7sagTsOm18ONcut6J3yZLKjflk9x2l/Gxou/5txRGxKIfBXXQfnUb1sVp09NrpsV
5FuCCz9Lm6+Ok2/yJA2Hqb0z8VRcO35Lb3PZ7eORdQ8jpfJigsTGErO2eyj6Kg/zupFXOW3iizpm
OMI1zkNej/KxF80Y5QiZXV8E412eVtdsxpvAyCXKJ7GpFC2+TR2KLN7xhK3GNnHXIk/lI26vhtGw
BzEWzkXf1WRp4bgnmzYp1X3Mg3bbkildiCFWj56bLP7h7QsgSfPx7WPMgxMPMgAeeDjwKn58+6bE
Cxof+eolwamXqghMV4LS6ZGgyY+G0QWfoRTebTcFYMr1+Igy7kdO3Da7qRm9Wxk730bYsCs86GQx
ZiLd1R5Kd3lZ/+hZzAny67SY4osz3HJN55smtLyTOvGr69qr4Rf/yXQWQ02yLmV3wyjRS9N1ww61
Od2ldZAscz3FD62fXLF5c1NBryufoG+W6kryg9pP7juqZhl70Y53nZQ5/uaLUS9xieWilm1MZOgQ
ZyqL66AbNrAlV0NCkjiceygjaRzGnfzR+6g95zlGrUyqYcRHng4afOnWHYmCgqOdM07vG17iTeL5
9eYMP3FTUaKdFX2qd63JxYVKx7ELT5TTWItRXVy5Q2Yu7FCrtPj5sJyjWyd1h4XR6UpM2fgFjGcS
4QDXD/7YqlC1wfB7XLb7KY1lHCZpGyrldCrMVRm2lNe3WOV15NDiHicmuXIlcu/fpInH3r1S1b3b
58kVnqVZZyUXLNWJ+W+Nm+ZPeJvl9HkxfIKV3nSnz5t1J+ntyWiRsU1aqi5MsJL7oIxJZKirFzkj
8d5itndqUquIMxL52Pzg/YwsjRAXf7+TGeSD3m9kiJ08jwQQn/iQj52Dno8b2UjluLL2nBeVoLt2
qoObgCXJvklFH9kdDS7Bc1d4wQ24PmpfveEB4M0b3k9qiHTljrML8WyY4u/4Fvdi9pyJJ1XzW95m
UxfC5sY78fbWHnszhqamWibKJyGXDQLi/FJbtW3s22Z7lgjWkYS+R2BGCx4nD7AoomqSaOFocIqr
LC3DoufFtpqd4lx7aC2RpxZWREWQ3bQ4OUp6ZngiLkNlcr1V9HFqsygQI91mVdtcDe5QRq1K8+eK
yigRvnnMwU1enhg+fRH0sukDf8M8Lw1b7IOTdZJL7x+8Aer/dRXnYNd1KaQwAu98Fctu1AzOoODF
iTNMnZDiyl3awFDjdda5zhcrpOnFQEvnS6l8fafGpz5nW9Ek8d73a/AK38RSIHjgZBBHLVesvuHx
uEBgb+hUuTuPZPFFUyJ3R+eeN2O2Z7GTVpfCWZ94tjeo4RYXk9oNjEMMQlyzaqu6uUqn+EdjFbrj
BoLCPzFLmcDIRlZR0szQsJ7H4Rm001i2JfJ05OHf7xT/rzsFUkMQH7qQGg9ciOk/7pSY9spBRnov
tGjjqFEK77q3xm8UvKlWblsC3mEZL71WNZcnqCpgYTLVe8tJUXJwVEoOaZOFiSebPRk7cnDnxuIq
IdmSj5hEZwqrNTyDyNZVy7bjTrvRk2LZAek+WSg3f6iMwhuqaXPVmK658ubejGvijxdHbpqQ9Ip0
6bYnvXs/uZpfM6a29VB69146BtezroIk50nXzBIhwxets3GpXafaNEOZbG0vGcYfveytd9KeevHA
km3qNvX679cGe3/dAAELfOLTAHFIBxH0cXEkkyJLRlS/pG0xNWTJSr6q5ejss6C6Lh3Tb6x0hBgW
U1gX3biIvYBH2VGe2VafpGq8HFi9GYvA2Xu5pP165PrdNFZhucp3yaLVQxuKsk6iRE/Od+oWt7qs
cRxCgmRsGfyNvWvjFtXjIMo4ytoC3SE5mWWhHbGvSpRsXFVUm8CX3j4Fo7nEQ1LfeXmRRGMj48d5
RpkyNM9IRJzeBp6s18QpvbAdqvyZILSuzDA+qD4Xy8lhwyXOfHFtGVntD4csSZKwta/r/Hoa0qEd
s+/sUI1lSL04W3VvmhNRu1228OK+iIrBa2640WFWGXlHKi7v3KFzF4oHzcpib4zWVOkCG3FbzfEj
nWSxcoVQi2YWLaYylq8qDr4fsxFn/CYXEKndWKLFHJ4kiwknzY1VnObKbeBauCTEjdNekkouqzYo
Dl1sIB6ee8zN9aGkBd3iKl6e4ZZhlfNISz0NovPIeh75Nq1lWNzSXGWO01robPjHaRuu/8FmB395
2anrk4DSwIdEtku9M5vd+golY1qI53QsFhgzX4fdVEGEjiBM93GQb61YUYFDWifTQk8QE4ZWfUZM
AslYdKRbkpnnsMwT3U5pRTtlUNKrzPXylUra8aCIV7phK7LuUG4tMg3eeEgtzMpErOIBmTADo+6G
Jz1kbbuQsSxdT1iNh6P6xywYskhhXed0qeNlWQddCxmTrt7hRFf5wnZt0ziZ2Obx0gpoIPXuHflE
G2eNRAHfOtlSlSVMZ6FjV3QKDBDzxEo0md43RTGuSvDZQwa5t73FbEMhs2BC2w0GtivRWG982cof
2IkoeftjBovxkvLLfzjuyFnwzxDliED4BfE/nFBecHbcxXxKKC9b5/e0SZct5C680KmDaoF1ZxbW
RpxsSdBzcwgeLaCKEqjWpoy5Vy3SafrBt5gdOanJHPpnOEnmWWcrdZzr4/zHD1UJ+4PBS5CavLnJ
56ZntxKR6vroM8yOA4TgJyQO8vS6THakcyMD63KTthm9404fLxqiyToWnN4Vk59s/cqtQqs12NC7
eQARcA5YCDKuMGCYwqxpirX1bRyedgvYM/rCinFedQs3w/oCzcl0Kf7U2sz7SWsz71aLZvLZWJyi
4l7nQ76ZSvOHGN38WiJZHBsn7l+mMsUbC1llF2T9JnHrP3LcFNcZcqeF4a4H3yTXRbdKvHjRz55j
0jdpNLojvapG1G1ZQ8slbUT82DAnqoX0HqZJLOK40mthOrkA4yLv+sqTdzg1Sx63zpWFjDIaHNlS
LgaagI3rBnfJ265YSUf1EcWaX1WEB1ds7pU0jkPIpmSbk8KknOwrZ4os7YTbSbq26N8pIFc4hR5y
wNlQgkzbvq4gu5GCN5eU+ho5/nM7MvMw9rpYMUzHtV+W44Po9JXfBcNtKuU/HIQMajgfghfIiiFC
EKGYQdnG889yYN0gghpVk/nd1JDpR2FhnCL0iaF78NNuNM1FGbGW/OH1km+nBPV3kLZtLlKWD5EV
bdOXX/xiqm6t4Cp4bwhjYmVFiQu6jxN6Y6VOFP1dr8QfaVZ1W7d3ygPkVskxzzWOzlIPg7O1Oaxj
rioLuFzJPkujE8+zWSzeiWXF6cLJLq0TlnPwlNMyQwvrd+mPIh95vmhZuYKyF917mb6zyX3blGl+
Hfd1ebCSgCVYZh7zl8dqQFL7J77Goxf14KBeksR4C9vLfRN8qcZ6N8x5GouTMSWXvBXBlzYoz3Fv
QOAOJaqOBoxi8U+eHJ2rYuAyQnXNVs0Yxj6DKjryeUA8AvnNj55cULlNOza+/r0Zh2BRCFFv2rw7
JGZMx9AU0uxjXZu97em0aDZ+3RwgnmvopSXPYj6IZAy5d5uhjO25VvlFybm8bJ0h37Nk8pesyM0d
WBYe1krlTyw327QrG3CwsiBkfeq+sHFMwgLRgws5wT0k8QvIcAUj1JXAI6kmFAShn43FdcHSkLNp
3eXCDWXvpurVhetFi2KUeTTNpufU+FI1u2BuTlhflCHCJg4ZFKeXHNy79lb3/qYQ9UXuGu+bl0i9
GEtCNzRzvG+tH+yEy8vbLhuH26QVWzgC068lu2JsSnfwKOnO9mwTTPXYhEnfbnWT4QuL1byHCpEb
o/UxbIbC05esbMT6FGjb2Pwk2sDaxt1vXAtZhu+US0H7dtOU8bg9NVNfjts8yy/yvHUvPC8uq/Ck
PcpMQsHKF9OGJgO5mvxh0RV5tfdmyUItWJ0tas3eSnDG/MB7jdRqTNAQnTBLgRrOI+7GZj1Ajrf+
PfFQsRxa42+8wofwqxzj77lXeBHkLsetHvPiG66TI66F0JtRJskSMnPyu6cbyEX5mF+RvPBvMGnv
/RmnkCBZpdyIdeGwAopIo5yGUFQGj9veDP5d4Wl13+qVTTyRBlvB5o+IDOSssUI20+L+HS1Wqyrh
cvn33oKHoKR9tqXgbGSuzwIXPAffn7fcu1KB8Yai5MXk/Z5L2C+MoGBnGyeYklU1Zm14wohsxz50
IRF+5BRZhnaw8+jbKMs9Ey2forEIsxy+EqvaO+lM42XSc0iMzs1IUUQIeCInyFcNCsfKLS4qV5Mj
TXp+uvJRE0QW84YUL2jFqxXigYlK0+QbbCr+pfIdtPS9Eiq6s1hOpL5I20BC2AFiMhZQD9RlG1qx
gyshVz0ieyulctJfYnocaJHc7y9EkrDrmKvnBOXFNvch6dwRI0JbAhvnAOQMQzOWfuSdMIdC5fpY
azsb13nBuKWDm4aTE3/v0jz92vS9s8SuBJMyxmLvT6hfZDRF39EUbxDu/JeP1JSB9SEzlVZ9v1DG
DOuglgwqL708BHNTIUjnIiQjqTJ58GmVo9BqrTwE5gDBHtk4tZuh0GK8p/JQO2kbeXIslu/GVY7L
1lkA9wAqKbMrb2ofJ7gh+DXxwU0jOSTHrFiXA1mzVBZLKzZuppZeMIj1kZwJGblZX2+tGDvVA6Oy
u/LjGn+VaRMFHn3tRAfFROrRu5FWal/6+MFaMQtBbW4L8a26YpqzXZySWzJqqHPagAznEwpLDLmk
U6R2Csus1q0goXQWrzkC6Y3BKrjkk4DTp+3G5LJSZCMNysPEDaDkPjZbb27ivGygYAi9SacaTju+
OEG2Z2mWYUXboJY1WyFws4aquwqTuAvWrmDeUmulHnytx1BN47RPh1h85eOVZL16QIKK7SSKIrKi
y3OyYD7KN1bUbbHtCyxukzr5Lhr/KcUjW8S+MJdc6vy+ldm2zvrx0eJqxl2CfoozyKlfKsebQlsO
NT5Pl1a0NVFbDbWKU9n0hHVTe1FOaOM0yNsLJPUKjB+CojeIp4a/iQLRPKQVUWurjSH3MR7ZdeUm
+0ltRFl5+4Qn1TI2pFh6kxfsDYThYTwM1XdIHEyRkr7Y9pCZvC87AZtdVd9J6pB14mbtqplQ+b1y
yV6BZb8LiOTH4dNMOxued87C4uAqkSVVyU5VgfPu+oOnyyRMcuZd2usP4Angq2bCsA5waWIsWBvR
CbzEoIvTK9bdKyNYEEJUDsEBFBsXRjn1sk+ggGUx6mOoYLB73ukPtII+pANEPqEsHX5DxtsJkns6
wrxwFqnrqRX1OnmHeCVmZTXffRC9f/X3FgLTOWPw3ulyIYSHK1I+wh71KUSVHy0Ey52i6ou+fCwF
6aMc/K8t6lVRh57C0B77vqB027MSRa70SUSt6kiwqmNT03KdDCoLofhZrfu8yI6J6HIWA3g3lzbk
Etov19ppsqUNyPxe/9Amfa5vOGxVe3/B3mewva7p7mvWqc0JP12FGP5UWr69E3GicTTcJ1Nzq90i
nIpU3aeJWbI+nx5cnMGeUrkDKa56fODDZEIOOd5DyocjzZlYv8+N40bW4QHvAq0ExepYH7PYyRM6
q2icyGfu1Jl4mhnslDpWMU6TuqbftV4SXHHTHmxdMlfDDXbS4RupabUkSdbuuJPynROPcuk4Sf7Q
ePVBNZDg72yCuIjb+FaALQ1x2VZXhILvO7joEqz2+OA1NL9oxhrqBbNoaS5cZdqVuC9CLcYK0tom
vz69y/GY3/elQZfHl9nzS3Ph5RDjWopt2vnFl76+7waNLk/4iWvnPG4ah+rjfIkeVdRMso4gSE1v
IRONF6ahfFlymtzaxs3V45STcWslMeDgWqQPVrBjJBPuxmt5A5dlYMzP5jFFiv7BxaLzrcGzDeS5
cCmewyUjb07LnUUtqUmbXEhdPrbSzS8hLyf3GeHx3jRjHqUQfCxoQ4tmYcGfqa2iLen3piHl1gaa
Lb/q/Li/tUJa183CFYFcW9ExHd4jYW6PQW6aotdKs3jX1wG9GDFVkTCGDouEd/HCq0q9GOrRv6iS
7puC0GeplYQLPNPErygZMIP8ofctKEhyaTF/ThckowO1OFGtrTSNpJvv2sHdpqEv4QTUuiFhITi5
CeS0tA+Vu5B5QKkvlzZaFrqTN1DIjnwdD3eWUZMMCjhFpjdWrJgfXA5zoseK2MtIWKVqWGdkKnYl
MYsWvKWDX47jYapayDNiiYZl3DltJIOu8BdW1TjokZcBuRh5PEVxHMsLPRb9IjYG30rW9IsJkju3
cTr2CzP3khnTInD3jnXbWYo52EgFpfRMXlPpQtlkbpq5vmRxCPqurTQptIQ6Nt8GfsquJ6f/bo+O
RsfTqi+dfI3rId52beJvZCFu2sw0e3tlrXWLdCN5LaBYCUe6bZxc3KQpa/ZWOjHslTc76m0Oy1Cx
GUMPdnx4OhftYefiRu5b8XIGW5H1rtxDqsoKpyPTno9WJ7qX02FpexXZ901Q+4fZWJVBku7g1ru8
hLgRLsMkdNgjrOGyTJAZyPdJBT8qTb52kvRh3lb6qcrba54R8Yff/t4Xow+3IHC51HCD8KVp8WPh
8+J7nPpxVEDB47J0IaB2HY/tRzdh+4S1bK9oozcFTm+CtPCmhZwxqyiCO1+CD9gjZw7ATZxERe/G
61NqzhTZSvN+D2/BTRBL8vzWyeLkiCR/dmZVi9mVI/t066Ms2Duy6aZwqCG12FGnhlAEQI7hBuei
akW5KgamblRC6WWJjApl16IsagiNFw5K+co6B3D61DfJeJU5wbqCS2y70/nH4NdYgb+XR8ejr29u
Wxk4S4bhmuWg0uwL8B+wIN3vnfLzsMdQ7KGEN5cMld6yqqGGxPImtAzdYbVo6zrd513HDr4gZZRW
zN04gQajG3C6LSFy3dZzY8VTU1doPXiZ3Jygzk+HtTfC/4N9xXXTrSHhvYTkmzy4UI28NlDJvg6c
xIeQamLrnhFHhDpI+pWsfBRZNZmJysgEIo8YCplVsg5UxkOv9/g6yerpEudFscvSFq86XMPLQwiJ
GirYt4rRZzPR4rVMvZBxuMYXTvF44VS1+T114C6F2zViMUJSPAx6Xd9pR4bcdf2brAmqO510aom6
NF1ZpadadiUcvrJKC8W4cMIWEpIbKzooG7Y0phDgD2lbQp4mu88SL9tPVVksSgr3cVdVg/KlyqEc
IjMorsA/DUANxXYtaJt0Vh97yKU6LAsovpw4VoTj1l8HxDiXqZAuCw2p1aVUyYPRhl+JKudX/dyr
XOVEKC3HpVUMqTYXoo6dEKIXFqVCwbESmPHBdaFyZti3snfFNjZlExWQ4qlykkxfpwIheHHd5NY2
sXPfiUpcO5B0vm1pYbZ4rB9Peq8mwXIojbuwmIuap0CbBBwFBhfM1tmooFISl08tzf0F9129UwNi
B4zHIYI3JX/+CaOMEV4NJXnwIDy7jSH/6UGQcW+lhMbvpFkHngaUnGemxs7yJM260ffT1xySuNtM
d8l1B3fmjvutyiDpbyATenTX7cXjoum3gsCFPVHmh7HFzlcaNFFdT/0X4TT9LcLFJsu085UU1Owq
L8PhMLOScmDrpJLl0mqzRDYL2ZRwu7iEKwR2aldn2TVuu3fBQT/0el2L5McTJLGXr9s4TcImDbyd
mdzbLmdTBiujsmXvQ6kXD0Fzaxuolx5MqemyFc0VtRdX6gYqZFK1kLyf78McwWyket27UEoVcQIm
zHcgNnPT4rr0+gKuwjrDVSI3FjnBJ6rENL+2iizHZqYi5vB1X8L/Rlwojdwl5MibEG6XZq8NXC7D
WryyPFBQIWjbe5pxuLKPu2lnSoy3zAlNF4GT6Pxfyr6sOVIe6foXEQEIkLiF2he7XN77hmh32yCE
2IWAX/8e5J52Tz/zzcR30QSpBdtVSMo8eU726pPMU/BDGMzDo53S9jCk7I92byT5uZqrN5lKcsXh
E9sFCR8M0lKxJA65rq/GyhP64gxJ8onLuABB40E11cF0DmkfrpCIK7bG5CTotzmn7so8LZja6UBd
i0Y+S7rN4FQ5IM0QueKk9U+2h8xKS50g0kmfvWHt3Q2OSB89ggOsdiXZ2LxqztOS4UI0ve1ai/+k
BZERtmB1n8yptVXZNO3AQhquxcxUZIbkAmgLWCDfCm3hGxkykNdcOfwPDNz7D84ktSmFIMnDgUGc
v6IxAl5n6oR18Y1zEQVDoy4Osbqr6F1xqDvRRGAt9VfTVtPOwaZfqK0xTcdM6N+zRsvZTVXYW/d+
METlHLMxlCLy1NcNuBXyjtipuwYaBUoAJX13NJdE+s2m8u3vs2V1xzKlYx251O2O9nIxQ4zplT3m
mduvyX/MMc8Zp/b1f0SvhtxR/ZEycCnOIah/wIOGcusfn1fX2l2mJdGv7lDKjUydPCKLP+EsF3NX
ZwWOdW7315bTfG/a+OJU6MZHB/IA3ZZaJI9MoxKcnaVL6EkMFCFQlSIYDZzbv+4Gt3A/28bfd///
47Tbbno/nbcmT+mDEBxlHoA1ExYbM/VycTSJSWMKb8z/ME3v1+CvuX01sOivwV9m2rX4QYWVxPbo
0BOrquqWTWInF3aHuQCvJ7EMCdkCgM3uizksbwNKYs+1m7dWTFYEjnJ/B52Gu6sFgsiMeQJxASFR
Pg7BT5FEHb7tn4FQViSLMT/UDrbkoO7qiI1F+ZJO2PKtbHS2xixH+mBVtLwrXSTjwM67ISGRL7yo
ul1mKUgNjJnPcxToZDrrfJieSPmey7l80UVZHonHljcbj4bSgK8qZncH0zt5VhxmZQvCqD0inMBv
YB5mS55uzG/waXrhQ8UGCOzDsrl2g38j08xf+37O9wrEulU7Uh8pjTq58HzhyIqGv2FxvHJWkXti
52QfcCfbdH7efmP0zepp9vbXxEQ5z//9/XeDJdv/5/sPiCpwKbggvmu7HjPkqD/w/Zlg17TCQD4F
I3yRJ89h3qbL8mDapMVKDSo5WgFJjtnQ3GVp6m2NZdqRWaNt9GVDTQPkHTSwndae3E9Bjhgv8yoZ
U1c5EU3mbk8Gf7w2TVBfqkDFaVtMV9NUVuOwGayyXxnTdHhueB+0CoTBZRKFOOfUZfOjscxlTJwa
4i6gKgMov+vchW6Jzh3dViqZ12MOqiSczCxu7b44+SAjPI8crAQmp0cw6dJ9k9M8zobB7xc61By7
HmUrs4g/l7xZyryvtp7XHlNlu5GPY2mbh3N36yHp9XmphedGXuEXf3RkyxAzgy4zzOCyDt4ckgTQ
z9TQxw2pQnIqFM2x/33Xmh5jI9HLWMwY/THWIQjfy0BrtG96O7j8hQMY86uNT9EMFtvJtFQ4js5f
kEHvpg2ybIkXZazMDlCAWE9pnnzzsPffGkv1t4VXsUfpJvLOptkt0k7Wk6uy8WjbHo9bX1lPECnx
bQCotdNgp14hwCmv2Kvzuw5fSCZs/97KcWkyXUVhnTdH0ybrcFv1ctomeT0crcRSR6uahmNYuKyO
vmxz9zWGLaONibDvJgPI7A7OuPsM4jKAF4csqR8NjcIQJ8ydl6kmGqsQTPOpRrCXAkr+GudXUIB1
Vj7DPXC8W4f7fhy08KDIYpqL3af+benVdwuj9zC1PqdRP4jk3A5J9NewvOmn6FMdZ8+JdxRdm92a
Szm24oZNF2MADQTsDGT5qVLuvC9nLb3I9FC+JJ88B7DtMjXEy3RkfX7GjpNfx45GRaWLi7HqQEjk
L/iyG+VXc5EFUlwz9FVwL/7V5tUZfPmaxVIM2blsp59dMpBHEdTMWDXPyWNuzX9YyLl9Wp103Uch
kj/6BoiiVoBe5Sqtg/ngZ7l9MHe9HufPO9MGHSaJbF2AoK+K5kB9Vh9I5SRIt1FVFtHnveNBpyjz
oowoct571kzTfpSqOLksgR7PmpIbpeW8tpDqvFay5iuvzPrH0m9olGjkLcaBv+eIJ3/4pYPXeeyh
AOB55A0cQUfXthEVqUwh71An2VjsLci6jyTo2UsZVmHk1Y58rKASWyUMYqT/vqH+Q7nLCBhVCB6x
qWIzRfdf9CoRJFmpm44+Zn1iR+bo1bVq4kLnxcHA16MFpWpt28XBHL2mV/LuV6/tFL96v+aaXtcf
98qt6rv/NN88zkzIXDCM/bZ1p2PZjOC19FkZ/aUICBQo9wiGBzf6BLFYHuqT5/IuRrysH+s2aeM0
DPSjh6BdgexqWe6t5/H6eWZ8Poy0WjKyMIEU2muWkgmbJMwgpaDSN31znnunevb9Km6mptgqvw/X
aZ8FO2h/mq0/uMGjmv2rCQSnfs4iBsLzfa59f9eldrNN+5w+WgO5ckildqmfeTsyNge7q8pX3wI1
H0pp5+yR0j1moeuvwyoYnmQXPBmU+/dQ2ZW/htIhcT6HsnB8rnRtraCYpGePQZa8cgpop/JKHfsw
g0+nppSdXaRgz6TX7M2V8zXAonyzSfNOszF4JbVUUSiT+RmqNUgig2B4HClEGDJ01X2Rl9OqUQAp
bKsf1qzJvNuytIYNiMHZTdLW9nZUXn8KtEd3rjWGh5BReSBWNe6p1vaRNU21mwKIAUNe8a0aa3pT
5761Dtg0X1zQgpEC1Opa5lWxyjnrH7rWRSzvlvoJGxeJlBydF06tAqwJbX2j8/yCv6T9AQfgTOeG
vvtabjxVZYcUSZtdo/HnDF5Z3E7V1NyVdfM25sR5dVLPXnWp0xxEByGkU+jItMuxp9sW3LbNmFL7
NUv9XVaw7EGr2xGLez+HU76rIZWGUqrjMZJa4ofXqChrhHqfGpZGKlD1I0+KdOP6Fjn2TZmeWerL
dWE36bPQwZMOZ/VuiXyjlO9tgip3dxNimrgiQl1llZANUfZwpGCzYkNM641qs/q+kzm2y4zIN7+Z
N07d9kdR8SKmomZHJP7p58WYAbJx8EH8bGU6UE5It5G5tWWOWzPo8zZcppN+Lo+C//EYM5jxXsfU
roq9a4XdatR2e5PY3D2ooHQ3KViLDyA8ljhwvPKdZK96zuYfJQ7meGxL+85t5nJn5R7beVbqXqyM
Yek1tHnr0jY2c0rGPpRrV4+19MRG4dU7+gTKbMspKSi82Qg4urVxLObygN3wnhvvY7mQxUsx7a2a
78H8/NX01Y6s5L2xdOJCFFHw7vMZ/8828xDzE8aheJEENIGAM38FsVD6oIamu+klu7hWnj2YpsDv
Dx2Sybf20sTCVkJAye2t6cx9JkEnQzLAmKE7AY8Lth618y7uxmENed0NKeb+Nuit/r7P+DEtBGAs
Zyh2jeOT9bCgWpBO59Hght1tQ4i6d1X6xzA1gWkpw2ci6LSrAdPJUIPF6zasPY0+uGvmYkwpJnx/
vl+uAB+RS+JU6SXnB0hzgVeaJkv734gd9r/a5gALHTSAZm164WXUx/9+ngBn+HcHnUEwwsDyRGoV
i9Nx7L8IOA0p5VzlpfuI/CeSMRvstfVBz2wbAHe7a5aDfA7DLWSbv6yl78ta+szIfjnWx38b+c95
ZmS3PPP3T/g9jwur3eq2nKNkSJBOSZRGeiU82d0AziQLphvTYi4TyFJbKy9QiuDfO7qgQBRggGLG
pL0K2/KQCR9KhiXlhgVe3fhtsjOWuXgd97fYKNrY8TMtwEBkKh5CNm2z0oln8JagAVThLZ14cuAk
v+NlHt6aJnNncaRrVDpbODH+1QF0q92UMp1u8rBbe3J2L+nitU6yqVeBsBrQTkr/PnNy+wj/QUST
dN9a4LwP3GHvc+9mj60z6M1UJs7BSYR/43kkA2M47fZ1pcM10Ciot3r/SmtZ34u63AoZVM9BqfOT
r4ANGnMEXxG7lt9v2rGsn6fZ5bHlHIKqVjdWUcoVMCkX/PsqwDLXfnWTtuvZ6UAZ7SxrD1eiXw8S
ItjtNM/ffbfS0SSGfg1kmj2q2r0SJFt/yAEplLGCJATUoGBXEGTS/8MIoJvVqk8cdwshj7OZ6x5J
DVfKM2Lgei1rWz7hLPsJoUjy7rqvqlfdpYCy2NsltE0ROtU+0JvCv+iicg45kJI1RBf+i11bm2z0
5Q/HKn6NwG9vHxbR2ZoGSF91tdfFmRRwwRfKLyB1FRctYmW3BskFnFNuMX38pMglmUpPfBpPo502
KSACHvVWBz1ol/uo3KHdj9TxbgAzi7cWuuBoABX2mdVNGcMpFQ/TwJ1Vgj/mUvCw35Sgjp/9TE67
sQeVZeJDdkxGv9pVrGJnwI3FJm9REgDfGIoyECSUp1QG3QY++HwmzQRthFuRfWpb04sYcQbUYwjM
PGnPI/QHkWn3km5ekWzEsGXjGpvxj2G2aPyoX3YwayrxtN7/NUwISLxF+IGjXTx7+AhRRKF9TVHu
YF0ELDv1edPeFI5I4hQCvTcHlUdSO/jBbbuK516EYEaF7mGp04df1m2eRSVvZCCCH7Io3ktLtw+0
aer/5fouJar+xBKwVYUO8VwHcJrte5C7of8PLKEfhUMLVU2PYOuE19Z7YkRh40W5jIM/hFAMFKJ5
lTyvo8Dq1e2gG3I3ug5Ka6BdzGI9THqVQYcRk3oUexOIGJN3/p+m6Q2q/tjw+i6cWXFKHK43WTvW
16IVbTwC7Xglcr7jhpcbsn3t0+ajC+rvZCrYswWJZyy1I/dI/nz0fWcfLbtD8kbV07eMltcOFYPu
26U9Axl/lXpk+jacmjypbrUN6N1E9JWY7Y2eqzQ28b7BBZDgGs/crf19UFCv3/qVXUaNT/ItLQZ4
lhCOI1fJyvYXmE61swJbejjRvEzhINmjPhk7SSt9SkdfISsx5n93mCFBHWCKGdiH7biWbHzsveBi
mISGewiVe3FamiyIBu6ymhYoMcH0CuJL+8xo36ypvQRDtl2jBAgff/YcylU39T8oa655wqwXFBTw
Y5G3zmWGWB37vwMs7vd0noAzZqbjk/ucHvip99Hy4TqTKb1VXqJ3lI/lbQdZQVSlQfnStrzfMBrI
rdV25UtGg1eVePrCm5nfh5DNmuYpLNkOxRNQ4meZVE6I/jy3TU5eZvfPvNp5JJEvYVUHR2SJ29iY
ozXdQ39zmy8Fgco2uaG53zykui+O2iHDyrSnZXoLUl3zQPppVYazE9lFvfH6Hi44PPkTyON/Xr7a
bNrrtVe1JDJDvjqMCaaoXkOzRFel7qbV6MriLmzKcA13w8ZByYctz2VzSpup2gu4hQcJ5sKRYIHu
SK4UaoRIZ2OnAwN9eZbrSebjtSjCJK5Z2T2Kvkqi0XHUi511IpL5RL67yZIDrqv3tu42k0iSLJr9
LfPBRY3IlERKpDyN7ApJmIT2P1TK78kwl/nHADLF3mTMxg55gUSJO3vJplWMHxLsb3emDxmdzz6y
iOJ/95mc3D/nhaLNVoMu3U/1QOjxAKTSMNsZBia0seRQ1RnEWYtGuk+ptfF0UYPqijdS3Yd2uocb
n35AqbjPkoq/AgtxsFGM4qYIC3KwUdpmI3OX3rMWWWyO0izveRBj9dOfrdPY0eyW1pU5c7Xt4Qwc
xhTlktIG/mbjFtNr1aRHHhb9ubMF2VIgeRGAz/QDlFNZeuTDqvvXCsnlZ6pEvWqYmm8JrafdTNx6
TxLlbYRVZEdUSuGbIuucI2kdfrb7pliD9CWeiS6eUAdAvYPlslHCy75PAnU76mDKLhBGYKdpymyX
tgO5o5nIEBa7/hvV3+AyQ25QlESfuZEpBGOtj0t+Ui96BdMBRtCvO8+ZRtQ3qObInvzgMuj+ta3D
8WVg07ShpQescSFi9Y63spUVPkyFbk7QNfHY7j3+oqocdDW8HjtjhnN7Vl2qr23S93e6EvfuMiqs
SLGT/YSiNIsJ8A7Ip5X9KH2tbpBPwEdRQ4z0RZKa+USRaebA8n+TrSY1rCyUnLo1TbSkfNcW2Ra5
AnIsxAjBRUrDrVd32Bnswlp1jlIPIhiDyG4H/a1P67scb0ca1dZaCFFlUZnXx4kM6Vs/OxD2p9x7
tOebT8fAEj+wUT8lvUee696Zd0qW2dqYYTio2LKw0j578WfpMg1u/rufHvzj7AtQnREqejD4ndD+
h8Lb0TMk0kFjPeiwdMBtIiSemnm4tbUUh063yQZyyeohqeCWeK6kP2vwAtMei/hr7ARd434SN3AL
MJzX5UPdZEVUVyT4Gi5RwfPz0QUErofPscuj/UVN0iW9G38KtctZgVJfFMceiO972zuHUVXiW98N
Xsz7vLx4onV3FeKOXVo5+SWFajQOrCr9JqHITuGUm0mDpgIoKHgaM3gT7rIT1L7kDzTNI3fJzmco
ePUgNJK/yw5i+n5bk5j/7lvmgeVC/0dZGVDm/vY+oDghqGFgBwT/wED/d+8D8E3igU5IHwhSuyuh
JlE/F34SgWImtiCKdUdma2gzzW2rkI7sl8tnT+lNYWwaddEhEzlPLE6lDyZpMJ8Nz8XQYczdX5yY
v0yt/QnVI/rA20EshdpAahjggA/snjounE42qKNjNfTUi2BYdyit8YhSJWm0REHvsj6hGIP/00yS
FsckmquNTRDzm0mdSLEsM0YeaVHD1S9uXbfOfiqt18ztsEqatIqDCWQYqPu+0z6YX0Kn72JoWfyr
PQnIYgUPzn3uWTvoD+29sEV29kEX2Hiztg5h5j1lCQC1AiSbEyC68Ah+aL6x5KwfSmjicFbq6T0B
vbn38IKAjwe+x5A/ahH6ax62vyYBCOefkxC2Nr8nTYYp0KJUV1u4/HNSvvykJWz6/EmJa+kHOwmQ
IgEBaDt4oVyXIHbyp7lPvzs+c06aiPww13kIZxcoY5fAl+3GMd15CwbZELuK/GYKPzFIlJeKlnjz
sS78lbbB37QsJ3iph49u4bn3qh83LfCUHfNzujQ3JK8uqSdeJJUJyqNBq9t17jPKGCY3pslcjBnK
YgPgPT/91e51rhsrqdt1OV2FItMxWwogIgMCMfFy93UxbSId6p0oT9ih2IC4zb4vxUI4LhL/5CwS
VBqAT+uyMji5Q+A+mt5J2f6pDe/Tduz2rhTkWczhBkm64N4eaXbXZvq+WERgldeFO0eKYGXNLllb
CvWAqrotdxr4+8qsWodN5S6cmPo0Ta8M6n3iTFu/7j/8JTQbQdTfAMYJ0ATTyp1zA/7nNal+kola
py6c6Nk4uJmz4dRuzp8+r8uCfgY67w4rgNNwZwSqu2k7R/W0LgO7Gq4aosx0hXIF2anOM3nvz/mf
7TOivrH05f0y3lcyfPXcUzGB4S97aGyFytae+Y24rPdw/dlKk8HeBbOPL0BmcyT7np17kVWPVp+u
TZw5lareS+DDsRauup/GrN7WjOQbkyhMhCSRFF54EvjInsv8UtvO9AT22cMnCQZcL7KaiWVv4BvT
g0yUdWZDj/Ay75sXvxeXdME6h7w+BLL0X7UYcxDFQ37bJDzZh1bXbXkaeteiLNyIgavys3c3nug+
SmgdXsvqCjC4gojwXzeW9XfLn10l2At59OeYsunpqw1xn0k5gPuy5Igo4NbldSo7pIxc7qQb0ztA
JtlU0xujUTkhVk/wdcaQEvQ3BafipPyKo/ZaR1+VbNdd0Ts/ZKXsKHTEfFfASQIRMGCbguvwUfbD
gxnRSo6AlRePfV00W8VKvncK1VzVAr6ZERSFJ2p/mM419rRVv9QbaZeLtiGmsTPprJiTTYjrgxyN
NCBxoWj+KEd+Q9yiuZjDp4KFCfXFvMZL35fVk/QP6/e8JMGL+N9P/9Cm/zz/F7oNMj8OEnX/rIVE
fKuzUnucHubw0FqOVnsuwUkKQ29YDVUeHI0wwtylKkEA5EHjtMq7xAKXbEg2qkTZH4hToMMHNnFs
vJEhe24/CCrCdYCtajt5fb4JkhKo8EItNiTjfKlx01eoT9RAsMZR1OgYYGd9ol74VDLh3hrLTseI
lPmD4EBtnKBMDti321VaUv8ViuufFES5uzrsrBsxD2MkoTC7mUKrAQYx3mX90EH8p36i4n742gJZ
A3dhmJ5zonjM2+IiplTfVDlU6Jyx6qYNabLLHd3tW0SnEjHkelLNcD+69nwquPrmzO5wPzWlG+f9
kG6CEFmFGmfdzzDoIoLPbiec3No1Sf82tagDJz1Z4/NIyUo7YfvdwWov3Zo+e5OXbCEHLrdBU6u7
LKjPBai8r4UkK5NXsnvUJZp0lV1o3txpK8v348iDY1JCi2IuOD7BUKwalFtbdEKLrmr40C7OW2Ro
eBO+ZFWCQpvEbo+MTv0tUmI4ShWf1sQfm00rEu+2xe4U66RhG6bBKIig2kbVJiXolSX2LQEN7rsD
wkxU1VUZJbSuEfBMm8pmz5lfDm+M8SpqdNut81nl26C1nRg7gH4Og4BHrZcNP1LI4du00VmkyMNQ
euGHP1h3CIp3PbLzq4lCsTAJN+57p4+0zNhWeH14rMZu3AXMOiT4TxrWzgQVe9ENkQ129fNcqnEz
gBe3qRKFCLzsb90a/L0OpMM3JfSFIdn6jpQTMBsaxmmSsQ3KBfWHArQYo/bDgH/JAstpHiBbKE5j
muV35tI0tnO0BCh8S5OwrDbmkvnr2q+cs6YT9Ae6fhlZfWmCsn4AK/fBacPiFkWU7MfKcp6q1KE3
bl5358lvLxACgNIv8xwh3Htuq/Jk8/QaQte9T6nkHoTYlXeyAECH6zkL5KsOgBrXym43xrSm4JbV
CA8Dd9A3KujHKLXK8tWzcr5qbZUd3VCdQdNk4D+jiphR0GQh7hrUbBJ1lm7lpH+1m04BEBNwzTLE
2Kg29s2iVbkakukRmZHytinyR3gn3c005lhJs3YOWnfDk82wU4MaLrcASX7i3NV3kg3kPI505xde
xmMU1AKg54GCvnTaU6LvhpHSQz2LN+QYMUKjQsI+5KhL9mlzVMSNJqgmo2Qsh3UNZPkJboxag3qP
Y20xAxKEsR06al+iPvOGh/UU676zUP4lIOXx85Z6CmESPC4W66VVpDigmGvFmb6pdRYeym66NFPu
3zLZbxF9rr2Q/Ky0Aw8v79+05w+XuZd17Fas3bT8dW5B9M0R6Uwq7z60d68Z1Y+dyMJTk8zQDjcF
ZBVCQUSSY0tHCb9kZ2suoxrL+SItVV/K5Y56zkVi0z+aJtM5VJ3cak3S2JggN8kby2nfBFLCVUf9
h1bYw153QRsbk/J0BvImvudWGTygtrC+SlXFxWLVFRSbPB3UerRH6zQvF7DJft0VggzbIQu+fzV9
DfsaG0JRjNQGfvrvmTTojmDxfjRJzQ5j0+V7ppIQktBR7rjnpGfNebfNWiJukEqcNqQmze3MWroO
JUp7aJ1eQpzMu0pW8oh6xP0hw/LfKV6xE0Gl1I072fPt2PTVOgH546pmgdLTnrYf6uKubX2wDtgs
71DXOt8NXtvu8zTsbyeuOHCvon11k/JsN1jpogC3wCm7b3mrSAymnrwQpF13IFLZu6FWIm4qF3I7
oKh7J8DTtG8tR4ZuYkaJ8z1AYOHabfDOannvwIeIO6CCF02sNYqL1B8eRGUZ9sLXdMBvqDNRXfyS
q1079TcMS2krXKa3ow+ujE0ZsIUgc59tv3tzA5l/lMEZLE0UWMBivgTIPb/SjNRxMzjdFeVe1KYp
+urExvYY5sgJJqnVXaAwUnHZIRPQVGOcVW3xbmcIs8ISPknAvHIDeWF1nGfin13wSFZZqJ0XT09n
YCAMicrQwZa96eyg+c4zf15rZjcHwJT0Wnb6HdoKbJTI2iMi7oI72an8SHiKSn5ymG5kuIQvvv+W
O3UKWUY/7ZysV9sghYuEkkV3CizdHyFocpFTyuk6SU+DYd7am7Yc1DPgCSRIMIIvjjNrKnnn6q4C
D6Db2TQt9nQOg70z59UJ36XYTnYf3IZeE664XspVjXm4m1w+ncoadPyRh8mD73ndhbbjQUCZqomO
SIN0bzr2xZmjAN8WGeR+bchdKT7LVaB5szfUL4XC5mCKsB5FrUD96hSLFGqaPtj2UF7tpAJk2vtH
vx2KmHiD3ivlpOuZOeUrhBjvyLqMlyaEtKMi2U++7Lm+CKN6sOqYu8Bhp9AO9gMfpu04iPKaujoE
Xqm6H0HYopinct4tpCwam9PHxvbmteOIVza19aoqSXiRywUCex25OV7UJLBcKwIQ5KzmltbrLGnD
ixmI/w/F27LcC6OvNlR2g77Fx8ayPMUMK/wxuLDPZ38+rAicbQpWw6Dn58lKszWr6vJspQAAoQ+E
/zyQ4hTm4TcqSHjmBPF11t3PhPDYnV0UrA2hcm+TAw2Zc64hUIln1NcG9QRF8cOic/flUEy39XLh
u3KS5QbBMd/ViBRWXqDcZ5Q7/U7acfxAfm4GUxmOCqLt1ipk1PVhtdbAvrFdFul8sAps1J7l343Y
R3b2ZOWrogmcxyBP6S4RVokijSXWq1O8gDNTrGbWweGy6+k0J2CPSOLTTR6QEfWARLVh9kRPVaPU
gEpK6t6vqNyZtq+L07F/DemYC1yNgv4FbwQVCbvumXW6i0rq8acBRd1Xg/TJRYQZQlRwIcDn3uZk
hkQAggTwe1AIUruNjmben3VLEAICobqXyDNFEGWPe9PmSBJEw9xDVGyxS044fUcuCv8LQtwnKbum
BF4yd+3vtmVNBzBP54NnQWkSJaidzKcFmmgsDUdQvFgdL161nYGwDjrQQlxmAMCzA1jpAwqgkSAW
I2vXATj0fsaRkEwlP9n1WO75XGI91La1aujsIrUXJteJ6msapGdoo9MMxYEsACxCbROnre6Ap0GS
bDUldGw9ZOMBvCZIatvHoJry8whcA1BI3z6KumI3ofAe8P4ED/MENQ/k4P9SiNOlWsyXFKxBFLdq
BiSAjUDcdORNl9z09Q9jBFlmryuqxYrSdr4IlMaKiNOPUCaQ+fLZhmof2/+j7bya40aWLPyLEAFv
XtuSTTatJGr0gtBIM/De49fvh2xegsMxOzc29qUClZlVAJttgMw85+ipS+/FEiIOnhbgSFHggMFS
DnGyVa2cG+CFQG30nOq269LXo9Qokz20kRY0X0PTUocl5nLINxHvq1TtD1Dmw4toQTmpqEC7M83z
zzLwNvCuO5BWBtwiZ6u2+QHI4se2UhI+/nwtcgfrPGrzCDkKr8y1VVvOo9hatzjpSTNfFbGrQzAF
sqtLbarwI2xwag6nSjXdUXUyHtRpsraGHwaPIVd9nJwpvVJ4tKz0YAaNNi0phHs6WHe9pZr8TNO5
6ZU6WJzY/KUH1HcO+5+TUVBo7aby4LkkbssocU6N33AvthxpCfQ5F6PMZWidO6q806HvonZP2pQS
RQkSclDSX/wkTL4hJrAwoijtF77vtW0b+8EzvSjR3oxr/95WeVNEyXcerijAdzXN+53FT8sylWHw
dLpqLY/sALg2XPro2Kd82ClDqj8YzVNkNgAbVRvqFZ8XGEoEmJNVr06vfVsfwG9oSrQtZ/IBZmKl
u2hWjEcZqhBIIHdb3UEL1Fdb3XYdBRu9uh7T2rzEDZp2R0HPvk0KyzuU8dIn7mjmqY3ItHhwWH/S
Qrt5Gppho0KC+8l0+r2XqMrjcqPud432YtCxekuCwL9MrTLLtvE0xIdML+Marl0UMEro/49QMKXU
Yosfrh8XKAcMw4nPWsQTszk+WjBpbCcvnY+W57s3Sa18CeMieRpASJpd3XwKpqn+VNCNVBqtdlcG
Sv3JMwZr28NRzTcsU1RY/KPWk5rxW//OKmiqArrl3+Wx/VOb5/glyOL6OlJDKkJekLzYoGX25tBE
V+IFEQF3Z2iWdK/gRWYClttEeVZdU33i94M2Fsyj04NbDAt7Y/OgeeMoMw2DvWVcWUaT7mARsUFM
JQ2ETXSPgQO3P2ekEtCvcNUdeX28k6ody4KfdyVxLFIsIfydtInuZa3u9cGx1Mpuf1nb0XTGrz15
viWYO7zmUMx0xos36cn9mdNcXaa0afGDNY3qQYLzIaW+OZrQGS7nVYMk39cdibHL2nH0dw4F7aME
G32r7+rQ9S/e1G46+C2y6uqyNhoovPWUhORPSOZQ2VJhTY6I8VxZjtff91DfH7JoLm/d5Ibuk+iT
0mx7TR0+KZrTf8rq8QsoKu9cmPl4VfWANxVjHO67Fgq6qPfADimRfbG12vdqhk/tYuohK7gzKTb7
agnPbcwTM43m4ckd3OFe9sjrKIXzJI+Obj5uMycfuMWLnB3t0+lNEAD8BvX2Iyc59b0sQ31Dl4d1
n/lWfBWN7qlt5+yhs5LPnZoEL+CR9RO6FjBee2PwUidteyDXPh3ES/NAs6VG6J3EW5j1c9YU/UMQ
ucaX7ntTZcGVHhbqrhysGsYQu9414FaPTUyRE00LaJC8EnWQfWw5/zlMl0NTyyp9+y7g3aGZaeUh
mUgfBNaTDwjzi82f9+yZtPGOXvDF4N326KfFSWaKNZj3cTA9ySyecyhQ8+GHzGr+aODbUUW5tQq/
zDXcQe5IjU52jdvZOPh0puxiWzHuJ199HUzl2lGG4H41c8NfnlI/+CxBqz01O20fTlSKPziKIFY3
lQ9aYA2WEPIRPOvAYza8nc7veWC0ak37DB7+EA3t9Is72/5ubmlqnrRcPas66S56p3cuXC/g3+tw
Gy0qKDKgq/R6lBqWy8c75zfcQf9EvNrbUVpk3n7sAZR8cEiweIdOCd55Afsgv2IPDVkJcq+XXZvG
3aTNTONeB6iYBMs05yfowl6HmFuFU7oMcrQ61rjV8SHuX4Ss2880xCcb2X9dJ9M1Zj3Tvwj5sNW6
9m+v8m/Ptl7BGvJh+yZYGvM+uD+cad1mvZgP26wh/93r8bfb/POZZJlcpdZP1aELo6f1TxD7Ov3b
U/xtyOr48EL891utf8aHrdYX7L8624cr+K/W/vPr8rdb/fOVQu9Qc3doFFsIQri1i5aPoQz/MH/n
ohTFqjx1X1dd5p2ZFJddLvPLgnfL/vIMYpSt3q/6+ytaz7rGqNSd5/3qeb/T//X8PMzw6D2YMXfn
6xkvu17Os573vfX/et7LGd//JXL2FgyEVQ39YT3relUfbOv044X+7RJxvLv0dQvxpMu//INNHP/C
9i9C/vut6KnvdhMKPxsznpq7bgydfU1H/FamYb9QBph5Q+cOXnq0rK1auf5OcZtCP6YNon5N7XFH
ubglcJwCeuJoXrkFpF6f9ALNpp24g35vmql3pucXBJ2Y+tlLbyqPu8BSL/WjPhnOzqSotAX3t6XM
QOvlItd2EXMTXTeRdAOzB6WnHFrjnCjbVehNd14XrqZVCs73jRiW4yb97keNcm1C+bzNsyw5UpMi
H6VmxRNdmVdmlbd3kC3lTwrZl1vLax/EJ1EVn9yDZ9fjDlh4/iRheoKUWEiy5SQhuq9yi5Rza8qu
EpCWBT1cZqxt1o3+5dl1t39wLN0nifoXZ/YmmJd0/9cgN8jA5e5wnunEmjY23B9nmSM2GW7H1Ht1
rw7zLcQ2FUKKkZBieF0ma2WQOO9tF6tKwkNhAt7VShAtRh1TBZBDGcgSQlK6zt8FJa57pvtyOr5b
Q+fpf8LfWSFXTN3taKgDNH1w+CP9Zt/1WuTcyVGKdkXf5935g50bomjH/SnvoQ8Lxja87ZMAtob/
7CERMpQ83sICZffH1SZHYer0V8Agf/tgl03Kxr2py9k+iVNMTjocMnUariv67emZpE6IkJPFS+Rs
c7v2LnZxil2O1oH2OvtGprMQ4MmhSzHFr+PXtbKsMSN/Fxl1i+ZZNh5oAei3UTzr3gZ+veZhU2kk
SRA1UnjX0kJN2s4eD7FXtA9DoLYPtVY6J6d3P4lptUO/9cnKWpdnDUJlyGhHPthm0G+nZaXYLueQ
nVajnMd1gulyHnGo5fw1K+rmKDBdOYIH6vEVr/sBugsJn1duLr7LsWB2Bb0LLSzdDu3Og5czpIZ7
UlvDSOE1r7LmpFSKzbGvqPUfjlvNqNWthPtt3Y83rabbm6Dps10TG6/Y6UTpPJfsBujodTDKBrJO
svliehfyEXkt/iB2gWO/CzUUf5DlAsSGvmATwfOPcBo5a9MAKN2krn0TLk0RKESq37ICdqBFSWON
CG1NgzR4yLb69YemnySj+fwgRmdRCwX/apEA2RVvvUFwGt3kdkDlaMkA8kl5iqiiQlwJLZ4MELJn
6Mq1/YU0rxQ+6SWupRp2iaPVYtjDetJAHVc2jwtDwSFq63gXQvUebukUzGkHyeLd4Hv1YzlM9aPY
tMXWAepGcogc7UHm4v6wz6jG903nB9e93Qy3vWr1t95AhXgj8xgW+htXvyu6Ysx3FwfJJ/oBRqf7
NUTchsK93sO/HJS7dYcuj1/3+mALl/18/e6D2VYj5ajo42P3phL67nflVUW09uctOQTt3S/M5WeH
EuDNJUbm71ZefmQGP1K3AU1PWxB+8OMqVEyzNHoZwIUd80VsTob07WgSUbl1Lu5+SC4rPthlyhN0
f6Tz/2szdO68IfEJasoDxJyZkXJeh9xvXqdm0G462kRuxSn2y9oeNM42mOt5vy4jq+7v+rLSthe2
WxPAITCoATJA04gimoC1aq84zS/G1GXBqc2d4TaPcx5Mo6a6jue0uk6M1FWfBovcgTq6+VZi6iUw
EajC5NEZ3VF1Iw95JyY31IstN6MD9CCNpmZbT7fhKx6d+YqfOe0eMKt+L0cZOqD6HHXn1a4j3Xab
6RbcRYR6Kk21G20sraPDZQPxw7gOpPX4S+j63kUKJNYXd2R6UFW+nU2im+WUY6FQkuFs6wWEdd7c
9o15Ods7e55WdMegizfM+vWcRtWRPLX67HUZRJWKb//UkfMIu2z41W3zYVsD6n/w32Ijw5k/xA7O
15rTpBV8yoFGCaBrIEdLvYZ0Uh5cGfA1DRd3ZUdkJOl0eLUVAKuKsUJhZ1lxWSz7DOGS1KtCd9Ms
nhoeM20nO9pjeCUhH5csewOtjWB9Z4V4C6vapbrjjPY9Pev53m0gGuZfZ/+0Q3AiWlJ9D+0YXg+r
Se+rOkH7FzHDgwXO5ZPECl3LH2PVfrYo09D6oOi1snE0fpIEM9CgegAYJmG6tBGrBrxq4hW0gXgd
l0YH8craoqMOqXqG6dVbn322JnXyTb3oSZGvJwNf0T+1TsVbLUpU4s0KVGVqk4amRoPl1+s2pp82
9xCVgOBZjlbHagsXLx0c2tGOQStInAwDbMwXB9iNnzMVvnkYKKKuC+QUH3aSU0ywncAIzcYSvJ47
XS6K7qvmXNHWZDhmubcn2vEie4x/AQeFHIz6S8ALQLEwgmp46LRfKkujyaqcnqdiAJ+nJCmV8ED7
xclVh+Kn6p+DdFYRQOQNuyyXXfM2r69H8r3/bld/1OHGUBT0fbh5vLYG1zpqfg8ym/6sDfxh/W2k
R8FLWM7XQUW2v3Xj+VNRFdtxIUYDP1fc6R2yUcESBWiRe2cbjRnxeole8aewpXhlS1B5w614I1N9
t2U+5RSK2cNti5+UFFIqDF5BB73TPakQjl93bmgfELuyvyhzdCe/w2tESuPndRk51iFsLEiXTdip
hk09W9VR7pPnODJuTCfffrhXBlTJHfisqsaNFb96X23iiZr6nWca+fnZXG7VKfhcGUXznCzyjUaa
wqJjNqdWHZTh7m1KUTQ4yzDnzjXg6PJsK+jZsVFx1Whu9CSDR4NHmdCLJzO4LfRzZbY3Rm8iAJNN
2XjMuqHnS5YFM5//JydL2+2iv3UsoKJDJKZVT2XbOWcJmXR/uLPd+bgu0O05ueIbFFS9LADKbG1b
6NMvMZfzzsl9WRThZRMDesf7cKLwKVfh0IaPbLtvbSRWBrqm0x29TcPBXLafFbfcjqgiPCvpTo3R
USm6ZnieglrfRgPCt2Ib6bi9pSvqp7fwvYqpKkyogjL17Cymge70Q1Lb3EUu05KHvifD+io+CTdj
cKReBmSnVX3zNGX+L3CHDDdeEAw3kz/ShS6HMvD1rijoWrwFfIyq3jwSI1O/aINqI3OozqK9bs39
Zc81Jiviyd+uq2Vfq55er+OyhczLzPmkDnVw/BBiNyq/qIH3ObRqlFQ6zzy5vRLROzirHMqwzsUv
keJ2oMp6jZS5vUZeXBJKQWLaagE8IxIke8jRekq0CRRj+5dnk0ieUUNYB+lMVPVmvHcgGNzFo5bs
Zdp7IbbeGO97d3Y2AxwUhw8Of0h/htRbrj/ai/EUlpl2U+d1aiOnwiaj+6xP5XAX6EFLc1LmHDye
LB8hta83fj0P1zKVIencJ9Xs41uZVXGsPXbWuMsRELovlplnBsEjwMx1SQULx7nrrCt/auZo63Ut
LANe9l0D/h1t4XiZ+YjokP3J8uXEoxkOhybK6FOq6i3tPcNj7ajhM0AA+ir9ZxmM2G7pILL8U7rY
3IZG1XlWEHdZplTru/s80E+V6b0u0HtaGCyEBMUEFC3bO3MPbewST+9tftsXzu9rPNBA2rts1O2W
gKqvpm3Qh9OVTOe27GhGs6OtTBU3NZ7y8kuWpK9ngxWpIn1pO9dG2iZ03RQGSRt30S2DSzTmL4uD
HRTrxVlsUWHRRLzOzWsDoBxc/QT4yyKJkqkMRmTH9NEUwe6DY52i3WIeQsumR/CLobno5ExGgFSK
S7FphMfeovFx1w7NfKAKD3W9G4WPauRu4qnM/uSVtSaSPBKbGm7wLOsB939cLxEh5LSXiPUMb+cX
57oHTcFw+dKE7kH1f7BCOLySGgm9jQ145+wq7R5kRgCRgDX8qNs4OMVLj/VGojs7crZTaIwPMrSw
pp5Lv4HWvp0echuQRxb72VGuCYppJBms+vYycymjNYo1bhJ5Od68cnXZX3hTUmLv1nbL2mF56XI1
sa6oVQcgnFKgN0lZn2gXhFuKBtinMdym0VLwXyyFGnsne8x/F9clqPa7fVq50X5dEwxFupn64HUf
cUBm/P+4z3ru8X+/nq6f1a1hwVBWpZZxWzT6sY9167r1De630r43bqeKbbj1So3b1Dbi0wgEGFlI
41ZMg3gvMRJeAcrZa60HlmRZIpGyt0yVEfWIXRVA+NQm1bQXo7gvZ5TwERDSHvBVvYncKHn9li4n
+nw2pWlMV2hi7FG/i8wtSQ3zFFWZRes23/ltwE8eEhPMPfl+Fz+5nMndl1XbXr3e1/hjdE2WT7nj
AxLcu13qHsaiNeA6/o9NXRzo34HMqfWLPYd5B7HkJQQF86+9bpXXsl5MskDj7bPjnQItyrJeHEOf
ube2PimHOBvBcwzlLb0S1e2sWeXtX03FISETrNZ2PQOt/d9jZac0Cr47Noxotf1cKoaylSOTppXL
Ub7YylRB/O/N+89x6MEqdAWTzHTT/QduLJnqtPEqeUTD7HIfJyYZ6rAP3slwp7QWpL4BbVsWnDUn
AHxGfdk0M3qcR9OggTl+Nhazn3XJaeJZeitTqwJ6D0eSQgPzXLzoGkl4skAQji7B3NFf9pi5p3mI
nfA5AKz0wpDwsTW5j0Hhws7QezsWpfPU+DZqkusUcMh1H0BoclQa7+INICt7jG3TuoUifHyYoUmx
JqO7gQRtevBNhiZSYMGuIn3n9CVfXmNsJ7ez+7pAVsngGullqcxk/Wgl8d6hlWZXulVKrrObjoUW
GY8lQKt9V5InMy0LSb3F5itmuy0Lu7mEiGNigw3MbPmp1KffusDSTqSGjUdITU9qHKpnrWvdaFu8
TGDFHtvFNXWtctbs8ao1HC9CSDubTomi/36JNAFr0Z1uFls553oxaQDXd0xbTEkP+43Y09ZrtxUS
H8fLVuvFiFsuMHbSy4Ws2xUvmpc413msBxAm8GBnLM+TbqT0V7T6g9tSeKTfrEZtmum7ledFCafn
m0hI6y8x6xarY7Wt26D2E29mPqdo3Y9fSKG9AKhUPrXFZB2Lziyv2qxOP8Hk96tO4+OPPwaMEYIX
dUBaRqiAJhWcjAGRl5ABqqFt7Owqez81l6kEi1eC16l4P6wtbNrTW3qst0NnGecsoR9o9N2v9Ldq
/inQoEsHxAPLV10qE2ma2DyT2zXOEt2M7S6pjeGmaH9PC8s8hVA83YAk5V9VKehUggwtakjEsKJj
Pt6QEhLvtITIkQx1A0jq4vk4t6PWONn9DyTNbHDRS5xsJ3OSSB1Q6OoUTwF07UHSZ8CgGYxZC5Wr
sSJhP/M7su2tKnd/T1Mzu6EbuCT1GWXZTUNH1DZxfG0rixo39fZR10XcW+WOYp7Raga1PkwgABeF
9GUKa9R074V+hwi59+q11L5+nJEGOAPAe+Gps/jaZfG80YrIf+k62pG0vphe/CqyNl7b5C++g+xg
UQQeKgqNslEsMLudAaKJsoF30lCnveC0zTj2L1NNqB5gq3k3Xb2Cq/u3a9M0iLbOwCN5u6A/jY72
GKOONO4VPOdsL2wnlM/oYp+oGd4MQbUX20jL5by7uJclWV9o+3rZwQTQtfc0vd67tVJeQZ/i7hNg
u7/oSfylAWLwqPaVfj9kVboRe5715i5TaSP3lqZe4M/cmmlf/blqT7wADUolWfIL6LZm0wSef0cv
4PxUKu2j2AM9qw6pb1okxjhJ1LSHzqSdqIVn8yX6ZoTx+HOYA+QK+Fp77Mt2vkL9pLpSzSx44nGQ
Hno7t39G3/QW/hOJhN5serRjaGFe76zhmwT5hKbjDgqLFAzUm/y8GIEapPtpctIz3XjOfV4pylYJ
LH7N3o6CnFSp2KK3o9V7OYrH4tzlkGNFgf0Ycvd6zXvRuJMBELt5Z8U+qo0oB24+OGQ6xf5jWWbu
tcSuEfC8kwmz6Dnt0+AJcr/8WavTeO+rtP0XDcCxWCnLrdU76Y92jLezOY3fAtTF9nOdvI9olhLJ
P0YIT1QaR9ssClETDRQAHzlUm0fYbTI+RYoa3vuisxx6zs5S4QS7iCiH8nDirJrLAfgGJbJuPDhD
u523OMTrpS4fmrQ+T0pZAwpZnmneLVv2pgY83jT1uV2kdvWehK9ReeXTRGPi9eAq+mGcS+ULGaxL
hAHoZ5NNEA/ZMZConPqwtvCtowL+ndKzdgOzbvsEj+J0B/f5lZFz2Vu1mIqDNenDTmJlMNT0OxR2
2o3Mqi6awVT2V/C5Nw88XG77uaYs6SPmJkK5bUMerjDIjsxNO3129HwnEGjoUXkcRk5lJyhnV3e0
jWvb6hmA4jYNtV55jvxp2sO6X9ggZaDFlSG0VfWkWMtAr3nGtwiH9NaaOpCC7teM70YqBYtHwhdM
+98d5gEikDVwWHCv1TQ+Rsv3NWRfFjWc1OKxHuBC/tvst/lhlfSc6btF3a9CK3ByrsT+UfVTQvLY
GG/SKTQ3MywcOwkUx7qVHAVJc4zftvoQlrj3iqdlTXSEckWPd21m7drWzh+sMuVB00ziY6236a7R
I5401RTgfKeiM2rWvw5l5h30Xp2RIkCfWrSrxdZ6/bwdlbF5FMff2tRlLQg/oKlrjCxJ62bYdtOo
7aTwuBJEX8qW7+qYIepFB38YPkvV8uK+cEf/+fhS3jQNJOkunNNd0dmHvug+u9EO8suNpY/peZj6
PtwnClBPJ//TNFlQxvlAhi7t26PM3kLbBYtcL8ObXXaUmdgl4i1e7OYikPQWL6eUUO+bXUHAVC6s
1TIUpW/vm76eN6tNjhb+zLNeeNDYSozlwksIXv91XesOgIIkckgqpLSGxNkXVfI+Zt2xhXjtSDXq
J3oJ9qmqrLvL6yFTWK+ARfMCrH8RVbZLmJjc3KEK8Lb0MhXPBxsZ3+9+UFcbTR/UfdPyzSbsAmVj
/KShvr8PaC2mh1XbCAdBE1TZrWnCEypRssgJetgXFirzPy9qm+T8WirRIg2lbzMH7lYmExpSyDNv
ktIezzIPkMc59BOlRLEpS8z7QFDXe76tnMtqcZMT1qgskn+j99qAeCj+zaTydq3kk/Egw9z2zs4Z
mmC/2mrgdZQQ1WCT5arJYzFS7cMiHCYD2Wr4Vmty3vnow+C4CIeFdmIgRv1NAt6Zu147QGebbcW2
7kFOjr6nxnEue4jDzjXvrAfcai6n6t7ORxdQephnc/jo4J7jB6XX/nrdvPL4GJRmx5vP069gUIIS
ZhFthdSwfjT0Apy1Y943OSr0iEPWj0uAmCRAhth5b5LQZSHNytZl4R/3Wrf/415T0X71olg7uXq4
cWyreZIh1goU7zW/e9W1aQtIkfTZM687NW2f+j7zHvosXHJUaMkMAfqqvkr0ZU7iilp8rr1GO8Bx
HgoeZT5Gr+eTFeqyv9gmc/QeRvaXWVdqL1EWvoxJ5DyOA7d7VWKE1zIV6I43Ozeg0JqzYHiy2Ase
Y+1GJhIUwkwPltH8FC24H7ET7R+Tnq6p2gIMtu2QzttpDZ8cWSExIJBfT7VutZzKIYmL7DYXo7VF
+OjX4PyWPVSQV7cDp8m8pbKl+vkhUEOaLOjTfwiz/q6e0+lGTDKUsDodEcXWIXMkjMwjXPIxcapF
80CiONWpGs3YQUkY2e0reZRI5CdODmWAw9HftZqmbeQxRWzyWCJHq21d8cEmG5hU/TaqW3T7EAAo
LUPwhb0jDQMs6lzXanpzoRMD7vpKGFZM9d6ydCgye8QFDwr4yUO9FEjnpMwOwAySQ7VUU1fvFOg/
Ro0OGkp60RackrP/0CYvU/GWlBwv3rVNXtrpqdKGl7UfHJetFm8y805G25DsFigiNI2+zCVMXb4G
o7/ba9YXv9O/IciU34uza/UNJHn6pyqrvadJD49iDjOE+IwBHO6oR/aXsVCb61wtk514raBR9oEX
U0dbTuCjfXw5wWXL0flwAoqJ704QuY17gMqUrldgLu2tFSZbpqRdZJpZNPRNmr5Nk/4Egad72/lT
tGusKPq1Asgx6/CfIgRnHga9sCG1KJLPo1I/SgANlA5kF4Fxv65EHjD8tdJ4CPZ882s6Z9YBcRfe
Vhas9emYwQ+z9Kz0S7PLOogtR3gFetv8uNq9qB4OFY2S5LkQB/uwVKaKNFMua8Hpohf1tvH0FEe8
mawuqMtNt+hTyGAXHYkqOaxjWrDaZVjdYpvmINzNA4kgcXzc4rJPWVMoJgu9M/Tavl2HoeubU1/S
uvRmD+hGujVGiPZ2/zkEctjPzbuYoo3GY9J6v/bBWNzBlayfa+UgE6ihkXm2uR2/2KvsKHaxyFG7
rBmSRj9zb7OaAwQl4bSjyPqHTd/tt9r/sGmAIFafN5HrbHWQU8szhTyAWL5rH8cx+Samdfjw/AFQ
+CuiX/TTLivpL9MPUTySLV6ma6yz7FaF0bfLE5B4L88zfTXsaGhyb2Ijq0jp5PVzkwLgU5UZMEpW
OfAIV86nyQaZDmHN70jYuZ81vj/J4Wn+7RzX9Y1u0AiJfpHxzGs+bEKlVX8q7b3ofC1rrEp/XeNr
in/bBBHS3Ekx7bVh2k5ZwVMxGe1vLd/Pmx4Sl/u66aHzUAOevsJs/tY4cD/AFzlt0wYuR2eYih0V
lfie1uPx2nYn5ag7TfHoal7Fkw84LMODbnkhD5ui4WHsG/3rh0VaWyuwrZrFY1vDe+BOunNtDt6U
oTrBDST4oNo5JFZufEnq8S6d3PRHYiQgKbl7e4JfswZjSkSoqMaXeujvJH/2VxFve/xtBCA2d5uD
At65XfIZXorsQRodur1KdeuLNTU1ALDwkzRUFKFqn0Y4ti5tDllp0OqJGsbBGGGv6uDbPZZG3m+L
wkRte+mEiPPosqmsb3ey6US3pGwqPRQAO53Lpp02dfsY0RJai7lNUZ3hIVCr/BZtA55AECe7TEWk
XnhjNUzkTmBYWW53xL6Y6ljNb2WLt33EhKDn1okVjZcZ+n6bpkeAV5B8BLezrSf3zSKk14Vh/qML
6ZhqPe/bNKv+LuVB6xJhtWq/CWnS8ei0O9hNDIDqLZ8KHUBzX5SphgMZuUnyp6vRggcbmUuFRxdZ
TdGm2uhwPiw/yIG9K8aZ9NqUZfdZCZeo6Jp3VTzSUPVnR20rPEssjoCM2mVF0nu8ixdHEJfmrW7A
Q3weSVVlRaM2z6/5ncFwssNIgVr07nZ+P6nf2+QFpdDsB5k+dRt503yn0d90C4AdirDXgLyP9nWq
0M+nxO5xaruDpbbOjT35lrMjXZIccogU6TJCY17ckaI7NxF/D/RD6FWmQO+uUx0Qu/xltFnvDbr/
X7oRpo/VDjfO3kyT8OUv4u3FrkdeQWdjAxdZAb1HmtR8SpecpMxVN6g3lI0tBO3IXXilNm5MO2uR
jK2Ml4bKS92ShCQ5cBfWXbkRlk14VqC0UuA7lKlpm/+8qNJMmvPy6UySqoD+dhkUeCppL0Q/o53/
Y1scMTJlKMIMtD2p9n6C3bjU3Oo2bqbpMVyGfLT2TVnA7r7MZKDh34wabjoXi5d16n1HrVhmUDrC
x0FnH5LIwc1qisc6uxl69RcxyWB3XnHtqnp7WdlEdXid19ZvSPR0N3B/ImPUjUmPOGjRbSFCt6gx
DSX59sUoHomUo0u4zM0g+y1PVZV+mWS85ZFJ21dzP2yk11IbQN9wX45H5hIjRzLAkgZvQXK7mqHv
pYGz7LrXBXWDxHY1q/eJ7iBlpLSew3eyovPKdbW/n6rA3cWJMX1q+pA8quU96iq9XOFYwh5qa8qN
OOdBVQFUIrQuXhf6pytEq/2teF1+as725HwHWTx9suCCfkYOoKjrutsWtXJfDXCLSWRhgc6uply9
ln30mo9OYw3TXrx60w0nDbwrbJhcEX0c8UOslyfZViLohISwT6meZBblEFHyyFndym7krDpI7KsJ
Gi0bvVETPTxL63kMm0P9sw+YlYJHBE0USqRXA2/kawMa3TOobL6a66D8VEGOsVEHlNkKXjSfhE+A
XFCzU4N4vOqCnIaLJafK47S2jaKwghWPaaYXobGhmyE586MEX0tpArZRTGcXt7G2Tf3sD4GhgwiA
X2UHNa9QAV5KcMpSgvOX0lxKDsjrx/ZOTOK0GwhsVM8cDhIhDruDyEnWi23dRLM6enSz7k7saqMM
SNKgmQVeX7utuyq/KkP/0Z8VE+ovobQKMh0iKw2O1NmPf2T8lkOusnjCxuMQLZjkYKMdvBEj3M2E
y+ElFOrKfN91lKWQp9553ktYtNP9mgKYFBNYgB8pV5I4EEfUmCNC2E294wvWeBBHqjfUvAvtBYKM
9OQURc4Xn6cfzazz7soWXYPMihBU8Od5q9ZO/NIObrFx5sz/XrnV3TCQkN+M87eSBz5e1aIFQdJX
vyVm9sUakvxbp/CvBb88feZ5INuFedo8dn1BQsC0tLMbjvPVFDjdqVK9AVVe/U9nLkbz/Zmt5cxK
WN6VU0GepUi/UbR/f+a+S77EZaZu49zs7+coP0BiBhv3bCpHs5iU78bA+9zrEh0y7NrdQ/Hv3YL5
70/U0bWjMcTqQwKh2dZpqvKr1XQvS9M263+H2ohK55x8VzRFfQl6J9npfOgfgtRXjuC341OUxM15
bON5b3lz8ckJfQijQ1P7FSGN18vQuAzFD4JfO4Mk4IfLmGbvT5cRmW7xh8uoubE5G9wnb7uRz3M1
IF9BESL7BBVs8Wi0fK0sM9NTGejly50pvxMTd1vNzmuM7ihTWR7O9CrJtDXGy3Jw3U6zXZYCDABj
DimyM5vRrjdC69kvtOyRRy0aE1rrGT0B67kPliQMIkg3YquDYOn6XbiuIDl+psMoe7T91+VIglFP
jCyyCWan3nat+To0y1FC+7ut9HSXLjM76mdyK6lB4nTxQM6Dao+mXquwVO5E18HUyC5QAplvYYNF
U0/9IWbURZGKWaJEp0ai8nmabstKfeS+xd9GZQkf5jSY9W2/MKjIoLd9z/0xZNAR9I/XqwNpBKLV
t+hprPdF618h19ltDfJn11K8SxO4r2CYcCFDpc9avHBee9dS+Mv0GTleF3pZ2/f3l8aBeQjDje8P
7rGItNrYid67thjRVHCPIuwuYvH/w9p1LcmtK8kvYgQJ0L629+ON5oUh6UgEvSdAfv0miqPpkY7u
3tiIfWEQhQI4ppsAqrIy6Y56GVjcFp3urTtgZ3rZQXUdJGE3k+CPjFhqdWt0zUeisKU+3br2aU/z
w/P3cRAYnj0r3nAUkgEWFkpnXKcdOJRoCzjvBsmo4go6IXqzSKlyuszedsdR5YvU/PUSjMa4Hivs
fqVwd4ltcIAU4vENwK5VlQXpyxg3FUr9YCdu2jQOwGRRZ7PdHzXDmB+Ob9p+9beY/QPbN4l3GGIv
SjO206VLGapFZB8j3AbbtTfSfrnXTQA70GmxyHJxiSwsXF0nUWkxeuo1CMJopXjODpTd8crbaRrb
lz+8pJfo3OIhwwn+zsA/recuEhd+7NkrvxBIcGphVslbdVeP+JdSWmNgOLNRek1xw7vLbJM/gGVn
bWC9gWaK05+MDOc1UqphmYXtHBMoItI6NpB9KQBNF+2RervMOYygrbiPImHTHGQeIC16EjnmoCk5
4mDAI6X5IhdlCgWrXjxUY12DfgdApZrH4qEEcT/IWvzlpMA+u6z5AE3DMPQ2te2+96Y4VtNQMv1t
vPagTg8FdmsHmjSoHWi8rtK/SjsTmHulXZ/wq7QzZ7npiOZEvZPOjFMvsuNwFuA3v/bSt4mawmOf
x/7Nmb5reKulJ3ksYk8tCzcwHo1o/NfdqNi7TX7c/eFnJNByV22jtm2R8qNQPkh39IcWOIj7sVLj
gzN0/Fj1YwZVQ3w4G9B9c5xePtnpwxz+8pcJuECnoZSuua5cDwEikJgcp1aw48g6dwVJeL4g27Xj
b03EEli9oHHXbl5M7qoTUMj+o8PS82dYcVedzyHxZVjihi55mT2iftUD4vGXie7A6xYswSmfrUvS
yyRjlbSgTXF9UKD97h0LgN0z99vVzMcovj4h98r3J3gOsFuaNS5YskhkaxpxdXaN/CGS+d4wwLKJ
6qVkUecq2XRQ+YSWnM/23WTWF1Nneg2RB0ezB8RAZ3qx0rb3LWJOkFmooduqPagjb+29hRqyeRDK
i/tVC3Gz0ZrCC+RIu4WRBdWXrkI60mG5OObhUL1Aj2y2NyNUiiBIZK/rtKm/VNirWlZZ3vMiBFtR
PgJprO2DHo4KqOg6vIbk6kPk9s8QuShX0N5LH6SJcAvdkU1q26htdPf/42eUCC8UJrimlRLWMuAT
6Pb1G83ZTsPYvdpMjMfRBGaZrGmWW0sl8UapBId+xbqfQIIdQITHAEHepmkTa0tCF5PHL45Vmvdp
rtLbuGX/kJm8/Ng3t4Vtj6/aywy8Lc+BhykN+wF7zeJoOXgJIB/vPJCtFGKlUOR4xx3uPCQQal55
QF1vyYMG2CPCnVoA9oFsesDggr11jgP4LIoB4kvXYO0WL4BLN/twaNha6NCXB7vTOZ/tJY5Fb9r/
b3Y5ZVCfrcOFUKK/pIX0NykbynVZiPwJNIZ8B13KYCnCLn+SokHRshd5CyNAM5lCBCUq0GOSs8XB
5zPk8kKdaZVM9ylIyCJsnSR0tlZ5VLJH1sv4Tnqd3A2p65sIw7ndocJimS2kFYV7m28tp22Hf6jD
KEF3dcyZ6g6zO2T7oDcDESqgp2qwsEyVuthx2b90K1fZ8sU02g6CUypbUDOqes0waUAGVvdClbSC
uAJKWaiZKyiYRY58QGY6uPN790xm/HXBUBQB5F6lDab0oYKWQwhmR72eNb6F9tht0gznu+tyi+hI
Ni5iREigBfBpGabV9rr4hmqti3o/OVCfIAUWdE6QeZnXahrIEIOOQYZ0ssHujjOkJTeDzrLlveru
4yncdL2IbsjUmz70jkXzD/WR6Troavt9UKem+mj18h/y/78OinugxcD2gB+tb33EST11EyQRoB5V
K3n9bWyio5Fgt/lQhF35WKThT0vvumqviRc+NpNn0Anyuen+3qTeqzMiVu352pQpKs6sLKpXgbEP
bV1ZrLg/3aIVUZ3x8NcW94piITO3vgckhC2dXLA7n1njBrLSzQlEcMNBthDLCTy/vUF8ma8MACae
phpCGmNZN9/8WuxbC3jbRQk4N/gJIBSa829Q3hGvLvPYMkW6bZ5yMDTto1e8TyknAJZ66bxPiZLy
U4TPbty18tUo2QBqRtyNqMFbQOdAvhYtnkl3Utv+6lfyCTSxAQhLl6rLxYa0wUKEVc6uB4qLGsTJ
a2o2fQOhcChyklIYaYZVOfPOH3aSFnMRwMBinCbYC579ArLBC9zYIdafBaQ65pvPXf+LjwnAz2GY
Yr6Jet6vxOSF+zgIxlcPcta9LKvn1iqTcwaG6IWCrscrucVxauzBEQydTdtbVGwIdknKwq1AseIK
hcn2OpYV/tdVNvUrXmbQ/aD22Nk9aEVse60gKgRdUHdac9PbAsv0T+iM0Z546wG66m7o7sN+NZF9
cqzZnyjuyeRowIiCHatqtCc7majzv9r/mB+f8U8/z+/z088ZEKLjY27JnE2AqraNZbg2PpC/LgOI
bEfW3/RFCt73WvpIXRTJt4Z7YboGth3xn6YHyYgeMPvwKYHQS+JBFSbBW/rfU10tH9PNwxNQ+roq
h0K4VkOwS0d/itpqGVh+tiEbaSf0YD69yMxc8IGBFxtLKbcja4/UqDnjxqSf2Qun9fuzB5b5p7jm
7wtwUr27zTAy7RZ0ZX8Ga4j7lP5ymzr1r9l+d6PhZRjhX+zi088nHIyhwHTTVQ406Xnt3cVtbN8B
7SlRP4wPemmesg7MFuTZ2rzbuS73wZXIcCjR/s0Ug+pQNOC6JZ/RcNxF0wJNx5BjmX30E8C+7Hx6
grma3TMZTifQRtySN02rAry3+JwcMlt1UB5QK3Zo5LsMOpjPZoWUROiF0ZmaoPrbNnkXPxhQpHvI
R74adY1rmnGGqqe2XFBzmiy+AxmzOfdmSgAIo4piR700pYDgxpmaesoxAycfTVmAXifro+7sRCFo
UYwAwQqxZBQ30Ze2yQEThxzciWIpfVRN0MSLow01rVTIIzOhWTTUoniMkDd6sLM5lEIOTQ3K5+vw
tq3NZeD1a6vjUCmMkuBO1ShVY1ottJIDaCe8DkDjfgD7w789pN8dG4Wl/g8PIKcQFtcpj7/M4eH8
vlIxhz489iw5WwOJg5CKy21cJ027PyTGhoj0Z9vcD1J9kOzXDVhgncKwtk5tIyvBwGqKPFh98qiJ
lMncJIQNYWqEdGbTFVPzMYjQOuT1YaIWuX4MZChHOIkIpdQJK2/6LD1CftB7ADTYe/AYe0YZV3MG
SawHyfLaXyO+rdbU2XlGcB4Rsup0J5mKIruUXsbASovRaewka5TUNxsa7puthZNo820erQdBSmML
eH98SybTH7CpAvHzln4CNfj9UUAPeEG9NAdDDq4w2XBHJlkZqCCSXrqjHwHq2vXBYa4JAMivnwik
P1D9Mu7J0pk5VJ+mb2ESD3sKwLUgyN1OdV/NATwZ8+6ChfaOOulDhmwsRN8TcUcfMJF2KPv4fXib
V9VKuAz0zUXq72OsA8Du+vsuqPNHhyXFY459Elepuolqjs+4w+ylw0S7o04gpKcdB1HCkgZ8DMf7
KgeJ6+itfbdMLpw/EGiCYRFaAdI7gX0HfPdpjaRyI1X8DTS4X90e+j4gGgn2uYAao5dl1hsGUj8N
HCvDXzkJQDPFyjATtnc0BN8y6nGHtLiloRftHfLCziKsmmzjg7VAQgbptU9jDrbTDBmMTCtJaSkX
bQeyln2y/+6PnOGZBY3o9yhdVoCwpkAq6MjfHzHAyourJY+R0Lh2fAoWNhQJ9CRYNYsY7/BhKMGl
IcM7qHiFd66FLAu2x8F2gIztHTgCEPN3Ufol/eBEHixMrFvVf51Gx0mWWSBcTR/+I/SkmywdzQ7c
6CnJl+agKZ26gWaffkI9MARve6h3hwOK3vTJDu8lFzJ+UbenZsPMlQAr7FOMkwe2Lf92o6VicKCg
HeTdX91qPRsBmT/c9Dlmno3s9FCjt9vrQ2m2fgCj8pBKACcgTLbtpjQ9QhcsO+aWYW9HoBBuhCwB
Yy8t/6EPEbqumVN+YbH4EgtZ/agT6N2lnhILrgCBbkT5ow/qL6Mhii95XSSQxkm9h5Hhy1wZIruB
QMX7U2pLfX6Ka8fJGnmwBvTHbzU331ljoDQtj8BsEUfMJzO0IWdamb/ZaJCm4PAjCxIbgb/OEHt7
gEhMeXCQsoEwj2M/kC1qXztpD/fSwnIQOJAdbiZwYV39IX0FSGNrYpfaWM3dfHkZugmipaV964zK
PXC9WXWB3dhY6ZggjT21N0i2K6BdfzfO4vFk5NozWdsH1fr+P2VqnkywnFxvPNeaLcGvm998yiQY
n+OufqM9Mu2WaaM8DhCbb0NzT3YZ+DeC+8A+ZNOXPoLswDW8S2FgbbcZxM5tN9pQ5cEon6sIShWQ
irBWMfKMkJxLpgsPW3NJDk7wnHa1vRQFitWbNsqW7WRGmyl27IsBxO18sQImTkFrr4c8RHiLOshF
Qm5pWeBLtiHbgPq/lenEEYTp+vZmkKAL6ZxUbcqixd+vLg0EINvxgE3j+Ar2XA8SlY5x6HWTsU0d
KO+lAnnN0fGh3ie0drSVT96yb0HhP3lGASas6kc1cuNN3/hp9X5jgR83bSEI4ljILhZWZj3Xftet
RN/aN9KCtkDaxPkBCQMwOoRTsK4YVBESKyyWWQXynUjL0xX6rveB9gaQB23TQtIvUaa1/s8+5EiX
JAHbidDe18noTuRfi6ILcNziJzpyDqWYbpkxnUiGLE3YeKv76IRJfQ3Dp0UfTj/6/rdx4EMBy72y
3xrIMixAfCQeBA/9zegDYyNBY3hmSRCv+7q1nkuj/5qXCmrmMXjwsKv7DrpnvlB6kMF+DQL4Vp1R
0JOAWdMwnyel5kGQVZ0HNSUCWoCbGOGQHuPaMZbZJJMlYk7pMQoVSNqppwuT8f2WuqbURADFyacD
V0igFbqssjRQCB5bEF6HFlh8CkIwaBh529wbdlIty6oVb2MubzwHtV6LQX4dWr/7gZKpn8J3/Gcv
4+Bh9pV9k3pmCt2nVhzwl63O6cjZurV974El7UscRttJ54/oIssxALZGoG6c2hlHujh11MGiDNQn
n49u4YvxQK3OhOJ8NwbTliBBpYJO+dAgojcjhDR8CJQsf7e1LhgoSJSanMlPfYwl1BHNR37/cT6n
wR7dT7sT+DdQnmJ6xuoaYRls8xEs6cDc6CBNYQMUWDouqMo0OlpfaFAIbaf11TYlwcUy3mocuw+x
H1Q4JZuGwt8wWs1NJXP3ZpR5gsrdOEC4AMRJsb5QB5jswgV3CrH95I3d8qoZs+F8dXY8TeydVg+f
3CDkHq+VkzfgAn8BQUxwbsvK4YsO8YB9wMOXirHwMrY4t6wAv9+4HAxkswtqrqZFEocG3i5jvgKe
CKIG1/eTYlkFMus1vZg6sttjb1+KrMtXUjtTT5ghA7cwWwAEk3Z2/uPlR7PnjFsgW0RZumY7dDU9
YsQK1GXSrUnEh9cuMkorsYHqAzZDDyENvE9+YrBKsSJHJ7ZQHsQrj++ZLWfbPAMfq10DmTZbLPIq
h9yEZdm3cTrVOyfusn3BnfFmghAkNOKS+ouC3KNnRMYPX9Y7t2TeW+flakmDcjepdzKzwDwS9OMN
x5TzoNx0z/RGsItuhxiROw8KgWu7DZJxzaDQt8h1pYKrKxXoUql6iaBVcOa2tICr0Ud7cG0I0F+h
9ACEjO9+ODWBuaStauDNEfJZfAw2y1huoY8GeWOkc26AGVY3eSrrM3OhUN+y3IX4DihQzLgZD2Vg
3lHL1Sa6A29JtutdXZ6gh9Ik1FEYUboxK8DvvLAp3mcJsqxbsR6R1Njyw3hd2DhoqpSBkPD6KOSW
8NMAQbOj2dSY7MIkaS8tSBXWvi/jNX2jSv21MuPiAUpu7EStJgy6c1H34P1DH12C2pRrF4iLdVIG
7zZUrt6FpeHP30VU1RbnauI35E9fRZDHt+tIyHp9nUiG7S2HbPGZ5kFwGPQbo5cgyARKlUrzX1lp
/LOViXfrDBDvbkOw1pO9dR1vaTUWOzZRoZ5YIrbd6FtfMmlBybpoxi25pUihZxYO9s00sMN/mnZi
RrVwJWi4aNo8lMWBEyywMXq+Q9VguM6dqdsQCxk1E8TWPzWFbhJlmdnU4fraG0oEJcziZ4Rl4WmA
ptChTfFbUtMWiJaXro9CBN2bOJojUlTAJeqmmQB72GqafmoiZRCf06pL52Y0SvMcVcaPeSZkPC5J
VHylVtQ6zmXozGdvmqanrmi7GwM6YtQnLC5umyy4UJ8CcvG2GTk4A/BEMGrUd9hg7UIQrDzFxmQA
UzRuqC8fmHXvgjCQxvVO3zyMXbykvmqK4kc3/1nhk7eVCbDufVgMDzIvUtByZcPR1eROgA3zXcLs
Clo64IuaXVBNU3PHuaNWUmQMGMDY2lBzsIDhLtLgQi0aVGCDvkCAYDhSk6b0/P7OS5PHUdOeZEOT
3hs6altUwt5igzFA7kZUe4Xa/Qu5ICkjLtCg2F8HdHlrblEIAASFnoQufR638yRRXg97DujyAgwT
AVLZlbtI6gBo5sq2jQUzHAGRrTZY2f0U3lZZGd6iWjLbxZA3WpjkUzOU2RVVf6FeupDzeCiCyL2d
ndIGL5cGn4F53jQAU5LppNHuOuj6rEI/xkpAYRukhbNCwRUwJEFksqODP87HXiCXMdDa1P60+qt4
zNa9hyB41ZnbpM+GnYtqoYdIOP+IZMq/F2aAzIFXPuWgS/ubQ9p4T8FYVrMDFt5hV404dOkZMhyW
7j3wyCxiF5r2hRVVZy8z+AtrN1OYxy9VreqLiiPgtLW5L6TYpgCOb5CM4i/XQe9N7NYTRLKmqTzO
K6NiAb4jsShR3gd5pE+XPgTgTQwjVH7R0ei1le4g8+5dcOCJuQpWZAkYwz4nLcttmBVQw3PsALKu
Wbt2WpY8tTm2gnEXdf+UiFUZzLZ/tkhjVd6YfHE6BDUy4LNx0u5xPMT2+2BVDYrt9PAQYjfz8Mk3
myekPIZ1kmG332gshKvxEW1jY7n0+gu1PBNsClOXtktrtIDv0L29L997owjl8rVTAjGlh36MD3xV
bMwADKYxKKwRC0Ah/KBrVDIOWhV8QR6Qt/fBFYWzwOAx862Xj9QfgtttxXgwHWlgpgd2VNwyqcc6
i8eDp8sq6s4vLo6+o2bkhviehsPJmqC1DRYO8DPWpTyRG3lMRlRuux5ksXuAj/ql7+Q1Mp6jMdcG
hFlSLmLLlLfW4FcXYF8MoFmROnVlVeLzWWlx0l8jeJQGdyAEBId5Zn/3Wr890uLUN3FwgQzathNY
6ZcNi4YNmPSa1XWrpwe4MuuOZJKg6duYPgdIGuHRNnHVW5hVexDvGD8sxzpBuHT60oJZYOmh3v8G
vFnGzunNYYfyUqA29SDPQd1iYtb7SYnyZgrtYpGOhThnuio1jQGPlpAEmlsfdqd1inaVy/xQcHAp
XklmAAuFro/Re2BXNYsDdWT4eK3LzEaOn4VQcu3N8VyDIe2l/1lJq3+JmIrAkQtWtKAO+EsL/q9N
Ykm1ISewtr6PYW5tv1jf7SjbybqI7/qaiweWcwDjMxP0VU0SP2Rt2ZzwxvlCnZMQ1RkU1edCudmJ
j2m2gjIuBBZ1M+ixAi7oli6hkeAVpntGlaLHg3CnFupx12QcnG+AxGV39ujVlwz40UU3BOaraJSx
KmtW7KmZImMBdUz5lFr6CAac7UKAGeY1TGoFbIXp7z3hJ0dUnbpLbIcWfdq2z1MeibNpjAEIdAED
gJBstzJKPzqUuqndWu1mRrU4I14JTbSoQTIMKKwVqGzEgZofbpaeDWAxcKMRqGBqvqGyAwxbVfk1
cBFT1xHzxGwkkFa9f1FBUZ5QEeeuPjyQkkAJQCLl0tUeYQdKefKAJlH5Narf5yAPA4pz4CICRzJe
SOZ9h2TaeqpRA6LK2rpHKb11n7XBpkGU8oY88jjhQBwEaoHoFHh2vcSdFnjbjHtytjlqstuxAeYK
Q2lEo+dEOLJZ26Wc8mXlGhs1OF8YNLX2KeiYFp1mhnGmsDpSEyI1/Mnp2/dmpMZ4E6NUeaXq1t1V
BQTD6Kzu4rfetaWMV3SQp15q0mn96mx3MjwiqJMsKKvV2R2ogpNi2MSNbwCknPeH1ub+0QRqa86O
pSEouRQyrDSA7JQ6a0YVb0dggOaZrgP+nBORIqgSrlKBbQ/LAHQT+ZDeBilWNDV5d3VYwAQMwVEx
/+1qGhIXkgh2LpdRl/XJ0hN5u0qMLt3M7SqaNGd5zPdz2wqx+NZlcaEpytxNb0fV43yoBwNvN8+f
ocQWJHXqkMXHPJLpCbud98vkJwD7/NkWZTUc8+ZIdhrRhQEHjapJVDP84mmw+TSEEAz2UEvJQ4Mt
yOboDvz7y2UBUNT6SgNCdwijI40KpJ2I84fJGZ1H1QImM8Y3fWs4j2ThxrQHfUR/22rTwM16kVS9
dySPAhmJVdNCCa0xGhc7KpRKtjU4pGiogJTsAcVYwYKaKIm1Lv/lSR6v+9sYEJcGWfigzxxUSk91
fuz0JVYc7X4UOTBDU36kO+ou7V6BnJgr8DZ+jInInfrJs5oq8Pn8eUv9RjPUa0hpxVs7i9IV6Ybv
c10dVuFzsmKNKc89APhnJ8vSVWYyflRu+aMN0/5kyf79EiV2fyKb64Nfz7GzI3VO2qMHWwPiaB8u
1KNQQQdKZ/Cq5cbdNU01DZ44mmP9pf2oLLeRZiATpanoYnSgqNRe1CJXGjiJbh44Z7R+zXWd/ve5
yP7xxOtc7NcTaWZWFPyIWmy8PvEyqlNU3hKC1/9o4rjDnpIOr5VrL7YTn5vUi4S4yFhzth1DnhVr
wz2WtkPHEiB2yDbf+gCo7BPLOpCNLoVboZ5ZX1BmAJLSF9HhBAHertYbnwzA7/3EeKm6uvxWcP/F
xwfhG6ig5xvgSeeb37rMUHnPkMo46O5Cj/wvU/y/+0ACDFVe4O9eO73jnGrl2gsieshFJjYNdGpn
dgjuQdmlqkzn0uFXfmb+Yzwx/vK3QaHPmpkd4t+DVFLxl4jb8UkWKL7sc0Pd0qWLvQxamcurZUIg
7taN9YY8FVr01dRslkVlba0YZ1RXWuOnoVm/NMK6DOcpBwtcHabSQQn9BB3Tu61DYW3TEESwZLOR
oVw0nVeAGrSo1gNq6veh12bPozFti5oB1KrtJk+Dq11G5bvdA2Pbvga+7tkpcYb8sF/9f7eXNerX
KHs1J7509gqUl9BkHudkWQ3a2lMfNI/X/Fk2sHo7OL5aXvNnEilMRGFjf3NNivV29CWLbHUk02wX
yzJERRnl3CYjTE+CV4/XR/d44WzrWozL6zRNOHyemjpGK5unpolMUDnf9i5bThYqBFt3QmAwAyTl
klWuuzSaNkcdgAovcw/eUOMedS1PubaRX8NCKCgCQbKlGeaxNMHHLBLsPiho0pN+XLA9nWe6mq5z
1nG6xXrjHakTOLD7xMn604Ay/pXKPey49UZm3nlg4atGG6lZbfLBM70rsxFUXbpJ2xWniJBrk2F6
JJvrg+AAoPAb6pzd9LwuUuGbq61gP6/TGqP/eVoaFBgIZiWyTXGOwjaIph3AaE2ddOk+pg1bHBXG
Crsq1RnOvuqws6P9jB8BB0FN2s9Q0/UHiUIkpCauTepFLRu+L+nJj3DqGVBBvA3V9DXocCSKPHM4
gVAcezxqe9pId3SJwwISsWmzpaEhWNaxbOgh1L7OEJYg+OdDc/+HfZ7500PGLIgXnl/IDUIcw155
0QOzB/PNgxBrEDrx97xPhmWjEv8Cwd/uBBoPlBOOZfDVqs/k4ECVeFl64JSvVVWdC+iIrKjD3XJo
TH2DsnO9cmsZnwMR5RcxAXuA1Fb83WWPQ2VNXzmK0lfQsS30tjncIkWM2EML4U6sueNbbtrtIk55
dFsUrn2hDhwBUFuhOwyU2M0dlQH+5ZChjkLVB88SoFZ0NARKtfKebLJzgLIbh/G+RmRwwyND3oSZ
YDdWY961elObIJVELdkZYmOAMR+KwBB5jDyPHRBV2VNRy7XQhZpQd3YOID+fO8mf7HQZkVo6OLG7
+9OupwU7tHEorW73yV/b6QHpZIgjCnLmzj+Go3oX+WNTzj/etd6G3ACJLI5TlW2v0zJg6s+JL5e1
0aqz6yKho4DJvxlCLNcoNIvv2zQA7LeEYoNqgmJp2Vb14rUNyvhkk735PlAAUhbfgxTkSYXb/+zt
YpWmuQf90HskgxKcUrJ2WQU8/InUGWDcWfpNxf+gRq9+svt+XAu8Gk+1WZRHC9nVzeTb2FSCfGAR
5X73nbNoaUxZ/hMc3M+9M9ovgaEQ3Efk/eIaprkvbZTueziT3SWFPyxlZ1pvoz3spWtlP01vOvRj
UL8BtAmBLrAfen27EHKYHkxWJNvQrtND7bXpje2LaGUFg3wDkn47Vmn2wxzFa58l4/Mg1YjTp1Wc
Aqu3T/hml2tv8MoXr0c4ULvybtrHni+OdRM7yypKelBgO+0x9q3poWutB/B0OG/QaIaaU2h3J+iH
VfegaftGdvwyiMoMtTwXoK27a1oBIHXsr4wAxXUgwIwuRl7E59oSOOxzPnxrnLWbxMV3gGsgk6Ud
WOuOW9RQinXC0uIWxS/FbRmiwAsBhwrxeie/taC95i+qHD/xlN2QCTVcBjLTMuBioYxyFxldspEa
9IF/tXHH/CxeIGwsD1yve3NHiGqBKSxvqSXcsDznTJyvg7ISq/4oYpB4fkxUIGG8wpcp2RgEEcGG
+n1i8vGE1S5yv/lOZG+T5uOs0n48dvmicDTl20z8Nl/Jhy6f2pWKpmMLrGtv+QdI2CwcFyweZcYv
M2ZhgjQGggPJhjAOUcHaMwo0nqmTTK6wzowP7/4tEO5Ik0XO0Wh8Z0l0FHbZvJaxbd0zBM1Of7EP
dfHZnrDu1cnad/8aAKAlsVfgc/MahAm7VxGqqeZIVhEO7Tu/K5IgJ88FNyhhEqhULQf/Qtd04J4I
7Vv8YcqnAZJMuw4l3Jtu5NbrhBdv1HviG5Yw0Ke0qXEae2e6gUq1D6IMFCTrkcjplk9Kj2xLBIYi
t5pHkoMTogiMRnIgKm76BKLj3q+R9EzTA0SRRjrCN19bgI/IATs91F5E6zxq7HsgxJMN/hnBSaYx
+IYhXr3jLa+QFxAcauG9CT1qDnpVztLvkC7ajJU3RahJFGtwdFnfExuVhUDMJs/OZMpVwCS7KWVk
bIdp6A5u3Y0n5NkhPu6V9X2N1zzK84biC7YRj2EKcO9C3E99A8awyqu0qoj9pTXMYvm3n23q+b9+
tqgyP/1ssWFAZFfXflHpllBtvmy56A5zcZZuAjXfHajsq2XGPepI2n0l01QuEFkFhRyF6/zGq9c8
BmPAbHSRtl37ShgLpLELnFo7b6MgZrYUKsRfnYxtGWONjpzTpFW8lL4Uvelt2ghi516ltlx5xcEA
JOQs3V6d6Y4ufVKCoSx03dW1o67Db3Frhou88dSGJxHf+14l7v1Rl7SNoPoF8uSEEs/qhTxGmzPk
N/kTqn/kEnrs0UHhVcKvaf1PMf75lpwmOFEKwEtiZyOVwLEfbHQjgruO56MGJczWtYYVt7ztFlYH
ZOAAWNCj6wAibafTK7mFJmhOnapCBG7AWSOOu+7SabchQi2fHv43N4Vv/rYAFBEyVl7/1OT5FqXc
yOvhm7dhjpi2uW7KrFom0A15SYvaPKTMhey4MZlfTEf9GJPAv0WiWd2ATRsV69qfW4G7bHsPmSs9
bd4XW/IfE+992hJx492Uo7Id1Npg2N34wIwtkV2M93S0pWZlJsl+PvjqXlRsxJ+aiGXG+6Q2kYmu
UV3qE3A1ip1hYVmDsw6KwDw5hHbFIjG4G5Rn3L4/Eeo0x6hDnCabWHdCkQnoJXIQVZ8g0BmyTVSh
qLz0lNxQP10ML/6auBXbqoL1qGHBJS6i4Vy2dYlS/swBg4zvqgUZ47J99+Fu3y+rtkX2V3tTR+9F
CvyXUFpIKyRvobXen3sZAkwIfallV0KiUaZA8yN1j1vsvLoNGN+6hY/QpFqQsdE9dOcDKbMva+/m
aq8sBuqPubfnK6sC0FBhZ+BgGT+29EXDV0icu9TGd45uhf9Q8SyBwhni5nRBjiqTCOn+anfgFyrA
60+WTyOpPaWxBc3yJc11HQMhIYTi9YXlHl/bKnOzC+jBuo0JLvBLZYX8bPZPloZ70YXMdDcJyZdu
MhbrGDsVD2eQ0D9NUb4kl5RsY1A00O8R9vo6QxObTzidCND0+X2xMKBKdgj0he6i1OkKMCm4MOI8
F6zJ2k2NDfiu9nI8G0rn7bgjHzLZTvlrNE15bZMPNcsyd+zltce1vHJluRCUbCQSRrKI3y8JopEN
6uXRzpRfg3Ao+jHbMuohd6fxys2QGz8pAvkpSJnGMVR+BMjTO6DZTzg7fo5m/hHcpMG+Ez0ZsfEM
FDQ/MwP8gJKLEUrxY3Kux6wA91Jv3KEIjS3rTjDEeLJoAcbI4h8VpWuAFAtgP2II1zih+NEn9bcy
crvXZkTe3nCFeY8Njw/uydbE/7FM91i0BrDgNKjm99K1i8UV3wenwN8ikeNpvjV4b/wPZV+2JKeu
bfsrO/bzJa4AIcSJe85D9n1VZlbj8gtRdtn0PaL7+juY1HKWm71WHIeDQFMNJJUppDnnGGOnl1hT
pVEBJNFYQwfRIjOrBy1eh91gHRgA7YEO4wWJl2eIdZZXOeTOAWDBck52TYF8MSv94i5yzeHesTqs
X8YOPrgCEDHKrD0HvvhBZpDTbVn66GVDOevAyHegQ99qyYGNh5uNiqpV1dyKjVU2ICG8TatjJbzs
0UEW7KWS7pwZpY+8lkUp0vjR6ursEZ5XpDfm6kINvSw+IUtK3lGpDMu3Li36aRDo1YFWNfbxOxzH
zMYNLSaidkvFeLCGBXKB+JqKtcwRHoSDe0XFPnAr7MZKuTDHi4IrNNgiumHOqRaReG1XZKC3oFop
muBY11ihUi3rjPIOLoMzVWLpGsxyq2ebRNPMAWzLUQlARrmrsTiAKymJ3CO+W+6RzrQ2/wS+7HZj
6Jk1zIzCbeCA78EEryfYGCZQZh7P6OBBFWDnBjjcin9qd+tGPagJdbsV//dD3S75y1C/3MHtGr+0
owq7atW20a+uD5FlDSoh2YxObwcQf1iLzMy7GYQS4v2twg5ASV9kyV9dqHyrluOItyKd/XqBuEZE
UrfBcvj3w/jFjxujq9CdTMbbVckoyoJnM8H186AC7N3Gm7h1oeLUhE6pS56Hz1DeLLaaGWT3NaQh
LYSCDunI2EmHvLeQBaK5+bw3zHdbS2dhtNIganTsx18AcqNVtSpVBKzEj77UIwuRLdfZxvFmHxiw
20OMmYiueqvoQa/TijY6pdLHylz5jVhGeeDMpyv+GBheKgC3weHd0rVjlWKXXOjhYhqKOvvqJbZb
/24aKlZ6vvQDrZiaOJpzMkFCtAbDhNoJxdRuOrPj5v3sDzZq0klux/hhox8d0h9nN5sYh7mNShU3
WwGW0HnI8YsHvZtzyRsb3FQ+mNSp6FqRc1EGJLTbyLjzxxYF5NU2fm01c6osuHQuGfwtSdGy49Sp
VVAKBIgHni+kiKaqSu+kaZ5Ak1K85YN10gTL37iyT76NkxQW6YbVwQ5icDM5zN3aZfdICemUhu6N
uejwBEz2m4lakD0phjugzGesx4YgtsJ7EOjxcxiE9gkT0pJKdNAGsDnHZv3W9F6ESF+NjLzcKaq5
FC5YDOzE25cxH/fzhXipf5xFof5uo7Mm5uLF9/t4xrLEfplqvTXTnWukVHS2LCs6g/daHKp62JMJ
4hDRuUYi/p2LuQyqeZ03p2ZNc/ZBxnRPrehQl9UmMrP2SKUuCKNzmWbPmZ2CSWMcmUxdBc4KoRne
9mZrMrOcy5BFa2pCFbFKALrIAOIhG43pF5AT9WoeLW5X9WxlrqMODNS38TwzNra23iFfS5e44TAb
5J6L+kzd6CMhL6KAUmn+YXS9AA1vON3C7SNE2FG2YP863UypW953ju0fbnembDeY6aBJBCYVD4za
VqJ0Z5om7A+fqjBcpJEaoKuiJnRwBnCAVHqlT5+KBrUbB6J7SaLmt8uyOpUbrUDe+u2TNmWj7Zhs
P90eHByk4P1X8fZ2d11qOXeZ90JjTX9Dp8tHr2t/NxWHnO/AsNGOYJp2axsQSdCypHsNq/rBiJPo
IYRk485mDBm6ox16dqaW1acB63Akf8pqVYPKaCuTnD8qEN1RIyYMfV4LVh4D09IWmpUlMwUBvmvT
6U9t3afHdiyJ3BlWyBUBc3Lh6NdSdOW9BOlVLSP9SqZGB7WXl3jBnmxd4+WbJMjYfOpgGd6101eu
UjqYOJGih3V1E25pcHDiRjt4RfQZFamDgy+LJvTuTKZmgCsx7ppyTYMDbZIcQjP9RpV0u1qg7xHC
9e6mq9dmi2yzQCxpMGlH7Ynx/ETt6eCE4WsW2fqBSh2Wh2vXNhrQieADDVrnnZGpsqBKMmWQyJzx
0u12VIyG3NzYAZx11IRuoQUyjg1XMmg2NF6cYmAbugHQerCdpzpsJbGnaoNnFpjNeeC2us+H9s1t
HecTpN37JRQB+43XoegrbQHSLeRoho5zyMsECnxAUH8CTyEHJW5S7/MmQOqacZ7MDRT4VFGALwQ+
mvn7jhsUapspT++Wmx8h9LFv0nz2IVHPDCuIievmRcNt5577TPFrj6VfVKWyhxxBto2qIPEDL63z
MDag0DbWgF949VmDk/NLaCEBMmr598iM7+q4N15UWPfQAzXSszCDZi0Lo9u5hYjgp4gYWAN59xD1
UMZNIdD5dewOjVL+PUB3O4EzGF9Rd+WaMb4aMQMkYcSRB1IDs4UeAXwW+90TNCrA5Qz7rVk7os9j
x0YYEQ61qZkA9p6aAR3xPlo/NruNFoRfXSI6gORxD5pvwDu0WdK/JbaP7FLHeIbscIGkRD3ZVF0d
PRUNP9i57n8Bniee50iPPinbYMdM7xFaM/vgy4+ebQwxCuqZCQ9p26bJFloYIkDkpfETnaWeiKaz
9g+2P7XzmM4wb+bxhzibJsx+D2awzYeo3hRjs/qrZg1iS+G1qdZGlGxpaQVgJj9idNSYRomLakP2
Loxn6YDA7ilv8nwtQD/wbCT5xGclYqkvI1OWW2QhQZw3ziY+K6ylYQ9rEGgbjvY0tpfwkwGlhjQF
q8/Ao2zkrbEcc+fnvnDAg1340X8ot/NQzdxAuXsnguwIUmWi7JQMFgIuerugCsQJs1MADUFzEQ7d
AjlU7v7WzO0tf9V7sT3vONCcLRI19ippmge/NdIlWMq61VQcQMTGRYlbMuzmQbX6AALX+ECVdGht
EIYB1HWmEo3WRfr7aFxv30fzTM1bNSqt4fGSRjQjzizIDx1aqZcnKlUsrjahk5RzKtIBTl4Qc3rV
iRcOEjbHFhUIxOZ8lBIh2x/GmFqMHX4e409XMQtov+YNuCf9nudXLdL3xM3gQp10EwFrtezGHwU0
+oLRF93eFRDtvvJ22DOIvy4xOdp7v/L8eS0HfqiizHxioEufaOtUmu3AQpkvPGTNfaJmblzwg868
tTSyBqB68YV+MVUF4YoCPotzzVi9r71GLpgXBV9UcswK0/ncRKBdHeoh2LEkTq9jR6ovowwaOgbS
hcwgEtsoxjiiMsSbB4eP79ftF0RL23nDHf8+kroOMdcBLKNmNkBEOXpva0GRRUGOMV3oCJ42YOgF
9wdni47OTGxV21RJuAtwNtWOZ6b/atUdVNwlYELjAaSYyltXSOhdWzVHUFZhJqqxjAC/vz2sHcwz
58JGaH3kS5v+GH7dLyoBpyv9LWO/Cc9Qlhs1uO4th1mfY3DtQkyx/WwMHZurKGyhpee1m1o02oYh
0nnXAhI+R1xueCm67kAc2k4K9s4gaz+zIoYcJPAXWhsmDymg94Bu48wrc8iGYkp+0EL1brvV0lnK
WLVs0xLMQBwTJSAayY5u2RVxfBBF+Trd8fhRRA6yL2qR+GoDxYLw0UnyQ5ZpzkMIwqcdZpTxV9j2
n0d7zPC2MHyf74QNqpSf7QMCGbNMr4oNpr/uiAV/dxws0UIfmmfryMiDWcG6sJ9Rje0Hw6wuLH+d
tT10zTToIEhndGqNxZvNjuJ+g9y28tyMhwrE+ohewEZFqrjZssquVoVrNHPKcqN8N+yBzzYX7pby
2252zQ6HNUPu8CwmmtabspVjlmfE1qplqjB7eJpu3KWRpS2D8cwT/fsZ2f5Ui8RS0OcgV3Id4tuz
kwgdrKrBzh/LMn0z4WV8C4pqBUdc+1lP3GiB/Kn+pKSEZ0/PqlUa22JupIM2c2WiHyQxIpCjmMoW
PHJY53g7MtHBHr3IdIYwBbRc8wFCtEheXYW2Alp5BNxREhfZQAAA/RtTHOHIyU7OOP2myngxhppt
Qm5hSs61LtpypuEtUUTQQG8qj0NMRw/fXPwqpCGs19zxw4VuWcnJiZjc+0NWLTuVKmC9gReHmucb
r5LvfdbUD9IP6rXrZsnWSywopY2DUYvBhOJ6UFmvcO2HC9ce0oXNZL8BhSDlqNPBSdNi6dqWsaRi
C/DeRbw34Ka1FkmCdPG+vg6pC2h/FCRbxDQAMITCwxnKIO+2wj5qbrhNfbH8k2aFa+JVO1YOYyje
Tn22QMpiq13hXcNTaAMvXxD2P0LoaoNYr4FXGFSeQKRYnn04YyYbFakC2e31xpxrNggQGt4Yj4CB
Nztu5CM3tYT7sIQ0xK0oQKCI52oeQ9NDhrQUzjwaGcYh1fokqtK72lYdH5o+cufE6C3+sqvMjA+Z
OcozwQO/BJdvDFHCfIafrf4FfBsKOf9GfG8r0YPrBX+I2AqaK5MlCIfGqbb339s2PhiNTUP5F18H
ebVyEcjC3nD4zBmUeTrVP0Mu5t1OiRjgyJzs1H5IQ3fpaQMwBnUdbXgb+CsEORDXkwPmRcTKwW4D
UEgUxxs9SupP1MKvA74OIc43w2IrmU/U87XGuvUfy0Q8j3gZUDKWdDaGADWcLyqon9EjVeXHItXC
499u6fkXQftb7S99b42bcahCamo9eMOu7RF0hRR6se/gAVilpW5eU6SEQeY4Hd4y9y7vWvebORTf
TUvKRxXr2Fl6nXtAFng59VFJri3THkgl+r2xnpfrUPMz+J7GNZAaFzzteIidwZwz9nrDTN9w1TnI
JLZJAXEfDuR1K5IKAsW9ekdi39pBkwFr8yZ55Kxi+J62JbhpEnMVW0guDqIiPwIEny6R9lQ8lbb+
laCNmviKaSt6u/VhweAvNNd6UQJ/TEKtIcO4WN2KTtUVK8gj+6vY9ryD1QN6ZXXPlP2eZQ2k6Xy3
P0ku24OhsJEJCld/raKpgdldWafPEC0okCGCn0SGFSbcwjw/kAxNMhatsUi1ZgNsJ9Vir2g8Uu2f
+kbCR+QiSUGgqqUnLBOwroQArVF0cl8ohqXmaG9LAcKAvn4plMzM7yqy5QV6tAsw3HrJ2fdGAIMK
DmDqtvjXFBjiBWg1+J2WQ/Wv1+zo0YuzcgklqeEIyFe8E3kk1kOemfdmmFvzxhL+S2OklyTO+HcA
+5Hf6Kg3v/iru+0rpG80kQEif7wrwI/gwBXjJAerblxkD3RP9PMnu8FTsbbzclIfcnojuQe2e5+m
EEa6CRIluV+vLeWDDHeAINGtQs85BD+0ezDYgIkqR9Y+nCuzwgraPRXrPnsvEvQQb4ePtf3PRaoN
GeBh/7FvNiBHp0iTBahtD1Zlp1tnXGAhGxGKbLJI/COV6TA2cbMh3YaRHRx0LD6JzyBU7TfXyvx7
0Xb8woboRGQIZtqaa6SNhitq1SfDN6D0vHusbadWZDZ6E626GK3GleuPscBfMbVKq1yslKzMJTyU
SBDuSvYcmOCGw+/aPad+BT5uTP5HYGQQg3IbH06X1jwOSBWHOGJlXuqsqueZnnafQsd8bRw7+mYU
NbqPcSgrLrBVYtGbcCC02nkWgyCbh9+0V4Ebpe0RJmn04Ojq2musuXxaUDaRnhyy0H+lZRptECRQ
rjNpNtGOFmsOx3cQYPh8SWxexOulOjc+aiVeFSPzF9nrTgHaMdp5K+e3pmSHTGeMF4NTzEDYO6wB
mkmebciLp7r0vyQuYNA2uNhOYey3JwkANVINav9LCGkAi4F7w7ADd/1zz0gPhvs0MZ9TrGyOoGBK
j1j1pkfsQMKN1WlP0gyCvRkGK89Iimsch829iGwktLRQBu3gc5mXLmMbqtUaqz54nvw81bJevFUA
f+yxOMKuRXANkpfwkFFbOoC4bmW1qXZHpaBwxOLf//q///P/vnb/5X3L7pFG6mXpv1KV3GdBWlf/
/W/B/v2vfDJv3/7739yRprQsDg4LywH7iBAS9V9fLwiCo7X+f/wafGNQIzKuvMqqa20sIECQvIWp
6wGb5hVw3Tp8YzojqwKQ9Jc66gHDVcp+Q+gc4fP0a6Mtpn2s1/rRHoiVdUQrrNaymg1Szaz4JAY/
WUvilYNcKp/5fRGsJ5XBKKh/KgNHfPKRCHNbZoSRFS4QjUkgEAJmIjp4kfvRRo2LJF4wfMd3kCdG
9ux4sNKkO5rjoQvrcpVh0gMj01+1cak+gUw/2VgNw4rdSkSJfCTZTE2oLzWmAaCmwGZ//+i58fuj
F4ILfLMsCzFowX9+9KDHy7S2ssW1boN+gyCwh6wpfVgmXCteyghBk3E50Q7AQReSl/fUQgDzBKg2
Q5rYn1uVqavtEl9+GKdlI82G2SmIFWs7y6r8lzgojUVoRu3RhiTmvsjBk9EjNvU0gPQZj1e8jU3B
P40c77Epc6E04sX9gX5metnfKT80d5wbmHMBabD/4XvpmL8+HM7g9cXT4UgNEZawfn44rYwKidT5
9Dot0kVuAZef8SdEKLIzFGWbM6D6jzQdBlWqrWjKo+LYCula6bnPoVVs+M4rfMBqKawkBWsaJiY/
rSDWYFn1J0OVR3tcI+KleElDlj1bWg7JoLxF0z7j+8q+97WsvEei/QoBe+uajWz6BbhtQXcQuXuy
gTIsWtc5+B+pljqUQbeyRl5+eM2gWlsGHLg9M5nDORVuBzsFa7+bAvLYueDMMNuonFcuUIR+fYV2
vXX9pS3X7ythbCWUO35Z2pPCnKEsZzdWkvzc0HhAJ7VwemD5yw46D76VrZM81OMBnsK8tEIQgKGQ
BKKZNYAe7hInTx8MpZcrTR+yJdVS77aNp94ZyHvvJn8jzw22NHgdfSCXb2p7nJX1ekUVhcH8f/hG
cOenb4TFmNTx34Jitg0Ysm2OP6cPMxVmFqMHlYx3tfCKgnwc606tDnplwhkGxZPuVMYrLcK41nQH
z3K7k+Y7WKJpJaQgw+hIqrKTSiyJx07ysHRaOnmez+pR7S1AEiC0d4oQ4jJRsadOVEHF/2ibBvNY
5K6rSiLLpjdlvLHbQd8zLvU9nfEuMotZGvTItkKgiG24DLe36t/aTAZeqvU/zD0/T/vjwwQBlOBM
SMcAEZ0jfn6YkV8yPU6Ye7G7qkcoNnFmOvAL90agOUj6TvRlEzvpS8asJa11qUVZ+kDptbwFwy2I
ZxFGzCWwx02+qRBnGOfZcpxdPxwAMjo2CuJtaEBmaHzA6aT7cKd5QzovIx30rgZLzroTBTNytlAF
S7T3CkRnAngJQOuucZXOwzwHl43rxGeBPJe/fyqO/dtXzOQ2s2zdAOUu4+YvTwUrKu6ldSwuDHK5
R3MUzAC1SYQUtlHlljhRPRGGiy4/B2KIFx+olzMIGhBdMtnAnwdgrASVPFEru3aPPLhO1IuqDDVw
cSfVnFIBMwv0HJBC9vbWmDEYemtb5fbzrVUlkJ1mM0g3tqNrKHdDkGIEmrehohptrQRCye/N32zU
Lh9dTVPjsR3Z+kpiqc21l3Kk957Z3sCvmIahK2J4IZi6RLGlmqCAxpZbQoaLaj+0dnhVQSCXOwdf
GeNXoP+Mr1O+Co1q2KQWElVGO8s6gTkCTkWwpmDHD8J+iWR8S86ayumuxgggyQFERugWO6WxNNa1
PRSU4hpuOUiE+V4KeudWd7cQ985Pqg5AMz/U7l4m9qc4VfWFTBleXYsYMYwVFalCjwGhYvrr339H
DOu3n44DvQ1Hh7iAY3Hswsf6D/NQ7zC87nqzuPi+Pnqd0+ewKoMvaYukQ7cT7B6RnwDpeUgABr+e
/yUHIwbi++5LjrDSCrqpYMmwRfDwc0+nbBg2MP3BSbQAGFdwsYg2LOGTAl0tFWUwLP1cDdfGt8Eq
4qWrYFTEyzMtO4ImFqmmYxE7jHoj7ZHlZiwmJchHC2l1GyoCaPQ+JBUhhbwMkGq2lCa+5YQIClyj
WgaDqD9Ar4EWx8qoLCfgEBxVwzbmgLpN0GsrAZEElMD0CXoNtbnszjWtD9Dr3OuqpWoTNV2CrtMD
mIO8byOyXwzDVmdhON5d1AD/2gHE82IqA0rhjCUHZCjYD7pXbF0/11/AKlKvMKe6a2oWhuA/zxHr
amuJfKcGOwiyC16/3oY1vQEe4LE7DZurzIMrPj9Uig/IG4V0Y180/gM41znyc+CtK+1q21eICABW
YM/BfhG8YfmUzpKhcB+jZjAWrtbFdylyQzcqa4wtjWTViADeRmpZ4l2cvAM4GTpZjdvNDYjGwTkN
bLIcD2S3yrpfVpap5roY3m1UQe069DIZM6cxZLCGiFV1Jz14UFKuks8ggN+RMmQd1nurG5wXJDGK
eWj3PvATkE+161LfdAEc9rphmrgDmXyWQbWr3PQRYIbojmE6PPfYGEHzAgLXVtY8IM7lQc7Oyx6y
ZKggE5A3ayqKIlbbqkHiOBUhwmzeVxVbhcrMzvCw64uMxfbFKLL4jhX2Wu87+0KmLnDrhWu4w8oc
bQYvKih3TM3dNk5PRp5uyVkL0SCwG8ZiSw4jnyJko63ubORGNwyAcCyWJKjbXrRUPwelBadeVm1N
tyy+N0b0aoaDBOa1cufYpvP7QjerNY8rDflAA+gagOJc5YHKLn8aJ462XZIXazgsmmXRQBIvDfJL
PqJRkAYJleQRiJJqGUQbqzjFTwo2OlgQDqC2YsAsJYMCMfmu/ySzbDH0Wf8YRgBoyELoiLVgx47V
LQdAI8OLdCQ3tOJ8AWBRt2vLukQErm3a6FiFWTGvdOacwU/qr02ZB1CcyfpDZMA7j5RE+yoMBApE
5ssvwFQt48Tj3z3l7JsaERnqjnQA58w9P1gjoWlY/f1MaP76tsSqgTOT4cUgdF3HnPLzRAg3VFEb
ndZAMF6Hi7V1EV4iyADopu4dX+kbUIXBI0K2BtpRft08DLUoIHgDlnxh5/o5bFKsB9oi+ZrhW4nk
Mv58a4Ecfg+BajfY2CPFCvGsKJCsYv/TOEsiVVGjgC2dQcIRwrhzr6qSaR1hIvt4rngfnZRfG/dU
wRABuf/7x6D/ui4dH4PFsG4Y/wlBO+wP7wO765DnLZk6vee0286IJMVPnkH5GCRecAOYxgC+zNuP
PvbMBe/M4tfJgHrkMZL86dfv5+CzQ6QsnP/9LXP9l3WOrUtdSvzlJCYP/tvOE0hTHUKDQXiaFvSD
a5dgQveCz/AJx6NTHmw70bpwXLb+y0zv+FJHKtXvZg+8jZOZmSr4DKmNW+sqrO2FFRQpOJqW5OZM
bCd4NCxwuWTxsvcrEAcj5LFII92/aF7xfgYhBL5oFWAeqafzRT+e3dqlkMj7h+047R9unhAL73Rs
gzk2FqZwOEP5569z2w9dUA5WtOldQL2suQlRlmaA1LaNhSYcSPalHVoI6o6Ak1ZF90h6K59uLVyN
D4gPGd2s9VyoNhqAMgRdByknHwTTMd45QIFm/tViSbFrx1oq0sFDILgXnXfwOYNW1Y/+aWtFwAnr
+hfW7v/+O2CM3oWfPy5+vNIGSwg3bBuYrJ8/LqAWSY9IlreZMFxmPp88MvDtO0fDSxG4BIdKOR6i
wavAAw5706fAtIGgehYJsDh6qgExH7PhtvYMc92Dy9nHfgHQ3Q/lWz1hwmT5D99m/JHM0Rvw4cNY
zMAncRzTgIeHS/mrF4tB1TezA79axyriOwW58DkyhZDB1lrepyBxQIGHxHNpl0BK8i6YkR0ZQPYK
XIwIQAep/8lhWQyxI0ucdMQcHhPERalZmlnp3vPhdqFiZoGWugpbBlLHAKvlrs53iJh9QbJV+D3J
T1g04o2UeiYiUq58GamG5/AMqgt343qVsKI41HFj7xBEbtd1yYd7YLO9BaZy43kcp6nd4PswvI9j
aGB6FAgm5vlJ93y8QMAg2ZyQaH+UXpTtDPy69dE9pMBA5anjoD2W4N04USsyU7FXxbAB+vmV7GSi
Sjr0TeEudCz759MVyFiNQ1Z618xUmnprsn24mLTrterDav/BljRpcqhZsbDaAnqT1IUuZQH8tTbi
MvloozaaVWajBloDh8Xvdw0pauwJJXPWWGkVW4+BBTEGcgwqjjrwmTJOF0D7GdYhzA246yPdBU2e
0po9lTOZefPa0wOsbvtl7FYCqmpD1M9BoIw3iqiTq618+zhw905wH6XRpGJXn1U1s6AVYiWI33h8
r/Hk+61Fa7HvIMG2MbXzCOtF9EQgzt7WNmSWaQxnHAjE6SAtUNaRWvC4iDbwjcMBPVaSzYz4Eq4r
/366UuL0q6Tvh8U0RoAVbziEd3a5DqoITHFjP6OS6VJ3dHs5jZC5xdmEvuVtUFsfggWAnvmaRuVD
7p6C2NtJi1nZHHBAKFLkbr+J2XSd2nP5AdItz9ScxukQ1p/VINLcUdH1JR9RO8jrHG+BDoUHPo1Y
GAfq5UlP25Q5/iZ0V2QzDcAREOs+UfuAByDncHV/Qc+m79zPZlYFBwluOMwxzcrwOb+A6JFfzAFU
WNCTcJa1sPx03mnRDIotyZmaIMfABIQNaqSBYWRLI+T12mnAJlzFr3Ebx6tu4MGWa0b+FA8uFiB2
/IoMyGoh6szYQ3W0u2hN80Uv3OgVeVFYSqS1fpKeE91hdSpmVJGK7ntT2No5cLPoMFR1vKALwDO+
l2M6Y9b0J1D1gca+w5+CLhK7D1numGBf7eJ1nLfOuuJa/gnS2/Oele7KiCtASx2EcbR634YFYg8K
zsA5Zpdwq0c2A8YajwyeRzbLu4AVcxeTmKt76ZlqdRE0C4Gd/5qKvuYgnwnCq9NQJb7DBXw0J+ko
doUgRrByDTjyqFikJbsDpHEzta074LMhFZCt3Mr8SqPZua2tIbJrzbEL16+G1vFLYu6pbrKkQEIk
yHibblVqdbrDngVSK+OdmzH2VyARAWyowksT/tj3ex59oiGCdWu6D5UxfjB5+n7PrZB3SCdOp3se
vw4rcBtkS7pqbCGDfbBtRNLHC4wHum/4m9vpvv7unqlTV2m/3bMXlSDsR9ztrk67VatF1lqVzjZH
bA4YNJUjsUNrsLSg0z5WJdJWERPJA9vaOFQjtQxoxTSGrNvUsgaoI7SkB9W2MS9kHKNFRvXKDeRz
ZPoQkiYbA72of6DTyZo3Bpsh1c5NtWjhB3gBmNE1rArgOUqwvGEJEl+Bu4yvRQJFytY5UwMkDZhL
BijVkoo5i4wLOlND6gIFMLlo/TZdka2SCBarYA4p1H6bNfH8vRvGrfwaeTmqAO+20cRX5ln1Xa+L
9a1FUvQKH1NlGxpLDbVzxBNJm3mR53tqR11Lr4McG+uqLdnSjrWHnocvQzGorTSLeAHPbrjmdWft
WJQmR68rsVLvFm6ab2WUQd6Kpcks9vP+mz+s4tSuvvfx8BU7aONJZgguhKWbIiccxHdDxbGxNGrv
3LngkUkbI/ls6BKxYnRCwix2OrXxGlomiPjrIbnQlbs+s3Zh2IktqAHXuRSgFzIGe1+H/jezNQqE
STWQWwppHQO8NVY893Sg6SCZ3UeFM2cuch60allwEHPEyLJ4lR47gUJ7DH/CayM7POQQiQJ+YGRv
mvK+FlB2/SQ6Fs1527vXCvyUC8gwMMA+hvdrA8Wf7365bqA8eQYeArA532+fkCUMgLOOjIKfrgeJ
buD5sipfOX0OBnOwn69KcIAs3BgSOmmjY8HdN/orgHkztzGqF6cC1N4Ha9yGwZfx5HCxK5Jx1NLR
53KA0JHZNfpdGkSI5VBP+CJdv+ivrqPnOxti0kvqkKTrwQjlZ0BLYgjktNUWafryYXDEPdUPIoRP
Vy/ak5/DPQ90I/TOxysljgeiL24/4GdXbzvmR6vCKN3PbrmaOpqyWRpqyHY6g4cLIn+fphtB1uxM
S/HgImwIjgbiN/NsHBCJS7ssUOnTIP1+YwAKvkpqpV6ivJ9RA80EPg/afcke5EvFxZEQn6JLVRbA
2xVWDfceciAOAgyYC6rQrGrlYNZ8VtLkawmq0rUfddpzxvGXH68JirtiMfgyRggXGT/QSC6mx5VB
WH2GfBfvIjQo1LijiDD1KENk/MCR9FIPwlt3Q15uoELSPw0ZdFbGBx0l4FUAAWZyFIPmIAUvNGYD
XkmPCFY9Fj0UPALkE2wyL4Js2BT4RvTbAncC/FkCocuRCIYqdM++ah3EOce3aamF1iUfDzLG2q4w
Q21Jr8/AaVAhv/qiq6YXap4EwzoD78+cOlGrBtm7PZaTRyqJTjlQ3WjxGs4yY41lrr4DgmpmIyvm
Meaado68fK+7jffc2RkeDsCeky+yLHWkObGkW1KtSLx4oSF0tyXnIzJJv8e5ZCcqjSMayKJ4TMcR
QU8HYnX4L60C1/0LLB770JsEKOSA3FN5UFaD1WlTdMamtdWdMVYA6wYQ2Ydqrcs3mPTFdshDaNgh
L0seXMv467T3BVR2hu7N0z+33APZt2oSOMEcM5r7tl/PJd6R68JkPJpDjnFtNNI8VcCbXIaS+Ucz
YXfvjVMNAb9OJYupbMBfCIRmUUPpZhysSqFDysJzHDjxBaFxOPx955sSMeoMJZOlUVf4mtGFKp59
VXmtL5GJzpbIdzbBxCXC59jTxDLRnAzCNigWLSjZXT/KD1TsTGODHDSsojLXuqZDvsz6NHr2/BKR
jFHUCwvp6BlqCXJdMve9Noy7aAHGpn5LtQ2zX3nml3fUVfOWg8mAWIiL/B7Ol0e6TpLyYkc3lYzj
AzL+55ui2gTeR7qp/0/Zee3IjWRh+okI0JtbpvdZVlW6IVrdaga9t0+/HyM1XULvYLB7QzAc05IR
cc5vFBQ+WSwk1S6YZvUsUZ4PvOdSzEmA+wE7mYdYgOzykBH4DRkaKgEB9qWTI8UEvi706CSvGS2d
rCyb11UbbtjSr4AlxS/gQOY3A7R70sIOliV1KFiiocYuS65mHIxZTR6ltJzORlgMd9kWtN4NvS73
Jkt6qL5USEs+SqAqv3Wjo11lWx5mPzRhRQ/VcBWHeXIj5nB5vIRapz73RnCW2uAIrNZ+7k0AQpY3
F3QFmgVa6p5ka84872uZSZ5GtuL/zj2VgrTtQvXNdrx0lamX1q6TA6mx4nW2nXiXKKq2lsUwVduL
WwcfjmpH/IvxKQ0n1MZko9ryUoXReMe8UYrXMemLbR4TopetQ2Bk52biifYY26KT4qavsmuWI1VO
oJ6F+/Kiohv6DY4PKdl3LuShwHAE/Z/WQ3NNDawF0iTT1uTXm6tV4fMLKIfTWICxmHBs2D4qK+HR
VDXaPc5680DoYcISbrmGChAkM7KPehCHcQajjjhi/qJ5Q3atInFVFU0pAIvObNg0AzuhpdWKmvYU
TCDOgqwqXmQdRlffrUwHiLVURd6AafyyEZrkBSYN1oJeNDx9GT9qQKcCgbmjLMoRerkVSa8+yxpN
sNabrDTZyjYxJcOdMMiju+wxjBhedyWRJFl0CXsi3N8/z874Hamc9iyrWwVYI3/Q/iiLYVOZMI2g
C8iiPAy1/mq0aXqRr+TN0CsiZi8oS7xReVCtNd4ba/4o6X0wR3VjqF2/4UlTbfO2cNZyYF9oyvPw
8/Fpm8qb1xNkc2B5XGWODf2WpPFOF1P+IrtbOYlZXZ31X2/fDU32QNY3L8FvagVfFD5+uMLZCWVv
xzDuibMgsxX3+FUlz5LR2YLkGy+y9KjCcIO04TjuINT+Go7OvwF0fOpXKB0cRDk6m9SE5zCBgr33
sZs9DkHjLoYLwdHrCmRmsga5u3HMf/UzvG7Ydg7Gfp4oo/WQhNqFfHZ7AQmYrZMxFX8GBxlm/mpX
zf5/tsvxTM0Zm7+02JLlctYVKaJT18LNl+7oX0UpovNVhDqE/MzSGZoinVl+v321yrENsMx17anj
wSWDdWsM7W+ZErZdgURbXds7mRJm1XaZMCJ4blmFyl5B7LxNA3rFYTZ424eHkq699V3UPnmmVz2l
RvoukTBlHLpbpyy9bcfUSUrWn2xolZCMi92Xzlaq1NlZsG1JkkiUoID+00VqbCWjqNZI4YybaSiS
yXe8/I7uYXyQAKlHnYRJ2WPbrB/mbnh+AxApRxTQbdXlS0NIWcwmkN0c4gy6f8abbMViDINjfB3S
ZAi3Y0icrlQG1DQ1vVAvIvE2Gtmxu7EcJtQv7mFW/pj0OjnKkqx3O/3XUFknD6qtjOuJTdvNMtA6
jhCnPk1O079aSdds2ko022EpmormHOw4jFaytTBj71bV5lE2yqqy79eeoWpPsoRfDvK8U1ac8GD/
/Wqqto3C2n7CKbt9VpJLp+fDk7bYnw8ZKXQvaFVftsk6O1SwsYoGAkJLf1nnJZe27vRzH2fXr4H2
NKq+LP5roJFbpMUZBB9sIEwx/3olOSDO8mBf6K6bXnPWCYguaISwQmevKLl+yoPB/r/OWOFvNScA
/dUSPSKSRpRiYSEADxiq3jrLUjcq1gljjD9kSR6A/E+rGKfznZENCHX3bvjcE09dBsvLBFGrLHd3
tO6bBNXt5YqtsKzzMCji2RaApNIcD8j5XZcfKUbWem0K20UCla9PHuK6PqWGoVxkaRrg0Y6D9i5L
tTP057pw511K5uwchQJHyeWQ/HNmRV63a5PqU/ZItepXD1mc0nRlmWWMLaHZIkELCWjGstb3UMu+
DlXq3dSlIVsaChMwK4Kw0PSLwbtBNv41Arbr33OpQ9ex0kO/QBQMbTafTNQvZ715zhaYgsOjfd+U
hFFkB1k3LGJACljYx6CmUMwnx9vmzsW2xpWd6BFg6dy8ysPgjdiw4aG77TFUYkNPg3AXoPO0tJjw
F0eDkJrsJ1sBF772uLLtpbJW7tlYotjuSQpreRoa+75skOWlVQnCP8F8wr8XeAnl3qC/fJ2FyiTW
5VKnhLSaifd761e/sbDOmN38EMNQfRKcJR3Cz38l76o/V2QjZX2NBz1hs6bcq2NUfQq2SdlY2u99
x4IHCU623Ev91/Acl5pTDTT73uoo1sz4OH1jI4EA+nJWL3XyTNbJVtlv6Gvx71bXG36NLeqgXnmD
0HfKbECSawUiSSjxHwGgbGTVV708K+w2vHSu2ew8K5lfzTS4KJh0/LWcAJkc5Amm8I8ap8bJ92FF
HvBLdHEnjkqt3dOAPUQkfzl52ngzZj3uNBAg4Te1l4NsMGZdHL3/jHD5pNcHFcjBuAWMhzGv9WJs
d4Nbaa/8lMpuSMN8LYtpA9LYImzjy2IzJmzTWCmEdaR3K0PRt8MQx2CHGOqBcPQr7ryT0hraq7xw
HVcEVpeisLmwlxNrD4jwohM8uXcExjal0Mert5CDkhGLUNUK1z2sJ1LZQWsa31AMQ9IwycqV5qXm
N8XOidYqeQXPrTK+1WXzOVlGeg+Jf77+l0GKNqnrvNDtS46ttqLECWuldRiCuuSOWUfyZJjXzFj2
3jZsa5sper6bwHgTH2fylUWjMdlZLZOvLLb4qa7mTFRP05SaRz31lBUyUNOHimjSqu+s7EzIpf8G
Ji038UyQvURpKtDNvPHDcxHtRfApOxu9InvJwf+tl6HABck1WxANSfpvpnKRVyjb7tfLyuK/XpZe
TToU20oZtDX5w+z6dYgN9OBK9fJVk2nM4z6YrFVdW+VZNuAukl8hv3dnFWHfjzzjXmaeecMlzN5n
U2VtEzKfH33drNMFsxQ7mBiEZeueY5Rgb2OP5fkDzMTIoI6Tt7Rqf43UguwxUnZI/xlZ6ZnxGCnR
TlhMPk1Fu4/wqvijyXcjglV/1zhR+lXZ228WKh2boh+iS10pyalWRn3rWXbxQqSF3JbTm392c+fL
UUkxfXZijr61BOPXoMrEVZikVjWL+B0k2OQ5bgKxCrO0+hENLioPZM6SgBlVKZuPOfIqNFsacUMu
sj+4dfHJoj9bV6NJLArjJfSeJvc7C04wtV3092J0ksB6+8wzzVkFhRXdtTbQ966b2PvC0EgSgb/H
pncYP027wMaGuVVTgs+OCaHTLO8aVFrx2kMhWJV4hOw1ryheVVJV0D29eVWaonwdpkG9tbglct8V
r7KHNbr7cJ7Su6yya69Zxa4rDrL/HPbWrsq0dC1bCeK3V+TRnuRLySpXjGusdronWWqF4cE3wsdE
XjuKamVr46mMNCxvxg6NAhBs+V32HYusvmaRBeM7UgzMdKLsldDVtU/z4rsRgZE2kfQ51q4LtnaG
1NFoxfcpmFDz7Ez+FHh5fJTqD9ld0cAmjS4Le1lEl8Ep2uGzMLpqj7Nes5XV+JiuWzPO4FJk+qHQ
RbWRF+0V61hwM77aeQslzzAPYMiS56Qw8e0xAXc3To8/VdEHTIUVczXR5OeyBWUkph6SVz4kKzus
uz0qXgoJ0qX8/zj4canl1f7rBbQQF9C4LVBfWRQbWpj96Fm8xRpiZJ1WWr6sz7VxXpfhYDy61fn4
W7fWTX/vZrNYOqisky9TJC3BSSL+FSWt5zeOhl9CO5vfVJx3c/Sg31XVEzfbroQ/Lw9R1gf9zoOb
sZFFu7LIwxMoOMtiYLz1od2+C6M2r2MWJqQxuVhvW5CJOyQO4963yfn/CZt9reo5wQmATadY87zv
poGbHNaJ6jNiLf12TFrlFHhVd4Lc7W6NqFSe4gnBNwHH+7vVd1ddjp8TZKCGqP6rzLGoGJ12QKEV
7+Ey8PKrU07dARnraR8HTXvLJgVVYaxI3kkQ/cziXvwdqntLN3gflaa/uak74kbDvacsJLM4rrQd
zIDu2IoZt9Y+tzYR2p+v6vKgYPc+/lDsBi1rYmL4Rfb7xFCD/aTU4bptdOMtj1p3X1YEIWRxAlK2
T5QkfhQxOTX2utckj+IQcpdmWJ+t1SI231J1JFtu5DnzK8XWikeKdvHo7JCu3lcYKT5a7Tps9w4R
ocdYUTis81KB1eAytrTJnjSThv3j8q6g92TYxin9ozWzIJJ2rooK5dLqeWW0DzVlerSmXqDswl5T
H61zGgc7UuyQMZYr1w6JECzBjUerpeH0bOkIjstLiUg1dmqLjqosMrdpu7lrkC1YxubjMO90K8A0
ZXldrdfHHfZtULWm5tC4ZbsPpvwN76Fx9GFZNhd54Of9dRYbN6eZx/O/e8huAsqrTyIv3cliU2Iy
nAsL06TFPjIzdffizS04ozK4MfkaDuIodrStQsRPZaXsJw9hEf9wIpClsiQbbQX9yS4btvEy/qtr
nBKLSmNyYV918qzV1Vc9x9L069oNzqwnV1jHJgqY8WS3IIZzW6GVs5YX1jIePn4EezyDZX36erGg
wH6kUop7wob8t9eHwtEgcpTHG9n368UcPTlYblOev+q7UMmOaFe/y1f+unaU6+6KwJj2uIbzEjga
VNHFbkUelAinFeHhkj0trLL/VKepsFpflnWsMv45tUilod+C5IChZGsVgMX5cSq7tmWq+KLFj0+2
/I/LtWm004OQ1MLyktNyHTvs2BXJsjkpLhIjnr7RYpe1GTq43qB5hyrkXy6LtpU47JtEcVEtL3yv
8XCT9droGoeqVlnGAr760BqoYHYD3BmUs/mWEQ2Q9UnmjYdZjJAD5cWx5SFHAq6QGAgLWo1UgDyU
beyd6+Ugi21rVVs1gCgu64aqIklNjr/0VV01iUzFziV2WueSpM2684z5xCRsEhtbGuzA6TcEvphX
kpx1tuwoW7QI28alt1jGftXLMy/Qfg2TxcfYOrSOZoHm6o8qbXbTpCtnIA2pa2YXeZjMCMGq5SDP
ZF1EwmgNDrpe/asBqXEIiMtY2TlW+t2klsXxX/WyhxxKmjzY1iyXH6/4315MjtVq7wcBxCUyR+g3
HYJpqy72iNNyANf161BKA8UUWsnBDtVNLYtffQYjVFeqpww7vXFi39KsCEPpOjw4ZZbuBhGm71GQ
PElKydwEMX+L9vceHmD0/90jUKp2Pc0t8rAeCqJe1xK8asP8rKvOxjTw2v2qctIYcYSv8teIWk+6
vVFUF+gx2VnWPzo7k+qs+wxHO6vr2jta8zBbTBw7RmInHum+2tljS1X41WS190dlmTc7AH2LkCt1
xXJo6jTasMdW1/IyjwbNwT8mQU17Vhcbp8XbaVQmdZWmQbf6qotd4TiPciG9m76aNA05VV+OlJW/
tcty06CF8a/L/deO4/IOZIs8yCvamvur7qvIXcfELvu4eYUjzDaBgLb2yLiMfhlO5WXEjZHMTlGp
pwpuimoIirKlCxq9W4dtDbeSX3krK+3aXkxBJiNeJzXap8bQPFeRyrNEj5yD6yWES4Y6edLdD9km
a0CcxnuHyOPqq8628PGIcth0WmLVzwKswHPxLLvLQ2p4LNtV13m8hqwzhRojGiKavV64w17LVDAw
WZZeCMall4bYx16gAlEFhTbw33U5yhbZByxnCx67R8d56S0b4E5q26I3kAzLUv1YWEnfvAYZhr9W
hRWe54YvmRWNn1oGZr22spY8dIUpXRoCkMib6ThVkOpZOIZ3hDQxaFRgYCZsnf0hM6e/INqvIKEM
oZ92A1gjwwOzZCIokEbdqxKQxOuNGukOB+ltNU3ig7Ksu+AuFRtjnMbXsgFMHtko62tucnhcCaNT
gisBgo8dt1+a5ddgzhBRbcuTYenkcZ0pLckO/acsz+ShiZpibzYGYk9heLH/ORBag/s+8ljLIlff
qW7zKRu/6v/Vdx4rsWDb/us1voaKxO2PePJt5LW/6uXZV91cutE5QjZ7eQf/eqWvOvlmkhnpZRcX
wn+6urkZ7So7R2grtJoLwrAY1TuhsR3drNnU8Qx+P3vyHIicStG6r2Wu30vsl24qidTXptNmf3ba
9NQPmfc6B12zJu7i8B3QajaDvTVY/m/0pegtXrqzAgRHXinuaw3fGPGHbLSQCnoOuF1Yc5/rxCqx
YQu51fFe5xgscrZkoMAyyLI8RSZ9OIJoXXgfo/eWBfh8p+NwlSWonC9Zrg63R0mYBLbc8f4o2c4+
mwv1SZa8hAiJjW5AbjjfwJ9DGx7a+SYPOkDYTR4YKhAF6vLK/NVQg6jEcsV1N61qdTYM/6UFURU/
5Am1/7pChU7ALQ7FLk8jzOj/uTLkeG+TG6AvPUw4oTtl5gbtMfveArq5m4UT7yfTgVnWl0BLloNB
VOSSYT2vB+xGWJVS1xnhzqjnkeUpJdk3jkzdr+0Iujr2PvcO06RYGc9qNA3rjMjWD1R4Ks3+UaO0
t1aTTD8bSulcp560mmyoYJvj26l+9oMFh3Nuf0LIcndT0xbHDLMGRAC/TmPg2UfSus28ikO9OLaa
jXfXqAQHLB2IOUOotK26fBU9MHBm+PpAcK98zVjg7GqssNeyNYNceKmH7J1gdNquumH23S5qnssl
qYrKzOxbDi6OfehhCgBDCluRLlePjRbMj0OSD78XfyiznSH0q4QnokLwUpazYC7Eb0XZ8K+6dOlX
ujkWtHKINrcbni3WvgYONApBxmPKxMYRag0rNoqfNKuGCVM11Y+mt1+9UTVek24094ljBtu07INv
CjSCESjNj2pGcjTvp/Yaq5lxGcl2rqp6zG9jJNRmF4Yw0XJQXuhhDMFBaxK8Ihs9uOvLgV1TdR0W
IltMuH8DBpZFejPgGkOj7MYU/ZPwdXyU15AHYUeAwMMttFRwacKc8TZHytA0pu9GWaK0SSIdV6gu
3kU9iPCgt8Q1RsfhWlQCzdcmsIlEUPxqEEsxM1ugTwYmTF8Nim1VFwXgplPlKOfmjfNhhAFay6J2
TjbE4m9D98NeqgM8oA7dEhwkS1D5IJjDvQbXFQWsQcEd1VbOkIfNzRBmJH6WBlknWy2NbS5i7fQB
Dlut0CD0lWx2bl4LQtx1zOiHOqXPTVUpryXQrn0zm/o2rXLlI7eUleww4bC97qrEPMuRQQ5UR1qv
YDPynGkq+d1fVhCtlTLbJcYtti39RkRy2IaZgoPIP3XyrI5FtVrCGdvJm3o4hOyM+ml0+WMyVh6s
OtWvXvEqC0bBA8LPAP0dxsL5y6mnLtmw7k43Jgy+9deoahkfGmXvN1Pg7GSDfCsB2AcsfEJE5hdX
bAcqvtI14n3C8/3Wl1rok9An4FzP086pGmcju7kBKQLb9Jh3l9b/71FWH1VvHeZLiqH3d8SJ+jts
BKQ+DHySySSdv+q7KCdRPM8u20G6yYYkVdUzIdaDHCTr+byIPrTDEuJyjBvZbiLsg2t/Uy31Q4rq
xN4O3QHnpxI2yPdrbvnuNIq97j3wdUYo2kODY9QeZJZxs8rm12i+0Q/Qw38bYfeTy4WXh86fVAB0
FmkaYeHiFAUYen5JA8qGth9veZqoaz3VAAM37mXSUFWTilRxr+9CNXIvsiTrlyrZy5tFsHskfvW8
APBn2uKlnPTgScmeAQlDeVkOM5ZM67gao60sAhddbJSraVfFM8KWbndutHa6WXOGkCVZ9xWUqvkg
GyNnnLa4MOcb2Yrf7XjKcnx4ZGudoeg1geOSjbIKpgVQW3O6yZIVEGMImnPA9ibX14vfdLrYafQA
StcpgPSVLH75VT+MbmR5XPo0ldKupKe16rgj3GhtenFdZDt1BSNTlrzziwKrh83E+DYtJVml6vo7
MrHpRfZv+MvusIln1ll6uMCInnphEsDnYh5kCkQ2QIrp2Ojo0RV7LJaAI0+fMn2aVJvVoxldyEup
a97Q8ISsnc7C1ue5+TTWfQm4Uk9WUzbht6f0uAR0H2FreffkaPOweXLgdqfTRLY1zZydSXR96zqe
vTWL9KOMSwWQvq2sBOnJPenYA0LA0ZMX8HDX4Ch+dwl0my0KzZpuGmhcmONVnikWcKOqRMBRt/lZ
Y2XIsG8vF9Fjb0X8iVmaUCyRM6bkQQ1wO24Cc+0WOlHcZEGS753xafKWFZGHtG/I6yOBMRVHQ6/n
1ZsewfJGPuPI/T/6wNj+LJDYey5VIzyEbvbp9eEfIg69XRBp3j4JFGJbbIeZJSP+RfObFU3pzl7Q
DG4zHuK65LOin+NG2BSblj8hJ3UvYSJuBbIHSQD6vNJeO0P77mm666sgwtZmFxDtVBy/NkgQqRPA
nyHsVv3A3UOUIMdzqsW2C80Q9e55KvLn5Al9fRYQgEhEbAA9OxBPy7FZk+nYDEPHvKym8WkEtuiL
or10hONDIvZ/JVaOxGxltJuw0Kpt2SqZP5gATPW0X6ErCdAp+tTsbv6jrbod/oWHZrZuRlmrJ68B
28rk1G+8qM59LZr+Dro/6hz1Zfa+P5HC5rtoPlEZ3MVe/q3PAJPoZQcVt3jWQav5Q425vK58C/Nk
ZdUV00rVYj8mzD/S/APdr63BN5N7mOaNTvNTZZmwtsx32ADVEcgxuxPMXnwz7gkZKMqw0uc8BWBl
fdcjfQbwzZrSiwqxosMnZNJNmTPBThlmU1WZXCMbZPUckrezEjwKxqLbgRb9Qxny/LUL/q6Q0N1B
QntTiI6yTpiv5UgAKYsWwakxZfKYnbWq6VfwmHySuUKVifACEMnhZxqH9VWbDMzQ0teu77U3wzn2
IChXSiBeNXgh6wJlg/XIM4CIp3nAXvxqzuOxECpOXEl2HVo8nzQoMps54ccg0dvvIvCkxyg8eFW7
cXTME4OixiLHHJ46LapZfLbVLrIRHez77g70Y23W0wAK2Txqhav4ahRlIO26F2cuSFhOxbzugrw+
ing41B3YXKSWSM0CX1c6dT8McMwKMwf4Cq4L2Xqy/ZGDhUpJmqjtcIvrcWWIAvvqOsCccc0RXWXv
2i5COzNSVzYISIH0wn6e4TGYWAD5WpBrR7bl7mroFJbuQX0ghu2bVTuB4lCPsSfgh1dVpG+qqWqO
XYJw+k2eVvDeUv+3tllXqcgLu981ancoSgJdoCMZJa+iyebHBUI8guJA97NxHnaQPXLYzmbtY/U+
oqMxN0fhRfrW6tSbqpfVESD5zB0WudilsD9eNxMgk06ffjJX2dBkZu+pEYuaPCsDn9kvPNo64gp5
uApKBw+q1P3rGT+nz9hlAzc5VeTn+g/ddl5E0Pk6Ob1DCFd148T9n2XDzyO8+V6aNgK+JdrNZOCL
fBHJ7r1bnSYR+sEYr9riNY/mapN2AJHr7mfmoFkCUNdBNrUsN7MSube+Dg7Z7CovAQK/wRSdNKN7
y6222KJc8tnmqbJxgoYfD2FH1H/6i2qLnhQ+iWqtKV6aqP8e1maLkmFk7xKbhEo5dNugr/MV7zc5
Zdm48yK+kKxEs0XPrP5SFXxZWipes4G8vl6xdQnELomz7UxAeW+L5pxlBdI+SfE2lOpKLN4w+FRi
E4VnGhnNZNsWwbkuUZVIuBlVrb+XgfYR6Q6hmqY+qew3Vt3c9xuYi9ZR0RVBzD4xD6lA5KJuq7+F
VhQ+ntSGWv+NSk/sj2aMNXmTYpgaPrW5oe1R6K3DzlqjgFw4zYuaivfKVCPfM0a2vm52jRw73NbG
gL5wCDa19rKDrrFISNzko6292e8Sd1o5zblsU9+1J9sXXo7he1a624J0z7UDsliHTXvNrY5oLnIk
iKnBw2qFiiZl070R04990VsfRhHCyCLkdBOqtx9SNE/c5lgo00/PQf/K8j6tIcP+0xgOOZknPxKk
i5mcx9VkAecrdM9dEYYe9+y8UrJrqNmkWXWKh5ZnsDuaW8wzdL9bnD6NVHuH0D2CXa3P5uR667js
8c5IIKeKIT7JQy+s+ER29JRmtQ112M6A8fYvbgLBgsiSn9mK37X137FhvVvD9Gett+TAIvMMGPtU
wkJ0JuKIpu1Wa3QQvjWYjW6cPH1FVty6jkz3flun9b4Mm+yeTeDwlKh7Et3sm12WbjIWdWsdYhai
WDEOX9oAljazV52Gs3KlCwNBIDfZ15kbnrGlCVD7MaLT7GXWIWCldhRRoh3jwYChGeXzqYiTYZ8j
gnwGGm7sNCGmSx9lIYtZaK3AY6ptP2CMSK5J25Rx4tyzNow2YX2pOmg9prBJpmIAiXYGS+K8wucw
Qvx3taAgV22ikjc3gcRbQlivtuFhFziL6q1p9r1i4zeQx+5bS9J+VTtWh9p+hMZwBwzImLBkQiJf
/TZX7Jy0qi8+lIqcqJe046G0TGsN5bXxWx6XH6MF0yeC1/IBrbgFnAz2AZwqrn+dMD6YwHBWhKr1
Mdpdh4evUPHWtPDPIC7yESKI4vNYHz6Ip7NhS6r+Q/OC3s9ASX14FlJI1uzWH2HBIwIdw+oDCtmI
qDYSb6FiHDEc1K/oT3oEJJxgLYuxmPVrrsAiGqOPuU3KFbwkE0x32G4rc2SSNc1jZLMnDkKzv7aI
uF4bPutpdOstgDP2ykxA69LLoFqmjnVhrU1Eybsrc628tglf2WCuept3icRQgpT3OKCRjChMFxpL
FBQ1H6BRwH5DHPTs0dRWNpDxraoqDcYpzR9un5JiRhsEjn/xQk5n2vboiaxBCtkr3LAMv9eM9FZZ
g+NPIjE2CSFg37D6nV4kHp7k8bCdy2ufVNO+a+LgOvNZlNg+g1l8S6NA3Amkdj6aVExZtaLekEJH
0S+f77Y5MWEX9bQikAC6DuVuElPsZNU+7laQGdqtsZigdnm8ghGf3OyhKw7ejNMq0o54sJTz96Ir
8Bkp5l2FK99mKr13wMHrrh5iiC/c/8EM4neqXMFHscGGYDjczqC1HXsTJFHoBymB1qZGB0dwuo1j
KEMiQONLG9K7rSRXfXl0hymBKzvr6nWHdqiCDhsTt4D4QEAALdbAWnVe5vhqVpCIZHpo48B+HkqP
oLqVbZvOKP2hIKhReKG7TjCA8xsyy5smKu315Nb9EaEO+xILLeZPN4NbaAiXaSYP1Jwl9M0p4nNu
VIB0jfOENN2mt6b4BLej2rHwt3hnN3TTqr2GYoZQmuDUcqsiDlX+aTpzhxGbsPY9UjRRFBNCnhxt
07ZBsStCka7M+K2xteoeTqPuE1H7ztObDPMgpmNu+f3Ul37UhMrNLpvuOtqj4uek6y+NGMQKzWY+
uOodI6w38oIwT9LWd6LdgBs6gD9FjQJlbmGg7WgayvRoXvqI0rqqllyhN275S4zXtiHbiI2idwwD
F8fUzL0g5L7rQyX1e1e9mQR0NoY9Tb7WKsfWK96EsJ1z3io/65EfarQ042KWVb5ppuSvxgC/UyMq
jnPOvejq+Jz2w+gr8eT4Iy4DLfM+qhBMK6qdHTHyDjZTgHuQ6GFKd0GA6RrSHcJRfpqjOZzMAPjW
WEarqButVSP4n3Slnh0V0UMBNQiMTmNxcKceZxC3qM5ojl3Vmi2VAVTEwBJRx3IDsCwrMpHZp3r0
cHQZWTxpdd/sINluolGBslaJeZ9ZaQO0snxtm+JJUQG8IbDd7Jym+dREqq+MWjO5w1JuPs+8zd0I
S24OD26Ia9ESE+36KNkgB80KPtSmtcruo/QicYSjpJK9mr83jQFWjmXBmpsCDgU+66t5HHEf6rzP
NMhNv3V6Yh3INI0p2tCNfSNVOl5HQIZoFjXb1A3fHcRqNqOn42Yq0s08hjab4Z4vqO/F1g4DdSOc
9B1DoHFdETLbILmqbtIINGGhhAit6OU5H9HDagKmqMw2Dd9BEm6rxL2zarO4XYkg2hGDS48J0ru2
qtsn1vhnzC5bZMzju6Fpyq7kRvKD6Z4C4BiyWDw17GdDi0Sz4ZI3EfBK2qphx6rWOit9dnalEY67
rLS1dQzAxhcucrLxLRSjxfKm6VcZCMm15SRPkSdOtuXWmxaJXPLWmbrtoePtZ0f1YPwicsIzHCpN
n2TbDuH3ubML5LxivBjQU98Gk7ppHLf2oSun28CzeJIEItyg8vSpobuzqbpmeNEywkIZ7JtK17H6
8jw8Sw2Ev6ogHteYP77wU7nEWNw/CH+mW6HgdDEZaycFIxMSlAOt79Q4mtQI2ulBBsxnFO8R8Rl4
risFbCCg9rZe9SwptpWFgnmFEgTo8KJ9rlIoXAaJQI+cfz2CoE9Hc/JVVtJmhzUYz58fyCwMJxGn
T0pQzate1YKLaIxP2yQPP/flMe4SccgnHtemApyrIJtROieHXSbU0xPeu2sNF7pVVWkoIhXB/6Hr
PJYbR7Y0/ESIgDdbeiNRoiipunqDqCpVw/uEy6efD8m+lx09M5sMZMKIgklzzm+gzoXglLLuJMwS
kNeUo+kYNasQgdW9rrFmGRqnvReOBAVhVwXWSK5zDYNM7uBoYoaRQUjtpcZKfSpSgABBc8Tysj9N
Yzyc1NajiFy7PxUp0Ck4NYzUHuF28O37ucz9PQ+3Plm5Xp9c4l07IavLjNjvCUkkeUoLFm0BvKS1
upovSAb0+bRvSDAiQ3MmeuGvCPVfYiNoT1lTfrZ+QQCltMf2IJOCJXIAq9nPZ2SJ+/k0Wj1a5l6H
F65rFMXKcVBnMUv7OGiLIV69n2ZZnhhFShZBU7h1+urTTUAFiCGquD6hlg6f3cKu1lpSJayl/PCk
CqavzEOT7OIQdt+Fmt6eZN+ilzU6+5bu8NTqGdjFhGnpqmmr9zQTvzpR9vd7pbbUbUqkg/b5HEof
5Zc+3oeLG6VaZ6gtf6ku1nw8701blxM/msKdwvHkRh+Qmmo6uq2B1D+rC7KygZd+WmVUGutOb7Kj
EJKEu9wYY3Y1tCDFzZ5/jOSbgwwlShDM4LsuDNd0UssPaF6GqrtkGt0FErrrJJvDYpXoYbiXeXMY
uwZhhRJXxDQ5jgJeosZkDRjsZJ3UL0DMg7ywJz9I29X4VVi+XKvNzkhqlr+htUoEIEqkQqB/v1dl
wNJqtInXYEh1AuhgnmI45uvag8fW/PRl/pO4i8+dDdGQG0zHZ3VMHQ8sbFCT+KieVW1O1aldClVV
hY2YB6/58ij/r90hRvT/OHr0gm43jzHBxXJv1OMas+XvLE76dWejCrd1NRuBkTI7DE0RkNThgKjG
/7vyU8TS51UbtOAzY68BckcxgPjbzV8xnhJkACdDE09h3ifHXCuQc3/psQnc9clwLcP6KaMfOKGS
jUNaXfxATi4iUN5B0+rxmJXmS4c2POFwzd96WautAEaTTohS+RY2RUnfLYudMUZXj6xYWNzwXf9o
dd/aD0uYQHec4jRFyES2rXmeDaxt9hARvFvf8g0Hgw9esqjeA0WDxH6gjCBSDuNRq9yMT8efL/GM
IJvjaR2zJuKMAeINzZCfQj1Gl1toTKsgY525NUe0YDRnJck6r7QJkJZvmassiOwbikdlXWenoJJf
PGz8aQCtHu2xxFvTTMUmIUVmjiK4jLG09gSVa1hj65QlxMZpu+pFLyA1Diyj1nFep6s+j6oXJyXj
jJAVov3lHqK93JCFCTgKwWdrQtkWjxvTl9kfoP7bc1im9hpL5HLTabJ5yhDOsIxK+6zpZnfe1PrH
HF+iK96Z5KQdKX5NWbz3pMB7Xtg3z4urPZ9AeQiJo39WZYhiQqr96EO7XiNPO4AYjfOLprPu6YJh
W+dJ/COqkw8iSWscuO3vQxRfEUT1fhcx8TTGBbPU3Jc8ZPpSRmmzanVs2+zO/Ulk3icWQB/l6aI/
ECx5IzUIx6VvIFoRLdlUUZcdTRTnN15hywMqpnIvSR1sQGlaG6mJbsv0cVPVY7rXmyXeERCRKom0
irh3LwD9sSuMh7cSPomVVsn3UKtdmOAkE8xbVuvVQl5Jtrrlyrdu1L+LzvijHEWDOjmESbL95GHw
akn9NEAHaCw3aC5n1zjNCsit2UwntRVzkZ+boh7PzhK9m4H6jlbbHIKh1T6wvt7GgUVIFcbeJuzz
7RSl0QdIwZ8xRlPPdmtq75buaNhn6OPW7wuQjU6V7PJ28r+3xK/bwAdb34XzmcBntMlt5JQGMsgH
FPk3PkruP7pgtNZe5hkvrACsY1sn3b6De3ZLbAHrnUz47xb5YCdIv1oMiZlPG9Y1qPJ68R6xD4E1
xFerCQltaHH5K69/IyuQkCNN6pVs3eAG2jjcRYkHYbiReGzJTL4QYviaTXGUcyxuYyf8a4+wRVKC
Z8Zout2jBE53pPLfOT/2pHLeGbm0fPWo33erI1WjqqtCHf44+9H2f15C7XZlqPp5xMq0Y0TkE/bH
Ymp836xG7I5VXW2p8WZIdA5S9X9sPvY/DldtqvhXm7qOapsNUW4svZ5WrO1ytN/KsmZQXTZ1jykM
4dT/tFqDzYRg2Z9rQHa3+LH9Xb+fei/jmTSg5mi7KIubkyrqZZgd7QrxMVW3u/k/ddSrmUUO6VM1
m9GbY+h8Dn5hrQERRW+qrS5cevfUHveqTRU63HQ9GcOne1PhZq8R3djjJIFz49FGzf/epnaUnWzJ
7yxax8vF722p1q0MY9CPjzZWnGvE7K2Xys6NbeLX0d6pkRqvtMa56LWtX8IiSBj6JvGj9Y3PAiDy
zdS16STDuNi6GBBdq1myfIrmFRJv1fcExMU+xQDyQGIE1jLsREz2NoYZDJuhzYmlhOWzWw3dk53m
e58x9oyTJ1MkmeVHmGP7jCX/uUSydY+4y0fZ5t4F+qG+1Vh20a1E7vMoppQZvv6cTeKEGEpxxr03
xlIHIDcoKrm1AsPF9KRAP66SP2IP2UludHAjoP9cilb/jt5auYlHt9zq0ngl3dyzxOyRaayyad2h
bri324pMj44gk2FClGPqvcmGQf9ovBHAqMgWNgWRpBx/KCyoIuuPtP6yur5jpQygsY+cTzna9aaA
O/eWJ4gU1FP1k1j+fFZNbWT2lyAvjqqmCojC0a6D+r1Rx6s20ZsfgTO0T6o2JJUkwzQ9CzEH4NRE
vKmKbHwr47CEBpuMWy0axzfVllRMdgFHXVQtwJXznDTFb2Ro/j5ATkhVE5UEg7JcQxWF+VcyOvFV
XSaoZXLUsS5cPQ4YeuwebK3Nj6qt4bt9Elp4CTpy+HO1QS8xejVkoWPimc07z4+W8ATdtmqLnORa
lGRQVZNTDaBu8+qX6tdVUzLKea3XhrlX1XTuqreZqPj9CiUW2CZAJYV5VSBX4KCvaZ16h7Sjf0Wy
5T+g2/shnWR+boTfHu3/Po4Qfwkc0jJ36nqPAwcjuU1k41jZFOMaBafqGclA+2hNi35Ok0wr1aaK
odKrZ7EUUaoB5zRnuWg+Qc35747HwUYmvUNt6q+PJrU152H1/Gjz0+K3HrTMftokWPltlz5XJinj
GLPe+9ajzdUEIII2OKkjNDJM98PKqMkPmgkYRpiojqe1jRmKXoiPiEDQNmTOsFNVI64K3BB6eNee
033EYbiAfJZY4XJwMsbFIY1jQNVLdYz7GsdgcCZINbH2it0PK8jBt1U2EealapNUP5gdyH0x9u7H
VLbjIdaYsam9+dRlB9HW8yay4coPwvVOYcukxM2IzumaESOSlrvv3lCyBAviT1VzCiO7LXkCVUv8
0H23bAeVJFFcVVPVR8wmilo+qSqIKXuNh+P3Bp2HjTk1wbuTDBqSYIm2dYLAfzeYGh30kkmdqlZI
vaC/xiRHHWzRXbzCYDirnSGIjvdvJq/1sB5ni++qrl/15aKZYLorgqB8UgdiS8ycbu5xRsK4cKXa
RkaebdyhQhWwvg+SeoBEw5A3qYFNjU2+6YWEO5c0jhigi6wt15QHL+92sTfkYD+jZF+iFvIejde6
botdoGEMnY+L7uXo3ggSOCR/jX5bgcr60LKB6FSuf+ujjNF9LosPx5hm5vn0cpjG5MzFLe8sE+jO
6IjmH4M2kWwJwk/koLHgmBB/Dnp7r2pNPbbvnnWkd0y2Ll6WHqigk2eaAfStDCnqMow/uolIVt6Q
koJGYx6MMvLWMTmBJcrnrQeQLtskt/sdYawlNuYznS9uc2+Va9ssokNgbhAf9V/dxQ9GFWZ+sGzt
xSrbb72pYcXjN/MLPxoZjmoiXp2zdtEsaJEpyeN15NZQDU00BFHNqn6IcngNw0Z/x8lQIW5WrR2E
t4K4VtYwV9e1hvszG6CLlkJtxcscw63s56iM8nuTMYXJSbOGt7TLf9Wubx06bCwusYM+3MwU91w0
xR/Mvbtfvh1fhqkwfmOzscuCzmGx9NLNcsWEvCSHLQRwCSdbBYgrf4sW/HVctqsIb4wPO+2OCUDe
X0aBMJz2mmNj8ma61Rll3nJXGcRpSy0tt/6Y1iS9k29M+pr94ENkiEUQo0+fiVd7qFoCAW7yq41/
6JF090FnLOj80t/MOjHCMo0rjLN9grY6yFhXmleZjuX72KcLuzCPT6qaN+iNApp4gnnvvob9TB6q
Hxu4Gtb0mrT2wi9Lux2o4PTQNWiEOFp5wO4JE4fcbQ8E/dqtvdDKWZlbb0z9+fOSHCQJig0gqG2q
kegnqZWvUlMkBG/clW1ecR18iyQ9kEVXu4tCs8LtuwT1pRn1h+kJNGuL8uqwWvsYpG9cRWfu1D6k
T4Nzj4f2anK/ejrnDzv2gltRI8+PRcbH4FgzLtqYMC/7JoTgiDXjarrUdPQW35qByP1SG0gWv5U4
8aoaesD1WxdkuzisnQ9RNZjtlsVe7esDR796YXu412q7uYpRHm0905G1MA9Zk8tLsRRCH88yFSbh
Gmp13w27wddctIxM9zKZhseady5WRHTQDFCN1rIndRhj5rk4F2brXvTRYG84C7m1k2RAsHapq12q
IIGJzdNwUZX7pYqmc0iqVoRRizE+jENBWLKLMUzznTaGMIRymKpWyx8gCeBy9gJ7JmsBnIjqJEyO
lr4uj308v9+rao/R1sMpcbJLkQ9/2FVaHQsiXpdhaP4uUMD0tvjKNet/7Rj1YHo2+SmPY4XlGdaq
m4xmBYAcaZHlKokgGDSZKYIBdhi9WJk/7eIBMqWR69ELXxIkAXeQ89PiYaTa1HE+1kAvquo39iuM
O6IMy/mPdtl0yBe1roYuY9QylQuNTTyHMYxTijIVJQBjKJZjXpNEXtoSm94TIaAIOIcr3gun/KjD
Jr6oWhDM4QKtxJF82TmKVNtro5uykC77d90tzWcX3w8QIwLQC0c0wFJZHN9UJW7JMaFXL59U1RBA
OSDj5XtVrecyPYZjAHJ4ORMZz+JFjsn9D6sm15nXSZtHb6rmFCMh1hFNFFVN8H7fuvYSiF5Oj12n
PsHFcFeqmpue89pCwVU19ftEZB5yt2hf1W8vFpzX5KQafprL716ARbNp1FtVrTGX59UscbtRv80t
kEFKEYJaaupqSTi85jUhXhLLpNYco9TXWtO1J5dkAYHkuaGvtqvuoLtkhiLMPz+8qZpXaRR5PwAQ
n1u28KTje+oc+Rdxi8+ZSOj3uocuQlI+vuHzzVDP1HCFR2d9AcGRH+rKDU/CkvE5DLXkQB6yPFSI
eL6YRfqZI8/2JWbvzZ7xa/f8+qssKhfL5Ww6GTWmxn4K+obYT/J1JBHfEcFnYWBEfnrJpzIFiRNF
Z1Kk+3SS764srRVynMA36tx9FrKv5KpoDF5vvtQhL15Uoblu/kI0FIns8IeHwuN6yGCg+2NDPi1q
BgBXQM/h0OlobPawWAIxnQHLy2PbNT+xzdSOjlHM707f8NpNrwZ+8J/4rv0qpb8mQY9ydx3uYjf+
3fRF9pKkCbq1uaftoOnrn7WTGkxaxc7wTfcjdvekxPJvlpTjztKSdOtr+TnSgl9M1/WT3Sa/7aT6
2U+xTXqn8Q4GiFGybD7GWQiNTW2ao8AE+SGIrezPkSRRPjs+UKSGZKXHh501U7AxY9JLDUCAt6ra
E5FPSflhei7KFPMX1InJEhjfGhkFBycg8wnwPd82MfKYtgdYaQQL33VD+OT86cP6voyl8Wbp3Qki
erMiCxXt9IqImIPcJYGXiXivzty89ayXafrTxPHEulbC9Q9z0SN/OAFQbtfEGbWDoZFXg9PU7ODO
m8iDhNbpF1AP/ZITAdugr+RuSrdcfGTlkeERiU03+t4UfnuTJoM2TeaLR+IecLcXEzGl0OwpfpqC
9NdcYro4jWjnYrX4l4QGUwszwA0w6tbOEIsryVtj7zROfIqckqh8UvubqNStT5CfP0cnrf+yUcEk
F/Q76fsG8ndMsL6qEYcYRb/SEak74tw3vumVkbw2oFRUTRWNI4wdxHmCY8sRqghrE6TLFJxDyCpv
yKgYwP7SA9iIbYoXw8tg2PptJrW6DUxy3arqIKR4KVK04JedA+jC22hBxp7c4Uk1WbAP9l7iNpvO
z4xbMFgClCcAoqWmmgzLQfBN5NlJnbCMPkeLkZm5S3KojHBR+6z72xwCabWT+qpqeFJF29wPsdBZ
dk6sbMhXi5OqBabR3xItByHgIUmv2kw8Qo5DULqwaDhBFUxKdnwa2IsuJ0S+Nm+zJtNBI3AEs+r0
tTfJPiw7taWYRgJ/GqSBozqCUPd4CitUoB6XjPz8hPhqdv/NRTJW6ySYb3NKuGN2DPPWhVijlW18
youYka4S6V+ucNGVZu705sXuWz5+1XjivhPTXM+WM2FNUlrv9VT/ijOEJtQ+QrT6GnHK4ABi1H53
DfwMtSEYt+rY0jKjU4NNzVrtHXUyPdivO/vQfmW8rwHDtHNxCmJmEFDRkjdVII5SbZssrLbZf9vM
OSlWURMg3u2aydscTaC8wgDtb3ufx4l186veumVSo9MH03JU1VQL+qMhgYeoQ4zRtW4MYLNXJPfj
y4408oRK68FdTm+idgfcPUQQHW5bo/XemyqytKO368bp6EWp9ybQRr9MqQbN3ASAVtkR7Ggcafbq
YCKC8RUtOdY0oSjXoH67LTdo2gJs/vt6bf9XVWjhFmY/wChsU97g0plY3HX9varahN1uWoPxTNUw
Ma32sgFgd6+aIWfJYh8C3HhRTZMlSef1qY6tRxPdVNssw5NR8mGoWiu04SCctuII/qgqBnd+qQGH
PN+bYEHiaDUGK8srk1fP5zMXaGe5s2mvyO2SKbbG6E0VgR7v9cqSF1WbQr+7JK2/r8w8ydayW6LA
beOt1N4qYZTPHZPQWZelu0ebFWS/A11n0Bvq7moksMp+e3iLTp3+pgreIxQ8BrLVj7bQHj/aRJ+e
UPTR34YoTJ9aw/3jcUDGOgXlja7bP9p87MrEdL9oN4wIViAjtHYmd34yk/RVTEFxYQwsLqTQTwMk
iJOqYZTp6iu1GeTxmyFscfxHmzrN6aqfrQijjVE3BSCf0ruqwm+JEnoQAmCo01brGiBdcjHtuMng
qN7aNKxvYVYTXgvSZK/aiqQkVpkCMY/Lql7PTaivePfDozrYtvBorVAptmzgP7WOHVZON7uN+qS9
tbJ+EwQKn9F7bW9VhsitHWvhWocOitfDePZ6e+AGsDMGPrUhkQpSynDbmz636UuX+ke1UzXhM2YQ
vO+CozGP9WW2p7PbxgPPc7Q+OnusT8HU9qCC5qh4bqN6W9ZbTR/rTdd57cZwIgnwKOx2tmZ5z0MG
RSMdwmyxH9vi4/ats8IKPvzwFNbDszNEKLbH5KTgJfwM+3TnxAgeZA4rnYoZQFAbzWFK3C/plyDY
2qM+RDAntBhMtz6YG8EcZN0x+ygD/IXMYiVBCa+nRINIGjKaq2wf+BjY9TYYdF0bTyAmPozWS/YR
AwIBbh1IOiDlYTDPukRrThiaRXIBdpKv7fPJ/GTdRWcDemFTW/ql6PMjZtTaU9PX0GOH0T8WAwQ4
y/pIuzFl+eezTgbtWQyxf5OFY5xmMtrEOwTBRKtaFeUs4Eyt9AknXdSJSd/OuAEE9ZCthGSMZDH8
rA9XI+6C10WEb4bE4M6NDe8xsp7sLtV3GsYoqyr5lFK+kxHaJMKod5Ur/PNQ4AZDIIDNRzGPKMC7
VnNGtOwbCIsJFzox7GovxsfVNMPLUH5xmfiE3Iq1Qvd5XHu2Rea20oyngrlq4Uz61cq58tgU8uwg
OBvFgEQKDcvFzISTN2eHzhjbU9uH7Rb7yHHTeV70lPut3OjC/BZN+AeAmOq3kYSiocv66gD/uDam
/aGlSXMoUGt8QiYRXAljyjbvPPFUVxVREnOEvyXDddTMwxNAgkPfIsgo2mxdtvU+KKbgWFpzs8mZ
N7C0suOVhZvWuh36g9MsiMCoN7b26GY7AMI/kWr6sZiJHmyy5Gvu1rAGDtevUWcjgsd743YacL1M
iLNBiU4CcC20JFix9xajveXCttF/Npk5w6uz2/MI0OCoLQEPq7uqGbWxTKuZovAa9eRB8hhhljJD
MiIZhf5hFj8GV7vkOTxfxFHWeXoFvfyX9K3mRP5NZyTMWjTX9NNcNcabDcPD5rUn3eu2Ywb+xmvW
VhknT33ZRKdoYoZRGHy/c4wvT97XyO2Ny9tbF4SsvAFNCi/5wKiXCWZGDNVt2nYfu/NP39b9p8nP
xJpQoIgJhd7BDnirkVtyvWM0xDhCRJBpjBLTsqpdIiXfIAKU6zFNvrqixiU7sQ+M5UMGYgV5q3bH
Df2rzbGImQjDk33AlEM0ziuBEXOVgi7bhGl3C/wOjpnf4f6mW9UxbukHU81ey3Ho1nVPTKAtX9E0
1Z+GJDGexFJ4NoaVHiTMvFzFZhRu7R6kXmyYrFA0r6fvdbptlGX+GlDWLqmiL43MA0oMCYpChDJ+
Dc5YfwpkzRm0D32JjZ3nw2kyI3Ig+gQ9NWB6/Bx1AHnklRWJWJP3bGr7gq15scIN4CNP9Zg/7zkL
hHozQy5+mQIC7K3Zz2SFozeEVRg+RQNCKdR7cPh2+jSBvFxhm8WsgkVhn+lweGxB8Frm0c4NFvXZ
ZviK/LBAoMwC3uibOSAGuwR4GO5jiVWjCWF+1RtQmcTvEdJgAux32wXA+VrXI+rsrexS6GuEpqut
XvUglHsNAxZD15CPRC8mikISC7V/m5v5bYrd7olQY7GW/YwoWiFeYC+/EWnuVg568sdgNkGBmqFz
9Fz/pIVDcNKy0D85C06nSfsfnR881QndrN1pdGN50xwkCktYqP45AkTdN33/J94HFpxgN9pqdTY/
j3gVPXkEj6uFQBzl5i33/DP4h5lZ9hRyB8c/J1btRDci4EtpujWtPlx1FSSKIm0IVIjIJutWO4fG
b6qVk7liD3S9AhQXOIBuGAx2kJlPXklSyqzQ3EI69lY7vU+UpzI2WZru61nY+6Ftgj/y4B0uU6+L
8Jd02w2cd8bSYIHIaL8Sa1iXThGdzCnCH7HRuw0r9eAwADzbO+BAwZ2QktJCFm89hHvPqQh66PaG
OeNzMDnjaz6iUeRRQ0wm2wo7ei8LzT0/imasvHvVZeZ/dFsoYth8XZyQuWMwOuAY/QKgZxMEuzAK
g3UcoL5m0PWtWTKvTD3iUwxt6yzblLQps4+vvDS3ZZTNJ10i34RQ1NVIo9/O4hAFVecJ3WL1MrI6
YyBeikU8xy4n40m3W3EdBzFfRLr03NSCOhLXNmGq27T5vo48PV7nHo8RTNhRE6w/+iFn5uEkn1lu
onNoV6+ONbm7qUxYfy9F6D/LoIeHJox02/XX3OuyU8zy4JSHXrKxKggAsLGTs+PaVzOyYG8EE28U
do8jiCvie+l21NqrxKCSwB6Ls34RODOKg8KAuUtGGqowsETbWbyuQGD+t9B68kUD2qZVgF2GFSOp
FdYgNaYiEIRZ8GvwkD1fEgGaNLdmiK0rhltwJDADDeBYRwNorDkaZ1acIecSGnlCUPrIi1qdO3t+
1WM5Qe0I3c2EKs16XqrIFMzrweZh2bkP0MyLc3glPdKT0gBdFNjVGUTGYZxhpABXuvR2f9UE/k+l
nWYbExNNuVaYuXgh8Dvgz7beOJdwCqR/mXLDYCrYFy8BqblT2jWfErjRB14boA2rH/GY5B96iUtM
IL78KuTlVlECbwkVtNJkpZPzQnmBbzyrYmYIA2AVaJtQHY0GOPZqtSo1wJ4hSIG5Le2Tugyule9J
G5XHIq3psqfe22DYDTyElAIguEquKxTTEq9y+S7ctU2X9zwaUHpbgAL4r427rOPvITkSPqcEWA+Z
jD9jpOAQH93NWMttPG+C4L7gjQBobzKDp4v+b66t86H9i3WNOIux2LdTyzAJKjDzsLTWM0hCAh5n
2x69+HtV1tY3JORR5JzezCxyDvmovUmCAAu9Vd839mI8kP6p99YhDaaYbP0mSGVwjBPnkpJKW+cm
skpCLxH+s0CMu2ffNucnI0/fJ51VatxEyCjGUIYXk6YmRNcm6/h7QIE+7woQUdH2O5eEN1iu2r0L
R+TzX/3oGTdguz7S2NrMQsCmnzYWXH2ZD92myt3gFRaA96LP7xIE36sFGMEto27XpNm3mokB8pUJ
0MqaZKqqytwsmPPVBQBNTdtnvR8zf7Jy4C/Opox6a93U1XCAHVG993bbHSbYImtVNTOvA2/cOviF
at0z02X+H9G7G7OOvmZXm/dVmsszwh+vgwTsbftu9hIh5fISdUZLZhgpTG/w8q3Tus2+hgZuRbAz
tAyJuYKftzA1/BGpYC8myVhFK09OxZZV9ItFnINefFMUL30MWOxH6b5jWiaOxYKZqRdcXQzC4mh7
L8mCG22tWT8CjIgXJKkqZjP51DQr3Kb/bVLt6vBi+ezaUx1xXwMBnW5VVDmlAnp2Jshpo22iTbib
cYQ8OPF72oEUCG9TF+W7CDqvKyy4ReN0Q6gcdUM87+66GgojpHBDhc2CwU89lLwXwQ21ow9zSJLT
z9nvohO4LEdumazyS9Sm+qKdBi7ZQW1mkggSLCz+vbGtQPv6wkRBqNb28wIpZC5bnKoBuHXU4fUQ
rjLNWOIItEZgsbZkVb57WrnJ9AiH3C97GEExLzeuW66oth74RNfIdLlVUEXVOMliLg7qyMQT3Blk
EaO/zxfLRdRRRqzPK9cr8o36lRla0yRgET5bXP32UafvlcKIF6whuY9HMJy/+uX5TXbiHUrUqFUO
WBWZuv9qM2WJTEoL4ztVLYpmH9eaif/M8ptKcJ8R3hkH9SfVz8B5OU6aEXGSodkGdf2lzsunCI75
8hjvT1g1KrxUGZJ1cRbS6KNtqs1+j9QKnkyAPu7YX/U2QLslQz3N+bTVzfaHwgOrYgRG3bfw64in
IjlSNKOLGVHj5fTxfrdVSe87zivWoz8HmIvboIt5oi4SojuRdTf17N3MfxmJ++xka9GtO2OC3h5T
d9Jb1Sn3WP6JGM22x0MDO2wCoe6ijXpc6mmorRqPz2ylNtVb4MRmSF65XwXVUJ7wdQxAn6nNpYCI
wLuh7Ru83ulbxkwCRADmjNUwRqD/2FRnezhSgET2rfJ035T5ABrKTQ7q701dR4y626Qi+yYn86Tu
3P0uQS1dVU4+b9S9VnclExXrf2EgvrJgANQzUWeoLdV2fx1UXRVWjmNI18dANBF9HPs39eDvr6a6
NY+3Qe1piXyuGjDsG3Ur1I80h5b7I6LKXBNBZ5brND/FYhuC3OX9/tqlN0iAV9auYDbAW3czmlLA
tI13pYToLMz5zVy6DjVsF6nr7WUkQQJjx7fSoXOihNuhJ+RkZfW//vA/foPaxPYKsrsZm/cj708P
NRkcSgfL3KguQI3vPXLjBxdA1vSWw+W939w7nOIfX80/QBX/voMWabwqgTUpu50Vl4bcpn78p9YX
+vZxh+kET6bnQ+l+dC768FpgYrlTv2UIm5fclfoOjcZBrrsifhKjqQHzWPqh5bNWZ6qt/7ct6GuJ
cECcbdSbMKT5jikMS5flRTAnpJ1sONaP12c5wG0kB9jmekSC7aDe4Kl3xsNcOixLmm3pjRgf+Qu4
8v/9u26VH8MYrHBQWsAVFkDK492T6bNvLgBGq3LbRd6G7m3pltWbpKqPtoroz9IjOab0tqHXjGBW
8lcv0ugj1fGqeHyt/3hF75tqv2yC8RB09lq9CfdTsBXYa5+iI0Gg+kIW7N0ehe7j4wt/vMuqTVWj
5S3Uh2HXAdLbx16yU/ts9bKrIx7n//sVVHX11NTW/RxVv2/+a7+q/qvt/trWjev+3fVgK0eCP7eP
EVy5VQ48psoBuQ0uCOdl4DADiKaRyUJ1Nnf4UJCnZ16gnvjomhiDei+lFFePuQHrwyeTiIXUKzy2
s2sJKGVs+7OzYFXlVF/L0e93ti2ZSnSmvtGjitjNgMDMigTvTvEO5nKxi7Tl2G6ipH7xMC9+PHj1
V1X1/jk96qrx8Zr865RqzMVhwH5QvYyqaJfuWm2ZGfQlO4XzpO6+ukgFnnEGs8JrN4TQ6tfqK4HV
Tqva/Efr6Ft/lA4iSmrdMuMavIVU991VXIqYG9anWn4kDg41JF3wDVNmfiQDcHdkTLbqHqtCPfZ0
mZ4glMsaec5/lrN5ClKr2OlyOmd2jUBZ0B9UJ2PQaws4uzXquZu4iu4jgCW+IOUXR3VB9eTVFj29
WNgwbjJ+yTF4xSzOv2OWw8y9hXie7Ur1Rjw6A93QvSPnPX6fKSZjM8wQ7x93sS48etJsGWYKv3A2
oQNdSJFK4AX8AS7ZYiYeID+qDiG3BuXEQhdlMpztXcdMTbbA6zb72feOM8Ac8rl76JFoFCfuusAx
7D67uq+iEiOqyLmZxr0Thkt9aa3M2qnrq98Vusl0FOaLtEqx023rqp7q49GqrbLvf6XWnKymqkLp
Hwr53wu0R8ehqbFf1e8TO5anNY40LB/A+G+Nwv0fxs5ryVVdbddXRBU5nDrntkfnPqFGJOfM1e8H
ecxFr665dv0nKiWwjUFIn96Qws6v0+6MILu+A5pWHARrpwua4sC98Cf3k+T+/4p/Yh5j5j+GF/Tv
GHqmPjjlyoAgjSyGpeFwkvEQ2IzgKxQC1zmXTPwz4rb2ZGKPBvBgN8M35D+Duegwj+jzP3m/oafx
fr4Ic6vIiS7//1MxV+thL53noV58GVG8z8XnssjdK8cA2w8mtAgziImu1Jg7GY9F0UV87H3KJbI4
bPKo3bPsa/+F1d9flOJ7fppl3I/NU3sJLODEhiD2GLzoxfyVzRFC1+IxGTPkYJbeoH+gtUI82W+j
XVb5vrwW3e9Zd3qDBoBBGi++z+PEnSpmdHMy1w1jwpaDglKkAkxsmoSJnzMnd5SkKH+ay96/fT72
MHHOfYauW0u+Ap6+MdmlGpfo9WZsQv2wxRfRy4Nqq/JeTMvEpE7kRHI/9TQtFEU2gtC89iCAzJ1F
l7kocnMy/41z3fwZX44N0ucGoQ7GMMZMMXA2AAHSnSiLJ48rHrGMn9rvX37MlWwRSJ38aRop/sL7
nTd+9yDa78XtGqCkC2h6+g/8pkFyQ9wp/54VR9+HKkA51c7O49VXKogHU2Rewn3hhAiCh2idG+Y1
oGgQydxPFDv3Z6eU6f7+7ac7+U72mJ+Z+3zmfjOLWkdNG/ZP/vPcidy9l8h+LYuD7mf91OvrB3w9
SlLY2KjNJ2VEalaMK/PsQRz7b3VzF9F6n2eL7JyI/2Muipw47n+e9dNyRvQWHb981L/VfTnrl0/y
pgEfo7my8WH0TY84Hs7sVRTjfa0qHniREEqBnAmNiMX7FGabk7luTPAEhX5Hn6LWyN47ieFWnHzu
+qlFZF3dAyHEFvz9jhYPi3hO5odlfqj+Z918mHjuRL9/q/u/nsod04ncn4Wg/fqVjUMb09ppLixe
XHNyX8nO5U+xin/r/qXuvp6YTnv/BHGeL33un9BFzkmRuj9y4/hLMTSINajIze9oMYbMRZGbJ2Rz
5y91X4qin9siGND+VEokEaLMhMjHw8neO9NbcQvfs6JWlEdC2SyrkyLZqE72OA/vgKmgjc9laZxo
5KIsRn7mQh4RJSMx7HvoyPWMelyK4YHoP5KsFcrAf+lq90HDlIkhiNEly0dImIi/rf5tuJ1vBUss
+uc+820w1325XURRtPZeFROysGF6dfKorxpLjcelWP9GAAwIF0X9k1d3web+xIuLMif3YXUui8v1
P4uiYX50RdEjkPJ3+BblL2cQdWMSgZ1QIh6jebC/T6zv7eL/mY+s8Cph8ZbsDQIj2hQh+bRynLuJ
Y0UiJgZzUeS+9BOD6Fz36YeLli+HdE4hrUftDCrwWkKlwDVA9CBSrikgOaYXV44jXv0ohi43iZJk
J65MHrVpshtla1EllrETD/v8j96f/U/BzE9ThbmryIm/N8haInr3TvcgV2oheqKFATIpKlrZ3ejk
bMeg5qIMF/GI3uOU4g7oRzWs3sSD/DeqVcreGutstk4qNgfTNNlHSATDEoe0JpKyYrdyMZddw5PQ
P/ONRT7pDlujgQEZA/Ic+TBUxdvqqnsUnG2DDYBARrtGXFXxv5QJVCa1yJ7yEJ6J4JOr0x881oju
1Pd45pfLLy7qp7/ovnS9X3WxZhHZ+2MesDk5OvqwFldZfOyciC8wF8WF/VJ3X9WJlq9kzrmnaJ5/
kur76tLEWm+BjSFWcV7qvjRZ2G81hADXKoxZilDPECDN9vhM0mqo7J1pFjI9U6vjAPNUowjvptJ7
DJRkq0znkKMyOedeWS9Er7FJ+p005vpKbhNAel2XLaqAR10kTmLrS9MB4KmAKTrFkb2RA99I10gG
YbjMyn5NVBLU8GDtK9WrHuBksdeMaCzE88TCvSiUT7HbP02I9m8eMrDf4N+UK1TjelQ5KIq6BMGj
JGJ7ouxRgQjNIv4WOhbKgnpzHkK0ECxgCxuVvf2tY7jjNS6qn/Add62u5C99quOqFbsfac6UvMQH
/uB6MkjxpHpqndH47hCtZ2fX9dhwUGrUcbpu4VVl+VqOYHpZkufPqhybSxR1gFcFyHbJ2WQLoBNK
HlOjQL9JllcFEsEoQ+XguDFiLC791EIoCTOBDkcBP1K2VWbml3GIiovIiSTJMgvdszRFWJggvJGF
3iovkB9yh+5dZ/NsW8uTlF8iFxp2JChxrKYA8MJ2WbmFWYjqtQzhU3MxEpVRMFzVSQYmyKk71sNV
Zh9AarC95hBsr1H9GtohuHZTAtEluLpy9IGsprQXVXmCSTe6i6hyZQifaQa7NZZ3rVDDvsrshF5j
SVGWQ997rCBoCE0HaFVsci1TLEXxkF0MXddclKhxHsYpKRNgeyb3FuxqeswNvprESyW3cEXr2J3R
B8zm+l5FF8b9PUTBeLmXQHOg/Gtxz83HF4HhPKAyEywLv16ge6qtLcXQV8NQpWi8AabPNEU/mBZQ
Z2Ctyko11aheYAWPDAYO4Lnj56cCqt2pmpK5yP25jTJiqB3SRibctFw9pKMea0tF15SDSLLB+6cy
awtpOTiw3B0/JtiMqMFT6wIYtc2+fY+69E1jKx1cOHR/ni0dPjPIRNAKWYFKTDv+Zrvz1U8j9X2o
ItAKCOI8eX0C7BodrIdRYS/ZGCLjWNhpe1DbsN7FcZhd+AsUKP+1/K3qJW6uJNbPstY+lagGne0g
eujMooL6KpXfwpaNIwuxx7Uoiga2Qp+RX0/XZb9oMe5YDFP3UIkx5QvBck3HsYNNlSVBu2XMWH06
2Eg/rHjUj+JUZaUrF8vxd5DDcOpMkEXb8MIpVvM3qL3oj++P0f28pTbWD1VTr1MZWZuli8Vy6yWP
GBWOBO2zirWyqR8hWlTf4J63F0LHe1HCaLf+hmkdZKikR6xp6iHqLC3/elBkP8k2ely4BgLUhvZD
xGLKSjDoTuintaeyI6ycx6idiAYLJYs9MpgRaDYuhapL9RaxTWUpiuLyJLE8vaosMGHT9TH7HqBL
MU30wq3Z/7n/nDhK3a2ZlXDOpuuH6jSIvGRw8Kfnnuk7HeUUkRVJ4Y0w3OeyuNv6GgnJT5WiWbQ0
kDtW3QPAGRB4XrcA14WlQl4wKKnlW1l6/q41Ow+Nd7/4yPONaA87v9zEKqpNxShZBKwlG7dw4oH7
ygu8UzMlXYTuia25208NbRtjJ/PiuWa4hsIQHvM+wcNwSkRO1OmssrFsMFFUC5Wgwm/wf3QUh9x7
z0c3PeaA/5dDYrsDXyEr26+nqZsMkdtbf8llooHLL99O9BYfMmS5Wp3ieuJRsO2oGzUMWBQpz8GU
pAhMnEVxcF0UCwO3g7wuhwTXp+ZcRrl8MXcSORz0jrz4GvaROTi0iar4eeHgiTFI0sF6MYDioywl
Wr8cKorig2tUR3cWQuD3Q8WnfToiUfV1kwPQ+NowfashDyE73sbMfIuxJwW5NNrxsR6K+Gj3AYAT
BeXNJmGfUWa3Yh1lvvIo5353stXyR+or8mNnZvKj6peXhgH2wt40TBdEB3n7tRr6X1ZZq0cTaMmL
nXAqNnPyc4yawUtQSK/wkb0H0ajn3tnNQvMq2kAKr2MIdd/SqWdfvkSdoj8pbpA9K9FedOGdkzzK
VQX98uKX8XBqPSU+91OCuJ/aLfSoJGtW44IxGzTeVBR9IJqykePav+Wow73UJnYJcyl+SZwSHW1F
q5eiqLVVt9NwTV3luoEi/sI0mvYbNlZIFxm9ug4gVL5ULbYIMny97cSvfAEKlq/MxNV3PZaZ19zs
n4DQNO9G/n20K/vVkOz6kOQB0kmm2rxXI0AK2TLSKyI6aOn67R/PMut3IFvqagxxETcr90kBfIaG
bd2B9yQX+vV6xBoWvvA/VdAi/zZ+qVMNC1RsMp7yzinX+LXlKMxZ2VMiGeahipsBze02e1JhTH/D
+n0hGiVgbE8gMF5h8spnUWW6FfsLdpdvRbFHTWKvOEO0FMUytPXryC6dKIkzNp18ltF6U2FEH71h
BJeQGb52LNGKgRZduqiwmemZoHvYrMDiIeuJtOy6cDvrIFra2nXWutIZ3He4nYwuIw+CMcFLKxft
Eo5PcBBFK5BNYApBexRFEyMifCBV9ySKozR8t3nnX0RpaJMr43V61ULwPW7v7fygk25xUsvnwIVG
7LvYVXVpcQXos0Z2or3lTv0chbV8BKzQ3VS15lEJUZUvIvskOoh6dBE3uVQmF1ElEh2Vo8CEwFA2
KoarGe6xiendRPcQOto11W9VlW3sxi4wLCzXyJjnR3OwsmPQQJabxILzoySTVE1hIzMrD6vQaREd
N4PqwVcsrMAH4wmFsPhdNgpnjW5mvhNFODpA6tXsJdd7JCm1FizB1E1pB3eBph+omrTHXVmuAYoX
8Tso6mQLHd/aqOx9vJuGdkxtyXjU/cQ655EBwGLqVg/y7wG05J5Xm3JmWqfgRkTOnpJRid0lEbwK
/O4/dXMXkTOk+nfRqsr2345XawAwjRk+lP1YXXqpAC6d2UjfgerSeRP9TmX3We8786WyevSBUjU7
Jb5momxcxCDiuvG1Leyb6Npr8akMNOetrFJ5ZZehcY5zBwOWskQtBV3YZ+hIPyXEr9ZhtrSBDZ3k
nIfK7sPvjQJAzNDs6sHRG+8gmVa0DWJffkRVpVyI01vjm5w71c+GfSNgRHqIDuOg7YjZ5qju5sbN
MdEc53G3ELZU0kWUlBnKuGhUnXLG1JOZ+6vWVcNDiTj534Z7H9Gcz7XwSAA/I+O/kkdPDlei3Qf3
eBJnCy2bSrOATlhY+v5eFM2qo0T9hkc7uPf0FPVm6JGxlc0O7vZ8CsPSjybw8oPlG9I6VjIVW6rO
2hngffd43VQnRdOtjRklw3XAx2XV1nL1zNMoA/2xrQ/mzje0eaQ/lfNkdxFT0j4zNrdHs870n3AS
EYvUGee5+3hok8iCpOKN67Ioykuo1uVO14ruENi1gbuvm2NL0FjoYwFWZeCDmanmyGK5rfseev1z
FOjSbwmk5f2DklRBKi4zfg1x992XJOtNMasEtWNlfPRNtMGZongPUKjtbTKJisuSGx/bODS2hAPi
BxsqEBjnyiB+xkBmuqP/zgD8AflQ+qV6+CCDTmKGzSQ88mz9d4Iystq0Tx7WHFX9rW3ALKNTXD05
NWvCpi2UB3AbDfAcHJbgXVkrgmuuu1NVDQ+q3pokDeQYtzilSY4iZ1klW4BIIJybCFkX/Gu+KVbn
PKWx86YMoXTWW8fhGiDfW/pxeRDFRkN5LrXCZq+GLcJUCvOyfZMDdcsq23n2IKQvis6Xz22Ru89B
Ob6rhqdeRGmcEOCWajyIro5iHQPFcK+i5Lfeto7z+Jueqe6zO7KXmBnVY65Z1rO77d3Eeg95VW7r
Xq63Vt15H5m6LbvS/MhBZGGZU5S7zuuyN2zulq0R2N9YR54wecgupSshnu9B3mhaX1nc66aGIGPH
GWfdicnSbxE7GniIEF7TAu23sDs0EFPzLa95njtUWqmtCrMxNh2WgpdmSrgxhlWFN/JKFEUDG7bZ
pRpx28Ky+gjYiU/2mgJ0A4ajC2J32UWbEhMp3qMtaefUKsZvRAHemjwYPoZgAnrU8DnQgUJyL1bf
wrEbPvoyMJb9VB9M9f/d30Zyae7v2i7nAZ62rDwbwbd/zj/X/6/z/3d/8blq0cHcdvS1nhrhsmPB
fsu7obyplq5uzakOuYzyJhpSFr/3OtEFocjqlk91X47lzYmcleRsQ5V3okiMiW3pFJW84c5I/tbJ
2Ec7qb6Zu4nGPnScRVnCN/DyBympDQiTcL56pey8tcWzvmrRsVklvZI9iKTX+b+y9kVdKFWxVv1I
PnkFRDwGKVFAoV0+1VMiiqYmQbq/l5Ni1bJcQ+vxn1ZRPxfFEaIObbtjGgBom6vuZ5rLMYPe2NsP
OZfre4v9B4pkznsEn4mbKk/3jguXVO2tb4PZOt81BOiIFjrdg2HbGI5G6K1ksRyw+wqbGOLxvsql
jaY64yuKDN224axC8PQFWtZefIafAOdri9o444TtXNxGYaNrOjfmFQ8qV+0Z3IiB64CmbdSq7g9q
6aPZPRnuCEedu7mO4WeQc1l8iQaRtGh1r21AVjDRW2uvx3qOuE7t3hIrkm4IRDcrdedgIxaNI5ou
GtoxiJBb+oIpCLyYsC+3UpG0WxZ/yOJrfwq9/kBipHsNQpzgo6ZuH4KqVXZyWCd7t4/1i++peGJI
+fgS+/EfQIfJHw72sYM/SLqOOhbWvzf8ZLZa33iXIquqWzYlmsz00M+QS5w6aOpERaqAbBh1flFi
ePFIJsvrzsmai+gvumHwtMY0csAADXGaaPJkBzKPl2wb3TzEOvBVq+IrokMYRBgYo2mN3G/wQSsv
htdE2wJqzTlKIFVovT6eLBtkMex482glXbDPkDI+Onpg7Al7ZAdnGLtDUvT9XpKD/JhoGcY+bhuc
ospF4qmz7FOUD3i9lgRJgiZyN2FdyzgwyOXGdrIeoiuiywhAtVf2J/J1HFrNzUXtCd1gsIOMOKCB
irZ9HBusfjB37p8CA3nkRl+0jU9Qysvk54o96KXfy9pLb9toeaN7+or3TLsogqE/u/hQIUGdxqti
8AOUsNCP490E4cONxx9RZa9d/Mje2L2u0LUJJq79GDyCJf0TmPL4Q4q0HwR+oZcbHoFyz1Y3Sc3L
2e30bTudwQ7x7wAHlmPx0LOgMgdEOoGY/MjAJaqN/t0Ba8ASMOmOaKP21xIj9UmNf0R0rTw7xtAg
hcwTwMoo3yWVgpAM4n39JUSthUl5v0t1KXhyJce6WApsWmEE7+stlDvD7XZt3A1vusnaSVG8Jzvj
SVGGNEM2QO7fAgCAay/v2p04Sg2jfal1yiG1lG5FLDE7wAgKWapOyGDDwZDDrRf3Kn1AEFF0EblP
lebUIiq/tszd+0ToE/IB83lEXVHY8NDYwFsmOAZejLzGyrGWmpcGA8tD78oJ8hVckgS9beKWHUyP
qYiinbMe6gyfy6mo6gOkJd3I9qLoxqWygJ0YLjB5gCRnWiwKpkRNffyecn3Ij70TFThYkBPJ3Efk
RB1O4/SuVCBKXQoa6/9w3IhgVA5B/b/OLYqfPtrCR2DPTGjxqW4+RHx+H+TjIYnfqsH3nxhz3UUW
WsZedeFWtKn2KDuWu9U6X1qOKX+z5WTh1SyynSiJg3TNeaybxDkbhrRDumi8OE0FpbBO69e2t4qF
1lne99qTniAUOb90RdmkNsMBOuBLT0nVgA6I8jZJ+IdgxgPqIOGPIihDXjtV/TbZ3S8jo8nPxLmP
MiLuZ4gCxTlVCn+DnOm4iHS5OM8NopUJ1t9+OpY8WW0t5eYFiAzOzdMZxCGi41xszd5aWF3JnuV/
PuTLqaU+gi+kui8xGFUEM6cPmU8ginEn79j8Cg8ru5OsU9N7GBBhHYrji9T6UEhU66qj5HiNzWn0
VTIQBrpv3+tg+mKpFNs7i1DB2ZIxLgllpP7vxakOp+7uHEyJqAOCqazxRWMXZGqdG0Q/UVeUcrLR
O1wBRLE2tXQdIAuzasKB8H5R/gggLjiZXL4r3gD9rc2HFytn0V4OlfuYjmm7AirW3tQmRA3T6pMH
W0NUJUTE7TwYbbfLQNWi4BiA2ce2am/EDpog0yjeWXJwSWO52CSsda8yWrtEDIhex0YpEVjPkme+
nb8k5m2/RiYKKMao6x94ir65VWz+zA33IBPI9FDCgdcUlRFT6ecsr03k+wgysKHR/OkH5+SmafZT
q8Lvkk6UmtESAD2oIcNoccPSkVowkPRMxqR7dsuuQtOcBYRo7S0/P/oJVEDRmmLheXLbsVqI1jD2
Ezwv0ZQTrUNtxpdS0j+i6UzseKQPcVk8irZQt4k5IbTEnDx4yGtZuoQ4CZH3jDF4EDmRyIn3Pqpy
sZ+rRA43VH8V4uNzP2pula3E2oZsRC1EnVX5yE3aFbxTxEGXc7/5c+QuOVd6Zh7cUaXvGOJKBRPp
sY+cnC0il80TJVaOjt0oRxkeFZz1QNnGI1IxokEkvY1q0FKa+pSSNBSb+RjFlX7mY46y3X9O86mL
YYVwyMTJ57O12HQsW2vIV/fzimY3DvmITz1HU5KW2GHpK810IIJNp5e6EoogDNZPB4qG+0eKL+gn
srtxdP3lXqeJbzB/+OBE3IKu1cj7yq9X//qb5t5/z6v8Sjx0G+7fYboKIvfpy05f7v6dRMv9Q5s8
eQgRdoUqvjVqWz5mUzfRwdVLwjwiK1pEMojLL7K63SDd0P1w2BE6S023YbaBnVpfnasoKJYlBhZe
ANXMq9LvRlYNaOiBaWzlvem749Zymt/AcodVjLCiHPxs1QjrSN3Ej8JBH8zpmr0f17/KxHU2zJmO
NhKmQaEGK8UcJilb56cpYZEdNgupZCBHaFZHDt92iDFWuFvZZfTCOnMHCe9Zr1pn0fLYoesxPJVu
Abi4eVa8npNB80MRO7q0cnWyQviXBagnAjrrmOhWpqvf/aw7Sex6DhmWiAMSDPm04ZdJbDpE8H13
8IhZpjrRMZCUW1lH0lUOWfLm+BldC/eoMxfBXm6q6voWmlQcne91CiYuizHrkv18lEckb5WUSC7h
mypdRQMctO/1COOqqFuonONjVTxWsd5dOyZCtVWihZ6yJO9GICOIl4V8Ee9ZyjFZwSEH24OisVB2
qPtFD9VUd8AbGvGlVXocwKZkiN1b2cHjT7Kj5XUGqH+SjGjxEo5Zv1EztMZEXYoCw3bEZY2A6T91
zchEAklTdVvgopfZhvuQTAlyFE5uFdfaRK4prtHF6ZnDXMcpCWIt39mDNSxEkRFEu4aoUUAYqu5V
c31l6q+BUWsHUWVLhYouWT9iF1pla1EnEk11VbaJ0GwUXT41oJinDdX9g0W1oWbs7w5ZuhcfLOpc
v1uYTq2t6qFkx3r6kqIxiOT0aJgIEE5VBmH1i2VJq87zw1uWrzMIwddaUYIbe+Z/+qBw952inREi
j089ZlVXkdgjWv/IWhmbuS4e2hQTN5T5I1kKJSiNrobndXOIjMi4Euw37sc2gbkeMxf3I7+ucNGy
WbS5MR5Do5Hb23sZh6RiU2axvgTnS7ufG+pxmjyHlf0wOswO2rFgr6ho9KvjRNKDERy9qaAF4d+k
N8r3hqjlYdDjaVkI3wf3P4AZc78+QuUoHhl6xYksOTPxrgiuGN41lzwbVvc7aswDD6xxvUAVuXrI
ysS76QTJbmqYPeau1x9FN5EwJVMX2ALlO1EUfRVU1ldGAXJcHCXqYFTEUBKiM2u4funInnONU825
oss9HjSt+fDcEpWQqV61khYnqXDhhjbMf9ENBcw9O/f+WfRg5neVA0U7BiP3XzYE9U7yHPMKWdS6
4iBWrBXfxsugH62raFBqxD3lnM0ZURQNCKbolyJmwojzhoRyrF+zlaxpyzZg/I1a4zT39YmdYmZW
WdtYLcKNPYCYQM7Sv+WwIVbYs0RrzUIZbWnVhbvRHA3lcPRbbkg9Bze9ruCGahHxg554qK3FmApN
XiYiYe4y4paFm6c69sw2cg87PAmzEHdS6nMRHv6bm4ro672mNV5+eGs44O8maxUXc+iDyGHXnLB/
fagnllAzQRhFTiSdAEpOCYtagJOiEunaZuuo7Hj3IYIv2fDk34FXE85bZtpdvsnqSJilZhU7ER/m
hDkyVAdRTgTrodWTV30iHjUTk6acvgLeRDCPTME/MgqE3VCDJCiA7u5BJGpR9yMGR+Wkv/GfrBo7
P4NIRQOjSpF9FM1tO8IQFdkQ2Rkk/6OQbQ6E89m0Q2XvfsXsAQuSCJ2R0DbZQhRX8d6M2Mtxisps
0T7B7gCGGfQFfS0NmgTFrvk9NPovF7WIOCu2PfZfK0N59PB1PGRN+2ZxWY8BdmCbWtE//EF31v2E
qo04TeYcGXGStfi989UWOfEPsIflr3WPayXhknaUG3VVRp6+qzFqO5halu9NFglREZYLSW62nW4+
x/xqw+hh6EPqkPmHuQWUkjm5jSD9KBmrsITEPJHS0glxbU1/lsgliDasC2RBeO+2yqFC2cIrTDa6
tBwlvijuT58uDBRlrpvpVEgoWspSkhKXeD8Bt8I3fuqJL60145R1ZX+ofLO7J5oe9AdXna5cMnwk
ilocoPwWByctEB0X2dR2WmUtssJ6VeREElluAdrJQQ1jws5nkx1LrhUQdJh0/OuNlTtWug8ShAAm
juj0M0UifvBcbBINZRkF30x34jCNE0ZRXI5McE5Fth4JeKWJNazmf0bcp3NR5Bylw94KAi+Dd4ZO
IIk2wf7mxGh0f9voxjGasPfiPhBJMBU7tjg2Y1CdRFXuGpg7eDazEWFr0ApHA1Nq+X/bLPsWK1WJ
+6iWwgGbWGP3rNWo3T5C5AuSPNd00ocodGwMRCKKYYAKsRJIf0qmlN0RY8h6MVZWiyuKFPZHy85W
GjZdddYPCy/BWtfHn3ol2wWrGFV2t8R+fjlx/6Tkk7Au8xF8YzMM56DSD2ydr9WkhTcanZOs8Bdo
lLFROub+yQQLc/bcZsl+e7XohuSSKLwiUqcwVg4qq0e5qJcMGTlb6EQW86LZIzcwLW1H+Qb7Xt2N
HQ5Cpo0nrfVal3W60dmEAcXetHixVN4mqDGi1NOF1CbsjwATXPHCZdAIH3RVMZeDMkhrV6qxhWnV
Ddr/yNONz5oe79M8J36HJVFQ6e9FV+BZOMQb5JeCtQHRL6ubk++V8oKXI8xkP8tWFYQMvzkh/Aqe
JGRLV5LZevVCgipwqZaIsgWbrpg8omsNFC4hCjanl2Oudvgb29UqR6Kisok1tv2fyuLC2K2DVQrH
j61z8oYoXAYYbLlpKKNrikVpoBCubmWEb7UQdXxMM4v2T+jCyJZBUi370bC3Llo3Ul7vatXnIqBD
F+gmV1r34YpXnQ4upntx7Cl0iREk87Hql8WrexpbFAXtGMvcp9FWkwaIwBJ4/6aTtswoxiX7jx9M
nv21PcDfzyUzQpsImI49MvfU4ebYyKMB3+SHe6kz7CL71iOBtGPHUz4BpsU9w8aBQU75o3NYunDm
Gw/BYNuzZby2Gh3NKVhPvvSndvGWKfvzdAepoVmfY3/8bdC4TCtelAWLbMlyL5na/CwS1JFUHtGl
0rWYNQ0d+42+hWOOHOorAqKnLKpwwDXhicHgXsWEEzQdUvgYyfHSrCdJEbSWF71av7q8L1aovC7w
ZcYfNGELx+azzMIJ0IQY2yWonAFFL+PcFNIm8Sr3NqC4Phb2jzzGVc+Tve9DK21qm4Vgp7SraQLY
mpp/BCu3MRz/l4QO6yLr8SZW+vHNKQhYEIBUpN8WFonoGmnBXlOI5DmhfENxwV5qQ7xy/fZpUOwN
RrjAR3ygWJIus9vKCkmKfkaF0mzGom9Wgx/nG8l+8aU0XRhh4q7LOCU+06Ybw5Sy0+hzwq4mMhgo
yoPXhzXSlMO+kb+z8veXzmC166Z8rCKsWkv8uojnr00nf1fqFnkWBJJsDdPjun0BkashdhT6S1w8
kwWzQWU5or+6cDBMXdRDnyxCy98ZuiQvWiS7zFB/QUis0AFJIvMVMz8q5FUa4r5ioxgqK81O0TyD
tuHVc9rvrleUiDplv8LxbVQjxNdi/yfg3GRVqc9YKD634CXZdUEttTs6SKZOext139grYm390FiE
zAABm676h/ANEibme9gZl6xn0z52TrpKt0TpzprM7J8xPVy3uA7XeXVyxwYD2XTYYs9r4i6b+rvh
B87ZxKuforT5UBoM5eV6uOohM/9mnOR6MwKBWKOz0aczQqeITDZghhE29LgnlmXWIAgWfm+5SIsy
xxRY0qR93jPJ8nWlWNZbrr28ii0C/lgKHLV8UyaGe8PbsF6ztRMu+8J6NvtkpaUNA4GEDG0cv+Fx
H68Uhw3vqqyDRVUlr+BFITnWrKH7KMAvCfSmWWIkPPnEgozu15UUvyDmf0M6zV5Ur62JAl0RRPDu
u70dqL8yKfqVBOrPqtAwCyxR5pdZQxHh3qZdM2zshM2CQAHLbsfgiPzBe1OIgvYJYn/dkD3KYXEp
pkBVOkwbsb+1ysJ6oeML+0Blq1ZfoHtXrnvJnOjO+UPrh4sgM4mWTEDdwuv3mcJLIQEjZCLeh9YL
o6bpLUNlXybBgwUQY5HH2SWJsj+JZu2LwvxeBSy8ev3q23Gy0uV4B1CFeJBb49fSufDq7e5Q42bm
IVW9KkCgrxstRJGna6OVKeFGr0r1sJCMtF+5mvTTRtnId1uA6IG21jGVUmvL3A59+YTNG9vQib4l
CrA1RiKZfvqc9vJGx9V7Y/sm+GEwK4HBbSZlb46chYd26fn2pCH2rdV81Mbjl2Gs4xX6M09+Of7M
evNVzYZbay7VxCw2ptefR6Q5IxPluQr/ScU0zxky1nZWoTOYqeyo6dU+cl1g2ua2C6SVHeB1/z4E
+YfjxU9m3px6E0yj3L34dbyrwOBEPfdEWFcbJNmQpmlPPsKBANoQRitjYxXlrMClcqWVPJ+oyhvx
rqiyjiDugGYc+tCIBuBd4RkfQ91/4E2dLKxYeq5shGzqQH2vkuhnh5yeVvTv8Mt+A9sFF6ttxzbY
N3ryNEAjX8Zy9i1vEC8P0GFqIxDVXI9HHROxbcY2AJg/jdhRNW7ZgERMrdp7TXPD0wgPQZv4eFdb
vyu9QpqCNywe21i9pzqSvwgoLyS9w/JSTpFtik9qnd4ipHkWytgZa91xtr3p7N+TCoE+1Ib2WW/U
6O1HgOUH4BE+Ppq4sR8xxcgu8IaB8FnIpqs8kblLZIeocG38lJP6FMndW8OXYun3GgDCQOkzfnFK
6cjI9wi4LF80jcWl9y4KzvSZoW7rsNv1mbupdlWXbiouC4MEK3/2DvsFe3sB8/8OKWArvwREqXY1
fmpyhbFY75yiDK3PRovYT0k3XcDT+//oOq/lVpVtDT8RVYQm3QpFS7Kc0w1lT9vk0KQGnv58aO69
VtWuOjcuCyFkS9CM8Y8/KC/8yXMilDP4aeXYvDp9dzL97q738oA8h/u6iz7sgr4RCRnRDSp/d9HU
409aDQGjGVIeBNGfM+cGEwFs40vKhsZQVDTjxrN0CMb9TtBnHHy65aq4JXq0oQ5IdLAqLpf+1ekA
lefcG1f48FzydGxX0sURUBcQjqwieqqc/KfuxmZVdLlaS78nMRLRYRPrh0H3H1yLInKKcc4uo+Fo
tVTZdR9+9B3X3dybWwczb7cdzhboHc4p2RqLO0fLmYbKECtRuFNY7r7iQQjRKQJCs8AOm8HiQ3b5
GIk8mVnQjWLdm66P4N/zVkOqinXx2BZ4RA2Zpm9NC8+GtkkeCIDvQrztucFRSd773/rY9ycDIzK6
MXvvhd2TJiZsN/3+Q3Q4jU9aAu+l/2hafxsNWIq2CRnFfuavcyCChgFHDjF+XeoaFw9FmBRpICMQ
gV7XCxDrbF/Mg3cgZPLVTTDv4Q7eD/W30VEbT4rLs8JfJ01OQqtImFN4KKacLjJ5MFh+1qiTYDWR
3zMn8hQl1S8ho/FKGD1jJes5bD2CSsovA+c6b25QSRgkgoWJRz5nee4jeXQoFqOuvB18hobki2B1
dUZA9EKt/eIxtAjsaMmKMMc/k00HkHnDeOv53GqcaZ15/ZIwyN3cIUAqbfFRla+ZKbk6VOA0s36x
h2KkGM+zlfCowZwc3kaU/A7g2d3RrhaHLHvE721Uz3alNoZpjxRWhGYkLt4OTn+nqbE+JFp2Z0UU
5GTSlqZd7iyQKSlnRUEbDztE2lbrFGsAoWcnjr7wt8I7NYOzFxuSK4CTRvsF9PtMquwQOtZIMnDH
tPK2qLExw+JerHLYtvvZjpp1iyOmr9Igne1z0/twU/sfW7shavmUEMxaAkJj+Aj3Lqs3SBnv0kGI
rV7Kd0wWbvpyxvG5WiyaP6QguHr0DcT6VfxcC5dKCA6UB0iwknpE3Vkl2ExCQS+9HaQlm2hIVwWp
g7jHmVCF2J9pjwXkoCYy2x1zK6zpydSdk0y5AmM+4UwQKsFU8sd2w2GddzgOF5vYcHaJM37M4w3M
meccRuqKXBC5KQw+J6LEb1FiQBuZ6dcdtErdtEDw9quGM9/CbQtwD3kz26NmbB0Cj1a+rT2KSmwH
DG6XRapa4YOKFGqCQL1b3OVI/8hY2DTriHXg+xBbX6ajTdvQHDBLRkKKoyHtaZ5jb0dFaPuc/ZWG
doDChNjEGP0KNX6XxHgkZdav5XTlyhmB+21ck1g3gRBt7AVN/T7xdBNXOXedkXK60nzOEtc2PwFc
fshQro9DxtTaZHA/EVWUmcYDhn3FGqoMAkrLWOtZZS8v2CRgxGvTZLDvZTth40trjOPeNQaPOiCt
A6zmWtxTurfUkNhRd0ct4WyrGrFq8/o5zUvkSM4NxpjruaJ+Vp1Pqi8gxcrJ450icRzXzvnWgcJe
i+/J8P/UxZyuIbLVnKb9vVuqd7dVf3AS3c/TFDim8VGNiY1bssKiF/FFODY2/iSqDJiD6LV4HDL3
vm89ZBlpcR68ngGK1Blk+++p3ZFoX1hPYffQCx2rbjxESRAjcUd3w/UYl+fcFidhOFy6UUeeE3OM
RncvNV3HUJVqHSf6HYEjz+ZAKqbfl9sonh7i0B7gArr3DFQIcElDPJvnN89/8BwNkoi5ePEV3Rh0
XUqBTYGJfV20Ts1qPeFiS8z5amh65g3xTqvLc5k/Y5vnM+wM95yTQVPH1mZMDTqxwWBXMyk3mulY
gXfTRhh2AvrBXSAb3O/hnJTuRkn9TctzRi29uQtHPPfGkDC8HBs06fZBNHR/Ygn13rYO1BdtmVNg
KHdlU1XSfamLnh2opG1ch3NSqhI/MKrB4W3IQ8h9LQjh5pbSMgLPS78nN36LmVNOU18E2oA3YOqb
08GdXiuR5JvQ3OWCgXSJDhUNarRxyIGpRP+WldGCUNP5hynfmu80ATcEZiWNAdJKXp22SxGRTk72
PI7cvW1Svbe1ouQYnI4xYct4OCYk2nd9PJS/65CMjCyub7so3loEiWz9aTzWmfmVawh24xTn98Vv
SHZ/YCQ9MxCvthoclZXkit/4mktv6HMpKdXeltPWxwV4moDb4XPJdZhFuLNVyAIlSoScqVbaov3L
Q7CQJPmuwvykuxqm5mlNslBoM3pK2n2MwcYK0pK7airzW1nYTuXPhuOWu6gyPlxD27vzCH7iw+ax
6u+qwuoUv+5v/GY+qajVVprx7YzlMM6+WRaQBosLwXxpYiJc70buplyKCA7LTygxUL+HX/Itb0Of
iOWENcog6LwY3BffGI9TgxkJPnNkyVvNZWjEZ8mXhSXKfZL55k5bIpfjejrlto7re1L22yShT9Op
/etavXCNQgOBVL8sh86miaYdr2MK3kcY38YHYoWeM8PU1iRg7V4QkoYrJUPYQ9/++Co96xVs+8kt
eqpNiKn2DOOM6GqkE8c882lTWaJCi4KXaxOSLVivbKDXvOuO+SENuFQFnAkA24eKD29VKuteyzMg
Q2G9DcwtjUgNa9J/Fj8VPzrFtniKZmdv5BToIiKUj9WJCgCnPXpYz8S7VfYWRGOchAGs7vw4uq9/
WHhDJj8KZeUYD/e5oFNzGvQ0qSIWRehvcUNQw2RW5EGpJwxI8y0crrvUHU6MFRD6afmtyKNuTRN4
Uotz62Q9Gp9R6X26ffvS6pyYmf1C9sWj6ZRrEZFTSAQwLuAEyU43bcPVgqwLhvi+tfS3vrO/NHcA
V4bp1lpk16U6YEzK/d+dEwvFxHCQ/W0m8QFnAYAGt5g3G+/h0rx6WnSacSrEUvuUmc4McNf+qeW4
la72khNJvHJjSwWqovDWbdgMIWcLVUxfVj5ScaGvbJHfVGH3VQokFHE/Y0oJ/anpH91cHK3CaQNT
66mpSuj3OgbVY6ppa7Hk8/a+sUEKThR9Wv2Ji3iPccVNk8RbPbO/Y68Bp2qYApKkSpRisjOn+jZz
CBRtZH6oByJTe73ewAr/zIwWuqhJQredbNKMwXPawX8LS4yD7Q1/wrGPL25SQhJWp1Iz8HdyjHiF
6DFU1kPYIaEIw9+51J5MooRGp4qftOwDz8TSns1Ai3TYWMq8nfAeW1ud8cftu4PpJ4+VYrKOAvC7
C5cPO84/JmN4zUp01aQt4H5V8T8n6nbK1LlKoeeF0SclxCfBqvHKrYatXU8ffb3o8nRu5Frhwwic
K7zHTdh21OYLUjnumOLFa2sCmtUTkwB4EzQh/vBtEimytjwVOXFKlf1QeEowQdfe50iddImFtF+e
TZZw4Xq7rqq8oFCY3JXdJlHJW5I3IviVdv3HtvKvsK7hWprVfYFbY+cWLC5OQ9qS3WGPd5xLtQnJ
j4flhFbbqI/ojB5NbYCcjvIXlcV+UtgSxmSDpqkOqNeXA2cjnPNZWGudmSoeXBFakFIFetDNY0pS
YpJt58g9oqD8dIT8yOf5MuDzxVjNOXOFvDoZbm1av/bLCg6mF+3MJg1c1UM41kiLSudbxEs3uNbO
O2lbGxt7A+4/BnmUeeCZXF3DrA97Mh1w0YcGPno9Juv8U7XlP4wu4I0LnrKyqOg4i8uzlb/0IlsT
oHrXxN1bPDACX07BeSJiCmKJvo0cThT0E7dzHu5AxN9Ct7sFub2EGOXTJaBDy6WxIYXomIvisYvN
92J0BI1eTFmLnsrzcXkSHTfGMnm8UgUiHVAG8Lje0409Eqr9VnfpH7rfJ1Sg3QHbfDKV53CN7uXN
rk9NHb5THsDHiClRQoD6k8YgpzEIW+knO9t4hbmHZQSsl04WJYOMyIfUTpVba7f0mq9jAbY79+6W
vOxyXdmOoqcf/W0xY0Uzizzbl825rDQGBBxg42XaH/re1YQWQiShtx9nDd1kgWUlIVnR6EU3Q6Jo
GnFOYLavBXVqE1s82bupLYwbLWeCJVEiMIlwadS8WEeeYeymyZcH5HHJqpnIYBoNq3jQphbTeDdr
d9eHf7dhQ59yXbZ5uHaRcGDEX5vcqzrCxt2iIstgSX8a3zyRYMZNgIXjjlMg/elQuUjSETl9OODI
hoB/6lq9tuf/2c4GhWovQpA+TOxpbV7mvGl3AxV6o7iHDQ0AZNI9ki/82Xf5ouzi7jNr6iCMwd+5
4a9LZmcw5cYnPDLuNS10t1QXETnH+bvWY6haWZT2jjJ+wtLjoqHCLsLwy0pFHwAReWtsA4RvYeKs
l/xPDsuSJ28StZRssXaMXTh8ofsn9s0/Qwt9e2IRDvvwgBMzBukgVp1vvvoZpt/2tp60s1zeLlkm
MJYDfUrhfO97L/jnYXtYkiwxl8EwpadZdx6K+lKnYliluXosI6bPuecdmloAabqXzERN7nrfzWhj
4h/Ju8nO79NldOBrBbDh2ByFHqmgbSyuCJ8UeFRlN+RjlGsZyZEZfremuFZc1tahHASBOjbd296K
YoHZBMwO3cGRwHBrPFEzy8WhMWo2qV1fmnR4G4slaHFMh11oFb8qmdtzh9NGBLyt23TKVuRzg50s
5gOWtfFj/S2Z3LMf/ZqtxUy2IQ/No+GsE69keUwfC/USWgnuQh49WhxZ0QqJ9Wrs8HIYqzHw/JTe
2bXVipnqLk104zXzWa3xjqW7BWIZC/KhjOQoetAXZxC39NhPjl68toWXb7RGJBAtojc8RpCwe+YO
NZMeQPRgGVxIhy6xQyCHgFR9sMCem8FErG7yHZvLtHXWCIa0s2xHkCmvMo8Ws7Ct7jmfM0r+QgFV
hgPDFSxUkLgzcVfdSA+nkbvklbkXZI5joGganowcQ0DdwvJlqGpoVQBWdv2dpRLvl1Lt8wmc2cht
/2CKQ1d0/WqKGEy1M+CT62afPSAfd5tKW5WQHtq8ig9ROiwFtPluI3FZgVZG2J2MzZ1eFAxWTPur
WkZP4YcEYQmMTKN27U4tmCU02eYmQhrYU4zchw5nZVkBdvY6upPhdkBfF8BRqTd+aeOSPjH2cJbE
ml6C+CVzr5iXccLgjJDtmhiXCsq71dhk/b0kM33dEm+0GPIfweXPkS2DvAe3GXHUMBSwJrVUfUgH
ieMHd4RYijCQfaKfO6VvC2rK1eSinE5mEsuFfvFrYe2E3sstDpGHWabuysnKTWwS2DJH3ByiSLRH
Bd6eeRDc02x8cUpIpnr3zNSM77+cof6AyIZJm97kFbA6fSs+talD9MqwxYsBFwlZJqfOZX4qG0D7
2ho1RLH4QeZ+sZk7i5uxat+w6NmU9lJ/Vkjj5uFgZ6ykeVK9lM5s7V2zgs0squlGtMtMqIFOQ/wG
HD43a6hrc/LE0W5sRMxpoSmBALsFCORCo81y7Jcib4rANcowwHKlhMuJ6rVOAyLbSgyglkvyko+8
RTZxCVt5YwdCiCVPQZ5skb52Dp9taHTOPk0yCExc9sh8XhqH/1javCV6IpCYyGFZYyTjeMOr7dsQ
i7PihNXneIyqex0IhTOqXIV8K5s4a7H7bhvaPd7bqKctQSMDU2eqLJdZz8bx6ipIo2EvaNyJFy6I
WO1FuWNYbOERs/WHcxUT3oJW9lN3RPdQmOFmSKdXS6G6HNzhuQ3RekIDanYlQTQs0d1lTGZ20n4F
KUHAOtFXbTn92vX6m4gZKsChb2KMEk3A5k79jX8zH9GU3g16rxE+7aGAGTxiN0qECbKGT2uC0JmE
jfQkbJacyXaI3RoXEqr/+iymjuVmLM0DRiXVTFlhc86J2vgeI/tTN3+Hcf7GeoZwC4zCbXk3t46O
M04IDh1+Yr7Fq4XpbPUcBQUjQ9xrWkQm4B6aGm4VM2aHFJ80HjZtrL37jfA2vdEQuJZk1ZnJn7vJ
Z490PMFMh7FXoBtUOvQ5iHupWOlrdxj7iABPjGzNbfuQWuF044Q6sw1aH1FCyXGjatxqeMHDQ37s
tFzfNt4dHhcUhvr0MozGfm51UOGxee4GJiKO6gIzKttgVL5BoZjP/PXROW6799xhRGb9mkNy59Ht
0wRzVxyGEaoR7UA/MoCOfY2afd+gG79E5JFoFWHWhDutVat9N9XwbkXkeuXhOevhVor+W3kA+nUK
BA+78qkDFCDvzcf3t3QAP6znIaQ9THFv2CDQ+dQW9VrsTsfRJbqgSNN7TdS459sTp9xcV6sKKsra
GOj53MUTv63LH91SX92gU7E4am+w9uwW021V5V9wN0ivxP2UeS+dsek2D/xHKWdVnAK/2PkuxgIX
suE609J9oRPo3ITWnWz99KZqObctuY74kFdT7UMPZAhuSN/exJ1St7W3sWDPrr1RkLbRf05TdeEO
m1IFWytRI59rqhIeSL2d0kWw29F3ENoGQX6uv1NEVrQK6aOp+2EQS6DXuLITfgM4yaOqv5QOylzt
D1i7+tCiPdNXHWsncTu0jNnmsfzjuos3i6A1alqIdQPfiqHPu8if20uy/LBB3wqYtDfXTU4uiTIC
eagzh/+2XSJownFfQH+Ek2uylhKs7mk+Lv7NMK1ryToc1sZT2icp54H+2mIvsTZM0w0ia+85jr0W
s/8aJbFA5QamXbWF2jQhjUyh0EGkq2as5EGO7dPg1vPOTK1kMzT57QhljNkx0zmryeWOi4dgY6/P
8BEemdUyiaOEY41FpY9NBejwxmra/naovYe85AMt53xV1EZz2/ldTYb31uOm79V4snSMN3AduzTh
BMgPzNjF45fqDVzEXcbyaW+8WA7Mwrr9qCVOLii6KIWKjd+4l4KJ2LqeRRtQtG5CpIMDI1Y8c5ag
DfWTNtM6dIaO+MKbrOnHLcbfMBfDW3+OzpFDr0Jbts3MOg6UloHHGOrGIH+AImf8YcnFPMr17gyr
uZd9BgzjRC/5xPxTcF+KcJButOl3JD84DS3jNrGtYd2VRbTVcpIRpOH9ujYczaJ7GbshXAlskAN3
0gO3nVifrflbjN6+sYjJTn9dhxN0LvI/ckRbq7sdtZ9GiFE5RUdl1c9NBpmi4+Qy2yd0HEe/geET
hfEmTBpcPHpz5friz6I4oRDHnaT1TSsITfdkwrzOmb9shsg5+FB+bhAqPhtLzHhUa0zbKz4AV3y3
OWJLdEQV4Ot2DD1MbdL8yXeYU5suGUV4gdw41XQZLKYHtgjf4zsYKKwqQajmTW9C3R+a89Rn+Q5a
xmEawgtxIUhfwCIyY4Sq43LMaJpei9L+aebxLER/oUrFtjg+ZiF7cHZqEILabSZ6zu6lOmOOcnHS
WFDOtgXIibWXdncwRnLQi/FRm2bj3MMFMuEBb6tkXzSUuJ1v/ZiZ1a9Kp33Vqm4G58q4GfC5mSgz
JaSnxouPHbM0MLdPU3TdySAsNo29aat1nb9u5yrwRczZktznODMEEWt91eywVTrAmeRWnukm+v76
I3eIEwtHi8Rp7Sey+89MZF9dE8+c/eZOSb4XkRBeSN761pnbj8gChEzTRU6fMkGzyHgyKy8KBBZl
IAxMbG0+5qEZthCfWGFv0i595vt/cL+auvHXEXgBMC2gf+vrK03RVtnRz9iOD63p/tR59+pN7SNT
iDAwUw2ffJfgLB9HKRnSDghjYe8wR9VIDXYElGwiD7xVX8ySll9n6uyG1hGjtC8jVF4gS3hiyzSr
7JDn06nla2J3DsPoYP5wM1nTzuUKKqNqV7Bwh472ZvXJL+ZmJcizHHeVDq0N+Xvc/JRu+0rOFGh0
WV2k2Bohd07WdNyV/X0hBtyPyy8z8+Cmj5veS6DU6aImlwHdab3Ez2gTBLvQ+HbNHwaa3iae/fMI
JW1dGlgjQL1OpA6n149vRns2VmkSn+tKI7XSKk4OarWslMWum2x9A23OprpQQV86O0ONEW5jtSSC
RT6YHBiHNS7/TNw0NKURik7SHWOE177sWOF3U53+xJVcTKe6g1Vq/N+kcgoHFIfyliZsyUCb1Isx
x/4RZCMYW7LHPTsxNqNbPsV1c2f1BEFgU82fkaxVAdfVAy1H722fnYxWSDIuD5JJJ7jKyk546t1D
/8b0b6yZWI0MMUbCnWBO7WSn1RtVX7pZN45lMWxVqUVrmVGU1e2+Kg3qVjDhpEz49sZy48XzOSlY
gMJYlhu97m4ij+D2SCd2AcaR4Wvtxs815MrDWz42m2ZoKQG66E4zKPpVWX1HDPRkShilH2nJWpvM
T6eTF6F3+8LPp01nUO/mXeaAB1mIhXIcWUJ110XWVy2OkcWqSU6gyzjs14fjUAkbmfvg/5CR8gn4
JaT3wgRlNxIDh6blaNGUxhFlxBiZFwQrl1jpl0T1sD2MQx3lxdYAHnAK5240/YXKQzlaS4IUJ7iu
dWO+tmPyBMOSchQfKrsbEGqUzm05W4+hlT4I1pSt5/a7rJl3fm3chNzJEYsGfcWAjGjKTZqCRpLY
mSbNypSjtYZGySMvotip4cW0Bag5Wu6kinfTYGzdrqMqAWz0ySxY1Vp+EmPzHabDd9Yyq0jnlSEf
ctn3XDRI/sLqzYyd72S0f/qhwq/fXFt6Xu8wv2deNmGsIOnanfgLSJaBfV02gGfaxarmp9h2X1J3
3OumdZAxparWmSfsd5B7CDg6PTdEu/X61enXENpG6jU3DKwhBl9sbckdVldfTYltYPYlLEEOW3YA
1L13XJC4vKte59BfN9MsdnFnPPvksErpv8f9wohP4pOmIFJAtCMFohhPdkHuaWUCcBfes46LWx9W
FwyPBphXw6McwGK6CDFs5TpnhGME2oX1Q4GQYeXP06ns/XUy26QosQsTk5OFTwpjVm9re82DZRef
TUtWmaa7eO1DSNOHJ18AL1s+sgLbe1SdQcFmr1lymUDjkQANVzxnBHQiN8FezLaaz1Lv1xosVUlq
6JiYF8dwyQzFNzAFc+/rcL/c8pgLvM5lZq9EXKJNR+oTSvteWu2t3YxewKyRtpvQupUmrbu8d9pN
CadHeTAfx+5o9kyDI8YpjfYHJweiHsFWV6rBQRJequny1Srm5Xlu0Je6ByB41sbEqLmvzbve6F8K
HQgMV6RFkb7TEHa3vkNRQqGoUKssY0D8pBJsJ/RoAhyg+g3bD+kZ274Rp9518UOpSYbMWLMxtHAr
AM2+O6tadGejSvozAMTMWE9pe+gjatVq9XgoWlE/pELLHmirl9+vG6oW/SM+Rdw2nRAvyDCOjKCx
9Xb3n6fZURuHDbGG8nLdBB2AOYQt3v89SKqilHXcGzf23NYP4DDyAbrYY61j3nHdZBHveit9ff93
h2WvnADTLX9tvP73QADpqPSVqR2u+0G2Hu9HSXz9ctTrD7Ql+xhBJWNr/rLrttZpuwCGnY2Ny3+3
5YkXGJj6XK574N01wXZJAbTtTF3EOPznB73dvSdKdfM/2wW1AVY6ioHWf/c3pIOLhTgxJzVv/92c
E612G8Ewuh70uj2vJqKnYvuOXmRbmzK8S8n0fJIhxKmqVt3N9aHjV9mSATdvkjHtn/wmyo+mBEss
I9Vz5+i8ezIQghz5TReU7nhWOovv9aVT47dBBFnvcH2Y5n66Q9gg1n8PHIXqRFYhoNnytk2O61xm
/N31+laeX78ydRHn6zuphMjGOfQiAAl2V70s9rTTWnB9mKA8PSvffC6kxt+h6xdLGu3j9TgGrwTK
aOTpeiC7hNQnSz/cXp/tUjuY4PSiqsmr++sPO5fNNmu4tLDKiuOgdyq8LlTRBtenYTRX97xhsm/I
YGYVX/YpkjmGdcVQ69/jZO000g+UO0AKc9t1VnIBYo+3lRrzO0bwC3Ogru+xqHPXVZQMDxmWmusW
V4XHqZFOEKK+eaL2aoJIOflLB/rGdWer13jGz87NbfetHO1ylWt99SGa+odQWeSSTfnqDWnxZ6xL
ZIOp9V3OENlzr/rtRiqKgpkKE44qGPSahWPW78KRimbVnECroOQWuNAIJ4V+QDQx5c7A3nO1i5mF
/DCIOFrdLL/zxr13Yfh/JSp998q4+dTpCajeWv/dZHa7ytJ82iZ1RDSKb8h7wuTx1cxdlqAlcPm6
LcpqJJWzRvEzSHl/fcKIDJdFIqw314fXJ5oEcCiNco1yh0P93a+Oxo0DxWx9fdgtB6hc09sMo4ej
3j/vQdZzBX2aOZqtZBUHc+PqW80ycCFe9rke32cmuBulPfz9U69PlG3Y78qWmdZ1l+vxR02H5z/E
zPsrCZ8NRfp+HjLiIhmBXkgLKva9tFMiQev4zGWmbTptTB8xMUiCxrC7jyLXbk27VhEz4vvZC+Nf
WdifELz9V+WYHhHIHbJZ5eagKr48amVlHV1TeVua14HrvzCZi1vDmwqHN7vCyiW2N6gH+ILmbL4v
3dp5Hx2zCqJIzQ++kVRb3ymw2yna4QZ2v7cjtTm8EGvari2Z6S8wClMMk+I7qWcP5Wyat1ZdYLRg
OYrRBLPAPovlLScOg6Koym4zWqedhdfCOctEvuslLil5yYCryNR0zmyr21klrIJSMPzvhVGcjX4y
dzjbRGfDN50dF4p7yjKEABULLlfZTQnpZFcj7d9bdhrfU41Q0hmu8yfKb/CVcL47+vBV20XTw3XX
xJ41UJn/7joO7f/saiFzftDJ+N4Nnc3q22ePsKfSE9lnOxXibYrbMnDGdRuA526QtYo3irjQdd3o
TP1CdV+YLcnKaThvzGRW99cfxMu6gYWdxPb60Fj2MwaUuJFV27uapY3g7hQsG1ef6GAmcvz7ujgF
VPbMsLlhCP49k+aHURVIP1z/u672sb1Bp0Q36O0rUlTgWCrEwOgS7i1chdeQdsbNdZuqvPCe6h6O
Po6bzITY77rNVdZaTdgzXR+pOCxusSjbXx9dD4Q+zd+npOdBZ+YY1x+2sEOCm7mG/t0Gn7NhlOuY
h/6f/Zh/rE2s7S7XTbXvlVi6NfuqIUJ9zPNurZsKdgUASrfVUsF3RxxkvEGNiB5TmzOwLLO9uNwW
IAIsG8Ems+Dv41Y2GPCB4/7d8/oQ43ygpuXHv4e4PlHZUXdxGKnjOe1hA6PaixFO+v4K3Jdazh/B
ifn/bIxsR99rBhD/9YXXHa8/rk+gQ2UcvLx4nmvo45nvHKKlAZVxY90O4D+XqJDQWnAN/AA1bBny
2NWdWWNUYc/ocaqegaPllj+lWfn3SYTwxpfg6dfthes/YvehP/pLuSslshgt7tm/rI5VjSuUPZE2
HU6l3Fy39zEdkerrV6Y4LuZEI/GqKaPLwiZy1oiVdmxdzqbV9dduIrm0HAeszG3teN3UpBnPXh//
/fW69d/nBx/hWl5ov/+z/frwf7bZpmccCpltlAeGSu7VdIzN6T8/dL29T3r+11nAFy9i134zUsQH
ep3VHwztvm1RO5+aW750htEdhGOJnWek8cYvLFw/8IB/EZXB+AyFR2l6rKeRgS9TkyevJF4SasyC
CStD27TWdPRw2Qqn1FrDCmf9K8fbScriZ6ox9exb8y2yWx0GaeXRsSvtRr3uTWPAVlRndL/SlRXt
w6Kkte6Qdnlm8Vn7xjv55NoDhtnVsTSxGUzcGULC2G9lUeevg84QbdJyY6sh4fpwwoADFJv+dWii
+saQTb7VEYgdqj4qXrxpOgBGlp+GsipUT2F4LOIhfQhF9Ht9u9n0+AblWF3cqhhuw4gpw7i8YPk7
YFAy00rhBpZOJHbYSX6lWJKerz+scuzPUvTQa20PiwONLl1CkDxbZiLG1XUftJzLr9C00cCJ438e
/nOI6+5FXb8WRV7t/z10bkELFtrQbXqJNGAc5wO+Lf7t9VGZIUBzB2zvrw/TBhYL9NSD8tpbl4Fg
d2hBQGCH6UlQSa15nQbmqmkp5Ls7M7dOxrz9rPLiFZqH+kNE87mnHv1pBwdJVhmRYF/Nq8pDJrDS
aOQXONqP0LcUIwwZLxKL3L5AJ96hU17M5SpX4jBnGvUqIVp6d3347xNZrhXkIMOzHIC7L8mLNhAj
bmFIffKcWPrbtobiq0anPcRWf3N9dP1x3cVe9rs+lIu6SKgIvKxz75NR1w6lh66rQKVOlz5gomAi
vlony9PXfRot1IM8BxNtbJt9uK3+oaXXbv6+xDTyoDEj+/J3Z76nW4NkCbux3XsEQxzkn/f4+3oV
Fg1nFu/RQik4jnWntkEHD/shyoryIVxajkRv4Or8s81r+26dAYFB3cESDuWKedfonneS/8fYee3I
rWXZ9lcO9Nys3vRko08BN7xN71+IVCpF77npvv4OMnVOSqpCoQGBCLrIUBhy77XmHFOLqhNelkfm
xOadwFYFb8y6KmobpGyEntzmi3iad5pQ7VfoQIqdKNAJNq1ebDMbvWvS6P596OX2umiBI2hRj48K
eyfhOS1Wtz617sYElY2b+8r7hv6a9561DEn1qjHvUp5rjUA2PvWmHqyKKMFAhFLglmrmuue5rnRT
N2/HyqNwamvMMDHZMTcH6q4bTbSY99o6nc6hsb0T7XkAo2GYXBS1VV3YKNZooVfh19JOD1UWmQ+V
Xth4KnxwIGMaPhYKBYTpAPvXM+ml1hTVneArepGPMy2uWMtiqLUrektU3O0yuesSHEoAPMPryPPg
RqlNTosksbfdYGnHiHsEcphU0tGO8hPXt2Y7pMK+MHh/1nYc69d5QvxdKBT7rp+QRfB4F2VpONta
euOwSKcMBmkP6plWZ0LhEurWtClDwX8upsXHcU1l5GRbKD/OmPc0w0BCcmd4RBBibqfHvUaRKG8s
XQa3hQWzIgT0tp5X5wUHGLYlbxjZTy4gwEOfB8zbOEA1KAdSAen2nisNkmlb/2hlSXXugi5dx2nS
PGhh9DZ/1Kr+PTS74FvEd5Vi+kDQxXSOA6roaEznJDY1hSoy6odRn9oHnfduZB/nZG6iLjQn/XFO
aaFLiZPsiKXKParN4B5pedLf6jQaEmWU+ZuYe0NFGja7snnX7w8ZBOsrRYabpC9TSUiBgY+PVN1F
zf8eyjM56oMPhGFhCodlNm34XDRJSAAwqte7ESPtWvYkrtdhr5/yTIvXoRkpj5jkLzu+hd/MsL0y
6k5/xLeQ0Rav/+VQL5WX89DVCPqrwg1/HPrbsxqjIGM9L2PKiK9alen3wquKO7/9aSVsX9XW0j72
qO5Pe34/p3CLbltXHiKUsWxJFq9Fzz0Wxz8NUWGs54exChAgnBaFG0GYdC4F3K5jFU/ztflhBoNW
IVP1163zOmT46jDqlKzdQTlkpn/EMmJsE1rFB7ryymHejvGd4um8UU17By7ydDRNPzdbzEdJS5Xm
bj6gnrfOD+dF6Zj0ymwZLQrIGT+On/cMqv8i3So4Dlznr3x+GrukpzCnpmV25WVqdjU/YhT60NBM
PXxu7z1f3Tk6jfv51F+PRW3649gGdu8CxoEEO+z453lhAvrke5Qaa7tMYZc0Eu/3/PDzmHqg3fH7
MfNuS5jAWlqCZUJkhv6dAvz9mGWNoD49PdQUFF/zo3lR+9y7kCcFi89treYM5flzPbbGeBOlcMzm
k7E4Qmr67XkoV9KkqWuLy5VDj+yn52DgZC+zoRfoawq8WuD6Wje8AmSQXfkiyK7KZLDxiHv6yh20
9Ocdu6YF4Pe5tdB1e0WnVV/NJ84L0MrZVb2rpiPnDXWHPsxiyLHFp5GSNPM40m48E4ZQLuZVrEz5
ttYhLc2rmoFlVMGreZpXQytccYPU7gpX067i1LibN3ch7NbGIEMuGrLhsVZp9TKFsPfzXsUUlyRp
jtcEZRu3dTZ+PLWbGPLYRbKAp8RJdDyGNVwh5qPTy1ITaIK5qegXHblKj5pHMsm/vlpjerUMw4IN
naT+8fPVzk8Z82rTGkBziUt/O5PQU24Xmyb30UVPsPQPOvrEU/9cLesAJ5qLhGbeO+8Y+4Qr+7ye
iOw5UZNsN68NaXnkUonFJ1HXbsRYF1tgGF7BdutXNfXsdV/bA1KmIF16gAoucoZCRCd5Ju2HCnzW
fPTHibYeoJ0unSnXI7wylTq8Qm/mM7XormPyL04A5I9S6Z1HofHnB7fHdeS6V2Ub39fT5szFZ1PF
tNMbGTuPfaNHSwrx4Wne21gRmRhD/OCrqKcbg4idvlOcxwrT2Caron4zn6VpHeVIGUUXrpK4D2N0
mv+ko7TiBOmVDuD0p7woopFbZcp2Xh3i4XkkdxaGVV3c1b63nv+k29AbU0eSr2WbaA8GrrE4dM5N
otPxEAJzMUFWZ5Ky7XNXmvReItXy0IUat8OQGOCG/t7dK2gYPk8Zx3HgIgpi3+TWqpu4ToL21g9k
e0vQEqXDBHGo57MK8oYAmW54/TxCld59F+nJeT6e1JN6q7cYLefVanrCqYs7Pdd8Tlel5hKmiLt1
dXPbyKG67DP89gwAkNpXCr9WASRT6pb/LbiWQZt/I8MpRSfoT1kDBm7bsXEw+nfRvWnVX11dyb7F
nob8xSqfdM0s1w1kwhPVSOtcjGpJBpJrv0RKuZoPLR36fFonnJsxIRtuECF3ErPqbsbCbRfz37Mw
KSatVb56BVJFpewZjCmxeawxVa7z0HIeEQ6c50ObSHtuHYEHUbNUXhQVnfn/kHtdubSZR/31f4iZ
Q338H/KUMdX8f6hwDd2HWfkV+W678crY2CQiHneIA9KVBtjjfl5tqzhbaYHQ7o2m/rF3dH39p1UR
a+WOplG6we1Mn0RXogdBTvpKDKK6QAzf7Us1rndgk+GIKmGysuHmPQ1D+4gE2vju1Mc6Ucb3puQy
AYQ8wlDO2aPrVRc19cxcAlzo9Oy1S8tgCy8rBX+XdMWJyhyRUdOj31YlkGdiho1myTyAo8uyG3BH
EAPtNal1kaj62uuV8ETbyFkm1F3X8/bS0dACYXTOTrqZr/OmIzLCl5yhuyHBL27vfDxBt9dtg1Qt
dYrXs21xMgy0oNNaGfmoePJq+NjZVoG6rqoWIsG0Yz5k3uu2Wn6kgQBFP6JBBQlsk1S+eTaob56t
aTGvBklnHUfCJee1eft8hJrSP6LpY0OmziKs79O5XU7GUWCmm4DUm+UMYMfpel8A+r8NfQSTtYrO
Ygah22N9b7lOfEs7PfjYXiT2Uqpa/QJtA7d5+w3aOPcw5C/XfmF4Ox900NYJkuw27mhyNIpov+md
WAKAlq8CatMKjKN6ATqVBDSZhJu+VOqHSqj3fhV3IHUIyhoy99GMyFCJVDs+yaLsyADRB6j9g3/F
HAMzduZfYyvvTrrWWNfmtDA0dItmfj1EoTURxeQZCeYR/x9ay8qIq702Mqz4PF7WdbgRDVO2edt8
Whugwh9CmW7n1XmHCKt3sPXm4fMwGyWVXefpJeZN6zopvfrSaZXl5wGQZRiaRcPb59PUul1umxFT
33zSvEPKsF/FSeBhueCJ5m1qk/WEXYfpfl5tc8/aZGGBGkKQjeP65qPDlO7YuYgA5tV6GII1pBqx
m1ftOL9vaHddYabybnGob+pGmo/F4GNgc2/UPjLOtC5A8PviOzIssY2qginNvG1ehGFWn/BcYVvm
WDHm+sYbq2LftNkzWmCs566nrVThRDfdkJlXhvZVUlvAOENcxR6MGZbXaWde5fGNMEKxEnSH1vO2
jx1e8awPmnqc10Apmldu9nU+fN4SmqrYM2j9+XmiJBeoIhplXdlti5G0qZ99PFQfz8HkArl2OT5j
fnGWlUtnOqL1r04XoBDe6+3nmud9rM3Xqh7Kxee+9pe1v8+bL3J/HzmfR8+pu9U6etXTBfDvIz/+
3rRvAu78m/Pc3kf96Hd7vxviM87G+GzG3o1Mh3YHjiU+f26fH31sK3saZh3KBg7/3JxVXOkX83o9
tm+JjzCffIazl5r5eX40L+pygKmiJZIAsb92eKoI+5/WDTvc5cJPD1FHDuXH03w+Q1srw1qNJnbf
9PzzYn4uBgXt4ssf//3P/33r/8d/z6/yZPDz7A/cilc5PK36zy+W+uWP4mPz/tufX2zUja7lGo6m
C4GJ1FQt9r+93oSZz9Hqf2WiCbyoL9w3EWmm9dJ7PX6FaerVrqqyEfcmuu77AQMaj+fJGnUxt7/U
rBinONKLZ28aMgfTMDqdBtTYzO5cSn+HeB5rZ1rbcoNBXjsfMi+ctHSWWYXet1woYecyUCEkINn4
UWxcVKOpfyzSUb0wuLQe6A3zXkNLMi5Q5RdbRfXl4vO4eQc9NwI08xBkchFSFDWzXZk53dnM0v48
P9L/fjQdATklYxiH7jRganL2NHXfhDK/LkKktJ4x/LTmZmJvBu6w+c/vvOn+/s7bhm5ZhuOaumNr
uuP8+s6H5oCOzw/tbxUxrmdLS/OLTorkgnSL6THu7Zr+xrSlXJsDyWTINnrQIdPix+aocsEGlrV3
VmhurlJDmABv+vraDe0KhALbes8ykZOKNsDV99d6Iau3Mqkk6TPBQ4lc/zKkG/4gtIckbuS9jmnq
JkbLPW91ZBOdVQ+L4byaqDRVel0Bnj+dY+I9WPtJXWHel+YDWotkOdpZcpz3Znn80/P3xU/Pr+hi
38kKo6WnknrqeQ2wjro9U33+z2+0q//LG22pgu+5bTgqli/D+PWNlk7mMGD1s3cqIh28GN6/+R32
U5c31QRlgbEPWt78Hn/u7nKwqHWWHT6OC2qJUxiO6CEwxupEWQc/bMwXLrUGSWjmtLF1Jv3w/NDz
jOmhrf04qjCt97Zk3FX6hbuHWaWvW6cZX5tmMdTUw0cCYjYi1eRepoZzZ3rq1bw/ZZZDxVwrcHJ6
1kUF3nhZt8746tXxXU+N+Y5rwG9PmCA/uBGujtBw2SdwS0ezv2ptOzjJrjjPa0ACh6sf29srcp4h
8LVF5i1aHfIjMhd95Rmfh3BqY2Qfp2qKUa1Gxie7PELlEYAOAWEf9jfCK++GXlUJeGupJTnN9H/x
lSfbXg/SFM8C+v8OsZD1sWoN4UWGh/VWdwgJCnMzJTCVs//ds06nVzoshPmr8d+/XP7q+XL4lhdD
FfpB89vqP+/ylH//O53z9zG/nvHPc/hW5TUigf941PY9v3hN3+vfD/rlmfnrP17d6rV5/WVlnTVh
M1zL92q4ea9l0vx1GZ+O/L/u/ON9fpa7oXj/88sr/CzKrISzhm/Nlx+7psu+ih/lpx/R9Ad+7J3+
B39++X9V/JrVr/W/nvP+Wjd/flEc9x+WYRrEKbmGO+HuzC9/dO/zLtf4h6VarmVphm2aDgCOL39k
8M+CP7/o1j+oMqr8DF1dN128Zl/+qLHqTLv0f2DJ4GiHzSieNOfLX//9H3exj8/t39/VNFX79b5m
qipPJ3R8Nkw26Olav/3oy7DUjAITDYB9B3ZBaqDVTWuGp+ZDwu13L7XQX3eW8aaPG7teWrhi95Zb
Pdt9KdYS5s7Ot4Zbx0qfazcJVtboVFMerU4wgX/vAtojJySkGS37taaH1iFg+kQBTQqELxEsylXk
kaHZSvvRH4iadpUIIywERp8mLvpLElHt8bwKHEoC2H1QaaqDuSFNi6ortLsiVr86/dKLRH0S0AGX
QYrGvrEh9aSqTmBKbn+PW926rREzdxqtakRpl4np7ZK68VaM89HMugP2gV6YWwDSCz6WfmkJS6zt
ISA/wdX2iVhXcfqCGxKeTDFahJQ5w0qWIA3bEZqNk4/oogC0x/UoVvV1gOMF9y2qSWGn+HXy2N0x
PR/COEJxGYVXo4lcvHNpItDhuDTzS1d1qARFMlq7IlVRXU9YxNTrl77M3zPTfvfocYAzQMHPKAL9
TZYdu/E4jGgHgzwjfiJBp3+htiDjcknxlhk9pIFz3eI2xQmxtaPhoUu1W6ra+ipLg0cXY9u6pySy
GVI807Qmqs3YffeS/rKpvKuEHvEKzYfYGi2wadIbrCXz1l0sQ5LiOoSppXAvUe7XS7RsjNFxP7SG
+ujlcUgFQVRLgj42nh9usINByTfbDbKrfGO4rdjmnXk2ASc6pb+NXOfQ5nq5KYIEkS3sfhpDvb9V
YyddgPfB7zIEw9I33bvCzMxFWVXVNuxykjOLCORo9pKjTIHEtrfr4qUi7wA5pzteeIpNPasReJrd
KtwPbn1BmtvBZei0tKwgWY0ieykRFZaFf19HWztDpONnbxFWehn0N9xuMjjQmLhS+otm/xI4OW08
C6BpSrBpKlRI6P4eR5i6ayznSVCrYQbcxuvGVb8pZXjv1mvPLRCtOfnBTsDv6qr9iojkGUUeQhDJ
p1ua+as9yfL9jiKF52BtCEmw26W+Bp6VNAlrpKxEuF9cgBfXqDlCoJb0A0rjWRTh+6hVlDpyoJh6
YSDBRx+LdStJilVEJRVLrEJIWOq/tvQXAdRdKeTn0VwfniJd2wG32w64Hyh2kXtR+9DAUgb7UI3G
QJAEbb61YWJgbUJOl9XfvAA7TgwMgzdUu6475xbfm75+IFiv2GS86oWkkboQzCN7aREKpEOGAJiH
PVOxSyxbcXRsDaxgegSg1QveIDMwrjIcrh/40EpNfzEiE+Sj1xnL3LU2KhYbWyUSrzIRtEP8X3TZ
TW517dYaW2vbyvAhkBEdcQRpPT/oQEseCoGWkzpAwESUKGLmBaBYyJPKO9hBN3kXn9XQuYn4xTV0
P81Qu/AqGzY+9+Flhhxq0bcS4XRXbfFhrBRH2beJfU0UAIznDg2gjHa9UcpFX9OeGiu60SJ901pg
5kOaUgBonPWQhHe+ggfR17qz70b5goRCbZWWLm7UNpbI0bvvij72CyUpn01J12+EqKxAsXIIAamT
ILgwqmrvPZdW3xGkGFgHI5JLnWH3LsSWt1Ab87tHTRXVMbme/o1T4EaIvRJelHbAyfoN14yzwcpm
rENksL7ZpMvcN4K18FHDu6Ldp15y0LKKlDbXf4on8jf3AL7m+JgXeYsuBcHLc5cNNxBzxPSj7FCt
ZzBMPJ1wYjLlU4Q5KPnjpd72Z8L6KHLSxlpqYPB3NvlkMF2A7lot5ApyB/pFGvYv3aAQYGlOCCn7
K7b8yqy+0V7xkdPEi9EugA7UKOOrgGhQPrXeHZNNKqNLPS6BpMQwBi2/rlapF01ufSxdeF73hJAc
An4qjDDRBlRTTawZYTtx9dnFCQ3s5Fve0/EmknCR+9gUQwz/YyLEyo2R0wHtaRElt2uFYtJRdv6N
BrEAFhkVxcjTsJev2kI500ml/ktbeRkSPuEXqgVmvWBAatXJtjf5ZuT9acKfBI6vrUeB7cJJKipI
OvQhGrFrlRgRvtC4lNQgB+JJ+MymKdMHj1kjNzOATkEdrnWQI8u+tSyaHJG2ynHoDOSMbbRUU157
mhC7Psu5xQpHrGEMXbZ98RyGAErdrrnoy5zIjLp/UmQi9r18Uhosl4kjcrwvyhKgwEiGKFm8porN
Ab5JhY+Z0OmBizK2efxZ3db0iBpHNYCtYpFXfbyNGCBjoutxkOjmA3TJh9LCQlq2lbKKzNRfqSYF
x8jDihUO+NtjeZFYGjK6hHJaBylwofnxK0HH95BfxwckbLXhOitJnjLu4HULKTDzI7mDOW5sGlqG
fGdInZCoTvryMmtHDDTuwdfrcmVk9tnKiXaSVnjwHH1XZSziItx1SK1Xveo+tFZwHyLA9wlUCy2X
rpoOxbhoT0hTeKnS55MdTaJzJydYwGUX01CCD8njr0KH5w7Ugrx6KB1uL5ZHwlwxcmAxKvayjaFF
eNohiwfwHCjxG16jwoUEE3io7EJEcK3SVCThkvUde8P1kFovfokdt+q7/Riq7tH0O5xSOBEqJDNe
xQ85F8lWLWRw9iLrFA4QLWsUpo3Id0wwcNiE5esALDHSjplnq/6iML67esE3f9jQKa3vA9SRhZ9z
ze192iduvpKhK1ZSCS61sU3O6rHOfH58Zq+fPfziaiitvcOoCXJpuQqluxOj9+42j2lkQsSd/ENg
OHdBgwGvT9I9qn5vrdjDlXkpmfPhhitfLAFnUyEWXu2ozdlczFaU6cZFA28QBy4oHr5wnScByrrG
V4ROMWhn+dQqeU0jpNhaMrFW45MtmpchN9KT8JyrnNHbMUkHcheJyz6asftCVafYlJrNCKiL78AC
uQBauGsTt1ruHSo0h4g30GbuuLbhPa/0tH4amSlvA6M429QHOfKOlIdpqviulTGKPNAjeVvvvS55
NeIURnjBnTTDhsn1iItVjVt/Z4tx7xjutaa5PQ5DRoKU8x+HEFuuTSAjFg0i7ERZw0QQfc9AB1Cc
32j7qFL4ekgVDVjgxLQbVJ/8zH4P8BTqUBM4OPi9vQNzaZmPI2MmGM57RoESBsW+1/nUYzR+K1Wn
sdSmtFfbUJ4KmhGrxsR+XAUAsH3P3UnXdZepXrSw+4LXBHDGMs4R643OBfcluA05xWif7HC+kXxB
k8yjDYmnSd61fesuiaMXyC7WYMzsTZtFOQAp7cm0y2KdASF1nLr/GHPFmKQGjNR7J0KN2HsHsBkF
VPSFaiZylzrkLZNMtO8sboFgJMBMB4wsKvARqmpIxkt6uBIyBvRdrMnRuCSwwOcONvCSSkHrqNg1
XnUThLqPXJkqfQRGFiLCoiJKQ6r6I3qlYa9GWFyjDGW30HHFqEjgcefZlHrcdpc05haaAFxwPkzs
6hZperqf7C1DrOPxKWHsgqY+AjjYV+3ZHu0XWv5fJQjrFf6hrzAl1lrr1Qs1IjaiJ2ESSzhlC4nG
Z2DKQZhf+12tfRs4FSE2NgUqDPK2tTZKuH8oqxluMtT0DHBjeUdf+HunF68DAeCIRM6pRnszJK5t
EUj9qQS1IuPGWBlRcyiSsObi5mwYIjqHMneBq8OKjopN3RX2XlNpeLZSilUXkCtLphKB4cRV63Z+
MOv+Lm4LSlUFmhCTOgPqKgfBY126y0oQiUFK9U2dc3k3oZyMdkuWRANH2W0Ygqda9BpiesgYrEx3
Q7g7Lp5V1170FkkR2d7+5tj+2hRSXbRKxu+kgjPaib2VtMc8/YYtUFmYbQENw3GOzFzF3dDtTbKH
sZ1XmzCv3xgrvTDSy9DXM+kx5HruW8fCXleDrNdN364szVfx40+uTCsnMJQA+oVmlevWavMNX2sv
BYonmLas7HAAtC/2kSqtM84sCyKG9zZaXb4ZuOdIO9PXGVqHZV2j3ncUUqIS0JqbOGjtjQM3aEny
IIOvpLmkubUwx5b6uwnWLM6VY8wPkOBI7TKQiFH8CPcpTXGcu9FLWqPhiJTirI+oZNNJekQJdEJK
dEfkEu61HKKzErhy39MqhkTfPQsJ7Favxl1V6N8TPbltSy6lFn38IGGK6MLliXJ3ncTi0q9BeE7W
Vq8+ZVbBNKbSnXWnWft2qE4kXOyVWIRbp9QffBtNSim7fGslCQF63f3ILGxht0dLu2x9xhIgog6o
P62lX5FDOzTjyjeVNz3fioahbFa3xCrHKSRuvsgbw/NWlVIDMFK+RpD4FtQCANjm3OFMnTEJkx0o
3HYQbDThHwy8CwFJS8HBSXIAnGA4FgxquZ+rlAIDBmLL2I9XTl0CVc1iAAQp/kNup9/BzV4EtY0W
LnC3Of4NNHPuc2hoj6rwGrrYyo3IIOtGxY7sWgOaxz1VUO6joddtfKbs2cDcpLwxCmbz7tiSb2DB
wfOLYaGJ4lWNNdgwYAM3Vs0oKxqzFfAkA9RvfOdC0XOnZANshHeKG0AdrAb4eigIxF0U6Yu6x6xd
yirfBGpAWEsYL6BeSSiQ5QPeSxJ3hqZY+yHQvNq8L6KIj117ck1sq0GEKGUaRkE0NQMKsV0XhSuV
UKUN1tlVm1iHmMTZFfZHEldg1egxYSNt/tzUirfM6ZFttO6lCwM03VwKwsxxtlGg3TrEJSVYaO6M
dNsKLVyHlqUzRLgStUN08gQmR78CITteu34dLPPoDW3sY+SU5on+xRl0gbPgftmr312levGld6CI
u0GLUm4dKi8Lre7WWgpQxlPlyTWtYanAcLKCzuAeEqsLqeH1GSGUUILw9n59lcUvXTOA7e7qYjl2
0YUtOkzo37XOdVd5N8JqkmCIzbgFuQPQu1fwCltGhvNqAig29iazenWdAguCcndhW9gQQJVQ4u2r
Q6zpxCOoyHikc6bXs2b2pqxThQ6H6QBc8CpvR3LLMm2YVTqlYHo6SGTW+CHypKG2irsvkNSo6iDb
kHt/p3WlvXf08TG1N4DyUeZEXFxyT50Sf7Vdw4jHiqiHtlhMiSFw4Fg50C2ncYnvMW/SwcqqpmJs
G2eg092Lh6J171GJYgVuHiz0Dhvd0t66HKojqcnFYMBlhB4B97oJaHTjE9T8c1qkd63gEhW6VC1a
wDB+Gt32QQnzJaAss8TicYsI9sBcbDg3JaWhpoAxHQihYasJn2JN1DdqgM84yrrX0dx2dVTsbV1/
Apu8PIOeuMU9djfqjs4nygUsNIolGOT8UEs+64+H83qUfoulk+8V9Mi7El5nUTXcdqaFajlbi98c
Yh/WEl/LD6WaNVvH8K40QTpLaou9F2TuQUtGZeNJcdmGwuZHIvd1CkLAm0J6zMEJR75NPOwS6IHU
3raBSrIBLViyRZhMOpXhbhIfxH2Ak/Y66ADolt33jKTnPe6Rau1rwVVtaw+yrvxV4bTZTmd6p7ZY
1hquyG+dcmUFpvxKvOe+TFxr0dZmhsbCtZZCAnhNkw4gEdQ5XlnPhalMeD/96g3I295SRgoWpuSK
Ruwt7zRhOogNFqoWQxRiphi48bBWboUNekyI7kr37LPSWYwhh1iuQr/YT713pAQhUzoQZXUz3HhK
Ti5rDZIyaW4Us3zjUkTelW6dDSc9oCd4sSC0IHDuVrkilogJLjT7WIUGCARgx2OI4DQPPDgifLUL
B1q0q414D15CmKf8J1r4YAlckcHRbhLX0VaNXTxze6CJ3BzKKALbFI3j1jHNk1eQaAJq0NhWIJaB
3zkXcWM9u4X2VLjpDQSimmpQ+ybxT2DnOYZ5KpYGmsptVPqoXdE+8aXnsjIWINxBs/ClFVdoJ8/q
gE3Mzm2V+iwN5AwlfVGi5R+EvjORTUyt8ghDnKnE27yZMtXs9inVg6Wte/6iS9P40BEImYQRlmp9
U2XBMrbNIEHdNnpbP4mPlBMuDF07gW4vN2ZLKBJNzWbRy0CuBG2Vg/b3Qs/IW9anQ+ZtZuDVS0Xv
s6UzEtbckW6x1hwCQ9NEO1ijf1nzVdrOa16Z3gNi+xq2VE0IrqpXI1yPxfzjIF+dAGfhaFxkCHDA
DX3IQ5K6moOgYXrIXEBjSeeswOY96Yng9Y1uyk1v2tkm47CqDYsr1fSylH6cIq6Z+422OlIIYVsz
B0HZXUC2D2kLfhu/5MZ4XUUM+R3TKQ7zAvRLzpvy97rKByUiK0DHwO95XgzY8CFMTOuRBqev1Pdw
XY+NHrmb0l9VU7hW5GKgJDHTAtnoVWe/1iC3h9Pvj9kmQbBk304rOhIbXWurnTH93+enVH1kIx/P
Pv1tnebcniCrVB5L/kiiZOl2/h+btgTgNb8P83oWuNXG1oYbU5dfEQCBTqV80tFv25qy2gJnCFPu
tX136EeD4RTzMXRPvAgmY353MNxm34WA+5Qp8Gt+pfNVZF7NK31cOtO8qZr+1/NLr/TkqeRuxS2G
WDdXA5dntcaOfkuzy7x8DQKhXweyY9ioyeum9oxNjxKb+miKlIzMIS648J2yDVbeGzoV2aEl7j4o
ctI5KNVxXXPdYhdEI2UpUsWGtFe2ulXTag0jMqFDzziqFUCXtg86TLpxdxB+QzJNZePOwwYYc6PH
mjf/ndEnvMZMRpULR9wcbMWuDwhGQa7X2s5SDEssKS4OxW4aYczX3zjQGqLV6otmmD9CEH0GsCfK
YUF58CIW86N5MX/jBJlgo+jT9TAnjWmwpD1HJLuPn8r8e5kWWLW5YBY2tApgTgdZOFCZo+li73Iy
zpnaXtG9l3zzdY/gpsxaRFJnoBeS7JXvi6GE6FKY76kvtUOamBcOlYKNAPR5mBe6XeVrs+Enb9tJ
e9CLEhMIQRKk+7gVdSOv9ql3c7WZIhBrhupMrvKlBIwa91F4xFBarNSGWc/8Y5wXxfR9nh8FpJ7s
GgitSjWlA5ouYYJ+SeryvMBukB/epCW5y6oy1w9+0esHad2LDJfb/DkQkp39+ESo5jia8qa0JlNB
Cw9I5w4npnrjqUYKuDD9qNr6YrzvNdNemWF6OSgOwaDTooQ0LBVtQCcdPABW0c+9M/zYp1bK1ows
Z2/DvTkl8PbhR4m1UzBhSqlInCyHSlcC+Gw+IOv6+qhZzWLep6bdqba8752BJk4vla1RdcNWxLTA
tc5vyapKq3ar80NbVEWWXrSGvoOVTl4J1VC1rYDIKZ4ZnEuTGoTZS3fdoZ8/9XmBdbq9pbZABbdi
kKRNL1pU9LgKhYSslIHGOeiZliotq4oxkggsuT3qEgyhQXZGtiN/+izdhPIFevmzN3zPpRqcLK2m
hkTBbTEGQ7wnTGDnwJfaRA2z564bCDDhK66euWRq57aSyL6BxhDTkJyCuBzxOyuAgNsEfk8A2dhR
nkt/Ss+IqHLm6dEBhJovJHm/q6I3r4WL3Uvt05eC1KyVKZInSdzE2iz4Mqid8xZW6RVBQ1Qd6jbC
XswYW5xCp4Cea4Un1dSKoyTpcwEQ2lxZah0xPQn8Ka+rCpcwR9Lj58Lu0RzopKStMo/wNtvaBI57
TeEWtmRLahA2uQGH5tgwBvEJGQu51TlNvkKPoh0cyJsMhXhkRBqB65q1EyJJj/roJB8L0mQoApkM
zqT93g+gCZA2rkM3J65j8LX/z96ZbTeqbNv2i1gNgiLgVaiWLctFOu18oTkLU9c1X387OHcqV559
1j37vt7zYBpCEpIlARFzjtHHUTN07bislfPNZe16R1AX4oh/RLgxHVN3uUMNDEZ/hUmi8q8dLHtZ
Hmxo4XNNfX1bqop17AxhHeFD1tlqWXWkpuzhaq4TBUsDQMBl63VR9bn8eFJWwbdHZBC7WqczRBvk
MWsagk2n+UpCnfzoe6p9HFQRb/tU3eN+XSeMCMc5oKgHqbEClveV4orBDjSYm/3O6SFlFcD8Bwfm
EJcCvhdOj75O6hwXzkPBWRUNWXNMFSOhKN9briQo66SNZCdGPeL1lMEkaKeDITivNUqcb03OAti/
tG8m6ODOqj+HDVE3CQU2q3nBNcPhZTfbNq+fwpg5bmzjoI+hC5JrjPBE31Nubc+ZF3xPEIeuoD4H
rt4XtN6qjagBrc41zKMeJ1+0/jYa+7UZU0nrrMpeExv+bVDLcqPzkSVV/c2R9LztZuMM+lPkvBgj
hfEQQqbbGOMnLtkz4qwhS6On0pVXjxI7HsiwiMpJwzwbAilAoV0ZhE+BSpwfxQzTZXq0GXK8kXW0
9XRB5VEn+rvljGcCHq1rjJWNSbktiy52HRw9NMB02IKnLv0Spp3Nee1OH5UZq57e5QIGQpHCsyIo
sZFETBkJ4doAsbSM+B+nZLAwBTNjJAHymxVnxKorrbI46r3uaIukOc1l2XnUD9jonQxDml9yb5XR
RR8Ncy0kl9Ipab5yZei3trhLlOFIH/+CW2XXR8FLOdJjc5InUhfnHxZHjLWq+uypkt6c6knw05Tz
C+BMuXOcwSLaeCC214vuJnZGUB0VpYrPqAl3IBKpGCfo4MBhGifJSZF8OhOf0WoqxnMKp3ifPNVN
WK07nSRrToAcwbgQmeC6ogSSr07qbel5r41GmTIsN3mZHgYyK4s0fCvoBMgU+EYG0iCnm4PvVBDc
SZ/EchLIA+umxZfWeNnZ0pwV0JBDMDjfO5mdoRLQUujCN4Qbm6HdtIXecUW792w7xnYKlTgnBqog
01hBa6TAwUiD3O3bNdWIdWt3O42SXx4RFOMUG9MQNxQCc6aq6i0khx1qpGOnA8GAnEr53BDDOXlX
RLcPa75Vs4LjMd0C/13HPQ4N4T9XlvaoWTeeNL9jUI9T0mOo/z0O/YypbUnlIMvoNCrWsDYxXa+m
TkevOi+WtWXR6r7A0M25NA2iL1gBCLKQjCdjYwqAxqWfhUn0bGQlGZX+IKCzHqzS+RRAz6HkGG+J
uKsjIpLh9jB6I9i9OqoZh71VOf08OON2XctpHeaMunuBNzke4LBHVBjb3iiZw3Hm7f1Yfw0Ye2Az
HQVTIfpw8zyTWgVfZkO19FjNCxH0lKWKMeLorKtN6Mtzq8CR1MmwbX18aZrDPDa0MpuCAsPCZYHo
875Op2pbYGFNVuE8mBuxgk1uPXy1JjVyk5RJjJxnHF1HHLonx11QeLOcAFQv1koGPvOdw11U48+k
4orxe14MywgtVbtmpr60sPtADoqQDLCIYyULsB2WBuBVmXEML6Y7xSKwwKRBB58Nh0c2pVBjYsft
AhMyvzOR6NcPakZH1+oR2rFImfIc1S/6PN5uJuXRzvhPyCHkkrc8qCJDZh9YmRtg8iXgV5ZHJmsE
+S6rQ1R4B1BpWpzgj7H9z6Jv+HfSsGK0aC7/1MfokWYQBhwo/YnU29PgM9gTbUopfh6h6vVYctXI
mc9cb2eaeVB7v9k5TU+39/ry0fxGaOzR6ebcMkdfp7Fhu1aJQvAjE3vetqwtC0XkNzmHPuMjZzgy
VJHkigGOTKZX3aibmez2bJJkc+JaoFGCo8iUZ5ImXQ6sK2vbF7UOKQl3c7OQ4a/Vqu2RUiBcXwnr
eAxNmkAW4Mxl4U8csL4y7DJqw8dlYQZyY5P6uke2zn8IXDFbJwx5qAREwgXaQhlLi8JtWOA1UTgt
ArwY+pUm82omhXCebhHfp/NYm7kX0w0wnJu65ozKKhuT2mqOfeM8/q9Y738i1pPo4f5JrAfqLPvx
rQm/tX/T+H087adeT2p/SdtRCYARuqUDrxC/9HpS/0syE1BVXdqGJh0LnfJPvZ4h/mKGqOmSkyUD
EH1Wzv7U6xnqX0j1QPfrJhI7YTvaf6LXW/SCv8nQTcOm5ucIVaANlCaDdvXvGl2iepAUovjZV/gq
CG6HiemXNwb8KuJBoDGZTfPSKO9xpT/YaodRFq/UJqMY5MYR9O/MTiD4QuN1Ozv7XOTGndrYT3Zn
x0cwyt6pK9+HNkGfa9R4tq1zCIx2pYZI4BRgABE9xLGFJOH4uG8hctPPY+iSURF0M4t2STbRgMee
O2p4hQLlvnAAG9EqfKuH+JNEN4RzifBCv781FC7p8qJuTK+nSTd3tUuCRH2NN4nQ7KbvGfdob5GW
FagrEI4Mnwh5Qk4SGvfO+MCc6KkCf61MDCOm4D2orLNlRl/b3rnD2nrbV97N0HC1Qkgca8x4GGLC
hWuZhhdd9TIFxVPg5Q/ES77WSbUb1WFTc2VEXSKfDT24tDJ+R+SATsssXiCpvud+o6+GnI9ZWuLe
KsxTZaKHzvicYp/37Mvqxcg3BRNHPRU7z6s3UZ/BDGakooE1MQ2S/iL6klTCNM7o8QSOxM++68jw
qsqG2MDH5tXQ1vXZXjRnP3WOB6I6BUqcxOQ3jLciVgYwxXyrRrxHMUFOFVRgteQ9kCVFmk+U7FUK
8SiPZtmQvQFadzAG6wtpJN+8iueF3QRUNwKW25N5n+ElDDwBznj5pSg1YsHpi0YiVQQqjE4atcl4
8A9WaYUoIIz7STI+LdCOzTuODOqvy7ftQeI2CvSbfA5FojebElNm1M7e+mjAgJYn9zXaO7MEzpCC
V5n1gzFGqAPArXXfEV5pwMgN6/7cEjcO4AhR9CIwKiy++Mn/FNeIp/B922uGUe+1PtFMi7J9Hvrn
UPLT4Y/6fW3SFaw1t8nlZyDD3YkY3m9eQme+qZynSIIXC4En6znmO4R0FI5WNTmaSEYjkB4Iwjhz
jxel076J6ptGn+xBoCzQEgdAeluoa/gUpQPmxfSOWPPjbUVQzZ4LU29XOtR63mtvykPnMSpETrYc
LB7jWVC1HaFZ8MQm9b0AmLLWRv2eQTrIL9V5Kgf/czgl5zjk+6VTkKrmfRdWwhWaf182WbiNR490
WrxlADn4N3G3RVDlRw8Q4jwTITqwKGhQWpl4cBroT/6D2lPAVh15FohvXRvNQps4P7xmE4TpQyH0
zRylnBjqO521YTUhsyDXMj4kATqS1DTPqMzeB4eunhB8Klw7P5v9nvgb+t0xR4L6WaMiw290WHUa
ajCjujF6fiKSnAk3TfmufFwrxJz6L1pe2+smtzp+pjVd6rp66SOLgFjMRjZT04RDTOGgY6ICLze9
8RCUga96kg7oW3ywe0Iwj1P8NSYpBkUoY3g+a8J43lXNfzcqjTjhrTGFT+E0bLVYu1BjKFxbctBU
XYFdLWXml6eH0hgUbmDR1WW8SQLut+zoK4rMGso8ICdyxl5AG4z7lq9QGvJJVHBgbXrY3EOsJm3F
FcAuxCwW51MdeQ6mXPoaZp+QHFe/SCLjXCikOuOOYReAfLA5e8aWRIBZXLJiLsHUQC/LlP5+Eadf
FU5kbtSUB3RkPEmmjgt7LhG1uSn8UqXXSd6fip6gSrSH1oZ4HPkl0guqZ64o6OH3FVEzjpiPWXyI
jGbkGYMokuKqegMy9S6GJHaVOqFTVpLmWo7EPII8yw3lRO1i2KGtvsTBdKwCXWz0kn/ICZ7rmtNR
LPN5sqqDZaUrkzGFXpc1ZVCnMbYoqTIuBjGZSEDXIKje+ghUQ9rqUCweFZgaQ6MYFOkNYFhoN9Uo
ftfzFOQ8qLotg9lzr/ANdoZZu5lPUESXZZLMagCsQB9yW2Meisj3VoV+tsKJibgpbeu1g7CFtZ58
Hr/d+IjZILWhdSVDZdNpmbruyOKALOaAPJ8DO++UlK+CEKgbUXjfIJq6vqaR4FREdDKTR73n24rN
F0LXU6SH8bTNYVTvMKR9LXD90zo3n+D7C9fSqUIZiU2NSyBgMfi5zOcSau33YxVDBXeaByoHj2rV
fmfy8qmy6K4Qz8TJwvIvktzu+Vc+OPuG4PIVaFlkD7ve6IFB1iOxHxISkQ5RPu053WZGdSh1hsbL
BYuOR+hOCm+UEjKhCDViRs8hjSIyw69YxO8G2MMU6N8DOsfR1L7mJT8DTUu+U/6hywQy0PVFuksN
AcmFIotXqx3ZNgpBeWpwgvhWUoulcj+YCMsJDfDag+KToOsJ6zz1mODxxtLb4wzsdcIt8YK2JKYx
OOI6Nak/4GY9gwxGApuM95NO6shEGGvYTvDufS5GRKlxKh802C8zxnrqqoqLU3JWUAS7U0azS0bp
G3qzz1UBexJAUDhwnQRFXajqD9MgMMH2hi+NB6AXlKDvWv4bNL7O7Yobs38NmjxZQ54mVFeDvIZE
UXV7i5ONE0OLb3m2bJpsi9Nu76c4Paue/lHic5LyNXBWBV9LL5Wnups4Vdizba4V911bkQwzDFtm
u+POgmA8dx6ZM0M3xtN+KgdvVfo0bz24GMzeieyJArRwoyHxJZx1yfeaqM02lYm+Wi6HHDwYshlx
JPPoK0ItMyjargs5ISq+8jSNzcsQT/FxQLKA1Y+TrWncqwhlQ00Ntk7LlTLQb80GnVAcMWxQzOJR
6flfAudWrzWPs1uiroNSzTBBA9VTAvzc8XtIGJasKRFLoZ3HSX1ZfjmOPofOUX+wlfEYZIq1kYNC
8ZVLHBpQK0Y4ZVB3VuDYdB4w7RSFhkls+9mB580PySC+bZAkOQX0i6cefUgkZwm0ByqhCLCbMzMK
sx92r5FZZRIWX6reGx5fIMldQKOGIAy5ykv5nOYMlWKFYZYFhdih6pLDcrKKLtoCc33gI8/2wgIw
0QgQxcuiHPPmVPUddfuxQvhUbSwUbUddq3d2gwafEfhrUFpcJWge1DV1SQbHFDorggRJ5vicqMM6
UOp5bw/M6958aUZbuyhwU3jVpB39msXHbZVa+zrrKFIJ4umOQZ7coaUeUK2qj/ZcyyhGvT5qcy0j
lzOWPtpAuetgLVXt0Zznl0t7Zbm5LOjQt0dvO/p1e7SMr/2vBhFq0dy1CF6huCzIEkjtOwPT8Tae
J4aOTTelijSLviexCaJCMwas3e7FfiJqdKiNswaAZqeGSPegCQVrdE6R5kZx6+xSUFl0OZC0ZPNM
M+NzPA5p8smsnGRbLneUMT85KmW4kUu/OU6N5h9pCYQlTpKIFiFHkjcdwppo7xameZCRVdiom0z4
tG7g7dwgM7xBvdq6VeKVDNpr/4aizI2SC5UOhm4hHaK/6pAYFFjGQBOsWVVZ9uiZP6wh8x7rSWcA
5nTfwAZ1N4FUu5vpPgmsc1ES06ontnnkVQiW/lLQcJgDB1eh3yWHhDrFpqz4wdgzwghijEKC7Lwa
S8EQx0KDNN8KC9Kv21bCLp+iR5Ri/TGayUbLWgKUN5P+SVqyOEVwpreDkK+ZMlGR48fqTq2FRtWq
t7nQ9GMf0CO2VJ220/W2AO6+sbLgezpXptCyUMf9WDXwmIwSAw2SNElyFZV8TfGsdJUEzint65CY
UoK0wsGednkqbsq8I/0pooHsm5Rx51uiD5lOOT7lG7zMxRrDpHJaFvV898fNvnhGBOFtrbyRGyYq
VFfTpj8hFtE2oi/mKGKrO1GFYm6IlHAdZ2F/Y3kBEHFhEvhT+ed0Us2ThvX2VKaZ9bHmGZVcG42i
46Rh2/IQgriOYMOPmoWrYNmiz0+yMpyQskLk1dbqraabt14fdZThlVMxqNVrXHnZ2jZVi2Qi1Aad
03anvuyt21FRbgCOUlsz+scQjdS5Sc1T1lPpLvU+OZWy1Z6UOnOwt1j+brmJL+Wsp0GxgWdKnmCv
iie0BtpNPQ3Bqu+S3B21tNiin/DXTaj3FC19enAyvo9NQZpePLymrUyfi5bEkiRjgBBnJsNzcOV6
y6cdSOvpt/rCT7vd76ZxbZ6NX03j5jxbh+pmow7lx4Jjj2rC76ZxQo7FZORVuwewm+1A3c1z1TAe
URhk9hNCNCYOKtMSksaI2+Dq9f/y+oZmq8KyVUm7/e+vj7FNjA5Q6H0th0/mVJ4ryWCSiSBxUARO
ISWi3dZaNBC0affPrz27sv/Lvy5xOAoDLahj//HSDP4VI5yylpw55onzhLFuHYy4oOh8YyRRUt2r
Qe27y6v+tIL+/Mj/cKb+cfP/U6OqgUf0F9Dg3xhVQ6qTb3/3qc5P+Vn30lTnL9WgEmESTUQLdK5g
/fSpotj+C9OjpX7Ur1SLH/G/fKryLxWzCb8tIiOpmTnyV91L1/6ifGYzydTRWeFf/E/KXpql89Z+
/znxAzKJ/5kNr/hVSZn7A7+Qlgxnhtjqb5gKzRepWVwwLwaGT0ctFNNRTEPuQkBgVqSo5CPB8jsu
ReaPtfkm8+zPWcMgoW9iEi7HPuiOnjN2x2XNnBsYKVksSpkd27lLsKwti6VfsGyTaY+HY9mocAnd
OSI4qEMUbcERPwU5qYyuM2vj1IwM1hdVTDeCkQisNXon1wXUZnQqy+0UMAkYNiP9bIhJblA/Zsdq
fguBnDUq1KRZmqWF3kwj7dGYJRHLgn7WQELjrE0yrqtknX0LY1FvgE3RNF/u7rqJMcayGqXZSI8x
jsZ1xHB3doei/l4+MXtMyj1hWZvIJivooyL/cXdfplhJaPnS8EVhYo70PBqLPsf1ZpIEJIxkShAd
Swbs6MOoocemij+BVWjjFL2X1WWhEF5PE6A0mGJkrUr/j2tuPv/n14Vmzf++j6eaTOb52yDwGxFA
Wsh1q6EXCQqKELKLCrQXNd4sBB2WliHvYfPygOuj+ko8m1w0NhMm6y1c4AeoVnR35yHcsrYM5pa1
sNVpjv9xNxd3D4+eHqVbZdCevHkQGDcFH9LywOW26OYP8re7rnv/bZ+ZPn+0Y1OWxHWnIMTn93F9
dZIH/7XTZeOyj49XWlavj1yemBa7YuS3FiuxQJ9max9rTMMRhptJqiP0YHW5e1mUU/LFNlSQq/Mz
rov0102zVMZ9llMFmDddt18fa9YaqRsQ3RWNzlc2q4tqf+4afawvm68LQvPQqC73Lxv/7e3fdrWs
hqSqbYHFP12fsqx97OfPXfz2uv9lNXK+62mfH/58hd/2lMx6Ka2jRvDbs3+7/x/e/G9P+G31+qZ/
e+q/vX955J9v7c9HhhZVECPRt5L+pCtsDv/rz3tZ+2+3fRwXf94dJjrTq7/vR8k5apZDZ5RJy3xk
PsKui6LOK3WjTBNfs1EN1k5wSrs+5/rAP3a73GFN90FYmIdFubmojpc1bRarXW/+sS1fuqv4n0Hf
/7m6PHS5a1lbFsuOll1eb5pKxxlwuZ0u+1hWzaXR+c+vvjxwWSwvQzXiSWn7ZLtsEjGmkJdltSNo
U93gXmIa1svdIpVkJlocx0U3GrUJPdJZR7os7EQY6GSWu5ZHLVubsDcxOUxEc1F96+eRd9Sdlrsm
ZKHT47Kqmn6a3/22G2HhXBsKqlofetKPfSl086NTRR7GNoYUsh4T7RZfAKUma/gaVsarN+FbTUHl
ZgFZEUPVfo0TlCpVg52tS76PFH1SzIVI8mscNAX6o94OTwVhe5tkmD29jBdTRKU+PIiOMFsuQXhv
NYCSVSnJIPv1Lj/+jdGwA2qToFLa+ZLWzefxRYm53Pxvt9XLJfjX4qd2k+d+PONDyvm3m04doMf8
Y9f/g93ottnuZhf6smfSwbjmLO/yY3XZuuyGGh3X/X9+J2QhHUlHz3e/vxuiYLYFotliuZItSlMn
HdLjstbM/8p125+Pud59fcx1W1ES3YZ1/2+7+GO3KH+5fi4br7v4z15mebfXV7nuZtkGUeGVwIXs
COi2+pB5iPm6ugg8lm3LTa7gFxju4/a6vQtqhCDLQz5Wl7ui5bq6POePPS430+UKudz98cjlSdN8
GV3WPu6/3v7YZ2Ao61ExEb1r4OJlrpxRCjLxVb8Eg5Kegim9yXsVD0yKMmdoESLVRAKsdEakWzgF
69yOVfwtOmRLw4IRGxRf444+mT1SB+T6TExPMDdRsK7u5u5l7Tj5vmu0nVNQdI1j+4tuYJcqwmNc
f7EUG2ttkULKL4WbexiaDPmAqQ0vqarA963Lb9E0O4oZYWxC/Wxb/nTBTIz8abCJA0WDlITlkyqx
rQR5/ZKEZHelYIRHDUFoPplnv4c2F2ExgMpXOzMtNHScjdkTJhcH4M9nPa7a037JOmwu46Yu4TF4
uceQ2MLxQDYmbVk4LPE2LQZsD0PSbzNp7Iu4vADAfI8JFVsx41ARAFk3TBHQcfX4NOo4fhsT7H8m
hdwTTZl8bVuI5IT6OdXj4ZyGxY061mBACSVE9vzYwXU7mOXWCSqdykfpbFJHGTZGA1ug68MHi7zP
tYV3YPXWZXm6Dlp8yKOialsjDyM6FNNLnoRvsploauHEqx9bv7iUBjLqco/zId0Ucj7PmcFuqvR2
VYwUXuKQqrZpU5CgJElLYa5D3BtWsi/hrx2FoPmmNzlhEHb+hSCmnoq+j44j96DRBPq90L9DdNWP
qRd0nxIwI3YcjA9pY91kIUQH06NUiM+oHe/91Ee/T4GpGN6LVEONXlbEXRdly3dRNFsNzTpFoZGC
chaEh2bk3nisbrMRK0XDSbVU9WxrYFVIW3AiNtQrV5bOt0jLA+buwr4Z9XTtWFgCTCcPD1C0Xrvg
Hhd/ShBsiP3BQK9IZtBO8yC5+EjpdRfFFmN/jJvbNuTfsqb+MPT2K6Kk6K5ri+m+fbEf1aHtdlgw
+xVC4x9KsPdK0gOSQH3OHSjHGA5Q6aE5pIh3wU2C9AIhHsotBJ44Wk0iijXS7bsiIBQlqzK3sWmW
ZYa+DbKkPpQREr6QqMt1aVNrCspurQAyWHseqCEzLfe607z6cftOiuyw1sumhQd916lkNo9jbd6Z
2gn1XBc73rnQG3g8vueODtrPofiuWL637alyJgRawP9RW7dptaNTF+9ZaVzM1tO2RcHPYUO4Tb2h
eVjsnPhSRh1+NnCErlVj88S2kgJDKhwUAWG4rnMu0SQa+yvDAgRg+x0Hz6Q9FBMMIAPNwsbwQgSF
/WszDfdWg8epDiculQLF0fyMEWXXOlDH2yzHYef5xattJvtQm0hzlXhz1c84NasZJUbPHNUco/1V
USf2ySJwBTIM3lS1TS+OMPAMj9pJREBT+X98wCTatwGqxgZuSuKa/lhchswCnOaMaETAARQ2UIkh
ae8LjioKzWnH1Z5eo6mF6WUM+SYMHR9mSg9uAgC+USsVpWLrNVup+9quNI0n0QJ6LKPmsdIDez9N
x3QKo7mAWIyulqOebxlCl7Ff3yIMJsHJ3A16chl6pn/IBsZNnpufAgV+eTWN+67HZTAYEzbnuVnv
Y6sqUOpOUfdmQBcDZJD5QPnx1OQKTk148hj5qo2peLvW9IetmM3a/FA/YQqhitvoxo1XzgmZ4xed
wYgFio7zaZG4ip1zdqvYQdhV5sbH41gb5VazT/iaywPK7FVLpMpockowK5xZQZt8zoEz6H2brwja
qta6Ud9iG8Bw1TXlSg0QN0+I41eqNrw0TZe6ZtTvC77cleiCH1NHtEUe3KKy2FvR8Ohl5aX2Cqiz
DYEFSim3hQZImcqqgpSkeUKYy4/CyyuS7JNg1+j6IxpMYz2FzoEotWzDqXC89GgLqdcpuw4cwyoI
knhLrZSSWo4KgPL1lhZZu81TorgTpBflcPZ064Xkb83FzwGqaK5a59PrekQgUMrimaMPYk7Vgm1y
KD4m3GqIust7g/lojEjRn/xTJMrdUNVipY5Z5w6p/ynkMN21+puWawMFFCS6KHbQqIbT4+A58Vp2
wEXGhoi7qJHQv6yb2Nee4FszRHG6G9X84iRetitEsKeTjCbSS1BcVOmj7iHNwT3ou0oW4wmHimE5
jfkImqvrbFxGd1ZZKqeeA4wjTd+VEV1K25Eu/dp2VackpY+dWJnStje+dd9NA1E9Bcdk79UonkpF
HAbzAp3xTAO/Ihib316PR3Ll40eMm88QqpASSlf1ON01zWx/jagl02pyGsfZ5rB2VnSz4rURk9Pa
0ALfMJI+VHCZ0LjUFwggmzEyovvYJ6McePlqGkcD413grTnwMD9JepNQRVwjjLCV75BkOUDIEbu2
0iB/1XuerDF3jcF5HoU6bYwEf3/SJm4zem9Va546QRB5D7TCzWLrR1qRcyeHkQ5k5md7+rU+idji
MRtmxjOx2ptE4jghqNMoPWfVDI62bQIymiItxMNsidfSbjXXqWCTYVKgdUN1dj+i62YKn79SUUsP
U8eICNLKFoP+p6Ebt5aWfsqmwVg10AwSn29YwqzGTDndlDYBXbFZP2U0ulatPqFX1YMzHfl+040m
AR1a6Lm1Da6dqjDiCRLTH1S6emfcFFvicZsjTcEtDZN+y4mkWTfdG3QnckZouoUWGRiSgDQmeCY/
aPVYxg39P4oTQCXHfYgYZFdH4bOXRihwI+UsW+Or0Q1YvCf/qNrB/MvAWiVUAGejdc4rJdlRmV7l
1njjzZ90oXVndKNMlgrOfH3jakTqbDKbbqxuh98LLYzc0WCgUIcJqTqqAZIKvcCK8HoFZ0uxa6Ps
yaZA1HI+RkPqbIMa0wDR5RjTTNFuDIRgbaBaG18vUFao+WPNyKEknGHdNM3F0UtEO52O8l8Ud6Yl
nkWlnogwGqyWVpsOHklGRb3GQ0rS1mMbazc8iK9Nvx9M0oOm1L8JRfe16HkpFfRTpsajK015rNC3
3WgieDAGzFAkgW2R43+Ph2erj4+jGN4TIC5uKRVBVKd2qFHgI3KIJSSotIXXict/eNdHTiBqifpH
SOOT7QSE3KnB2ets7PA26qoS6vQqyyJn1WbIecI48w4lQ2i1ym/A5ZExoxqkOnduIrH6SEU/tAHU
3za+kbwirbYKTZiGT9MoQZ2iAtxOJBfuOcdtUs0hDyKLHmwDRyviOyPWaJzZfHABhO6oVSpGPvgW
A8ui4mudymKfJWN4cHTUdfUhNnuNfthEM1SdE7SGVYGIznXyQt8xfQBO9YUwWP2u1uZTZ5LFNP2H
NX7cb5naczKhn1/Sx5t8+4kZW8G0bpfXxW70DXAguG0HA0G5khWoytQH0YONpZ3zaLbtdwitsasW
KhqPgOa/U6zsIRA3pPlu1FC0e2KsEIXhx8uDCBSBNM8xZWhw1CvEpy/E7DqwaUprE8XFDddBhluW
zccNMrzNHbRIDBQKA3GIodd4RwCAaCYcvrqcyXjql64Zvygw93wd4qqm5w+pY4e7pElBHpr+vp2t
rKqo4P146DUIX5k2aifuIqu6JD4X44CkoTaW0W0RdWcz/F7Z4lxBqfisZ+S4hkc8ZToWEmrdU/Rj
nPQcA3rF4Mgxg41tTvxGuxysjkHFBL0pQzQFH6gXwCrUaLAi1c/JKOmUMGZkcq8JQHHQts5KwT7y
pqLSDe9jFcEqXHWRt2m0hEpDj2GmVeNT2LS09app0/vjrVcF6jbzk89BS7MvqyZavsx/BPWKT01+
MgRZghxejA4IlUG8TbljgJNRx8FbO4ZPqp9buL/6d0Eas3Q67YAJ+t3yP1GOx91Uj+89zqNnMyhb
N1aKeWA56BvSJ0mHyOv21lpHmnD2PnEtCu3vooHx67Sqv7OV29Tp8djV8S2Vo21o6sZRG+pbsLSl
ix3l4FMV3lOjfzOJo1z1zWSuOmArgTftpNP+KOwCW5W3CdTwWydioAkGWS6ZExorB5N1kDTfZ4H/
FkLMySbaEIwnOApQsW4hnW8WsIM8auk9O7emrHdGZXHFhExce/69XcXPOUYZ7EifjLpz8LeOWKnk
+IQLj2+1/aT5AzvzQLFINT53sDU5S4cuagW8/dEmEfkzUOq3IO/p9svVmHeJO6KoKeJwOucK0JO4
0YJ9Jwyxqxy+MkW7r5pYuaiR6V0KIEqX0juB1ZNE782b+qE7VAjWkAXP2zTpF6sJjerh+ixfoHBI
K9JVinlPyx2Id96aSRIR23TIM6fHunysE6O/9Fq/a2Ql6PCC0OunGHWGFUW8Ef+TUnS+goRpOkZl
K5GmwHUa8BAYHFWUCM6dNvj3zbwYE4I20U9maX6Sfm8SlcuCcuRESgyCQ5HLn9tAxZe7qSXrU/21
rZ1QSkG/E7vSVgiyM727dF60/BgLWV44KASnfLibQyrwKs0LSrPYTEaJmGq+CWJCv0SVDGFNEi3w
62HL9toyPocMf4/LdlspxSUphmmNwCDfXB+rC08Q4gJabXnIb3fARtMZvly3mMhFV+GYZ4flBZY7
vKBfMRrTYcFUxXrZtNwZopPDdzE+LptMwAZnKZV17wfRPbXCXMJEbjQtvO/L4X0IS+/Qw4JVxyi5
GQbTuCwLe+K4IiLY3F63JWOX7bwawWOsKhiikOCAlyZYLjZj84JHx/x4bkuCGbjBeI4BREuY2QFf
agKlYzILe/dxu8qnclvlieEWy/1BYQpGRsMlqu07uKDTpiOfnGOnNS6OEyt3ZnhCZWlcdKY3Hwum
Vq8gY6fjaCS8QuJPNbR/nYvDr8chQnT2yaSWHzuSam6d0JxdgIK0Z4gT649f1FTgBx3wUzlJWt+R
AuIDlrT9exHlj9Cyh9PysGVhlbnAcpsV++Xm8ljNzpq1WfbqZnnWsk2MgoQV6PwJojXIjr5zSTLd
ueAZn4663n4hqs25LNsFcM87C92oF9kq/8f8MK8dD4UUJFfNz2QWSJoiDjWABohFyTPcK75jXcoi
l5ciC8qNFtjYr4ZJXpY7tCaqD2ph4v2ZH7fc4ceqcS4T7HtRPBMinIDs1hS8YBeOjNw68+b62KCc
yf1xLXeJKBFjjZG/nqCFzRkZ9nowRlTv0sM2J0l73uoO1Tc4RCGWMhY4uBvC8JALBsOgfsD+/1dF
8H/DXRt08v9JRnBIkjDLw7/zrj+e9C/gtfyLoAQdGaiDUoAu/r9o1xpIa8tEBKPalqMZKg38q3uG
u9hOoQT0vGr8piKw/nIsycQNUwvemVl78B/Qrk1b0/8uI8A1I6TuYJxxgG7ri2Dh/3B1pkuts8my
viJFyBos6a9mT9jGGAN/FBi8NE/WrKvfj+gT0fvsiG6+BRhb0jtVZWVl/m9CDpZhSoKfWUQf2LUh
kNpMQU9jY0NnycekPBurhy9rr+NJI6x9Ks5TJI/Ua1F3lTT+XY/Vv7luBV+NnjVdnKRa9EIvqj8n
+tFzCG+N4XVIB/eCsZ0q5A11CTmxPEYQCO+saoUBpQiha/UTyoN2GdFwmvGqAJ7U5ld0NGgPRmYH
jS2M/9RusoxRiry8zqD9IQJjPp/TwEbT9q6Mw5eZfQxlVW8GenirXtpzfMLOeyIpOSQ3YzIk5NtC
YoiMzFVTiTsxxfkWQLgwBo5DT6gQk2mS7F2fwnknyhutKCR3DP2hlRLkAKfwY1hvhQ6n1qkonicJ
d9xJlY29ps0IyLaDqQ30TCcyZL2QFsQh66R9KzbyqS10cLkIwYCgLy112c/DeMB9KHnekFlRzHJk
zyhk+raRLZ4AYWSgS7jFs5ZQyg/ql78v7Vra6HW9+LAtKoM8jUwa3KlblX6aowTUC4ns5IkseHrx
BOugX4P4M3lBy9drntXsqathVz2JJoExnXo1B+jR4YpEswiYnVGQ7XYov1b4yk7FvIL5MD0QY9jg
BzA4WSMgL4Uz3bocj8oIcJaBpiu4hJ6eWU+CNAgotZboFveIfDSJ4s0phLkxkY0t4WWAZvoT3XcH
NZ63fMA5UBgLXC8HmhueSebSlknENZTBdjaOlO3/DENmsSHpAs52FHXtJ9gAmzBcdEZQoCsjyW9x
FB51VJftMqx2o6B9iMFqlw6NchYGOqAjhSZqbHnk01oK0FHT9C+kIgDuYctJXVbtYgPeaA0q/p/2
Q9kg3Vuvq8yWJqE5pPQetWhdIYrOaT/GdK13bb5HXy77zxduTUWV4YK04h6fdxMvixKd9uoYSsUn
DU82Ru0gYhJ0bEGfMOcMaKev9djXY0F25EiKzELqMGPBdh30QMTTDvnpJgaMStP6EIqrV6jilhTN
7VEn6YXKH2MjL7tNKENo7GSE3YXhrdYmeIu0bQtpCpddLvV7ytFIlrjPQX1ep4bIOTLy0AFRlmtp
09er5LHWo0MRrO5KVKpOEKB/JxR9f6yfq5NQ08xdFuNkzyJtDq0IhA30EdBzRiFlbWyLPD4joYde
eof6D2WdHz0Pc1to0F1P1eBQjpmPzszT1jDktWUjzqG37QHRRjxklRLJ8CDrN1UOqgQ0mDpz29FU
mzzp7Fmrex06MDKFgGfoSkISTjM6kqzB6LdDHzvzLP2oz/St7FrBBa7jr59EGnjG3JJebxjOAH8j
RUepc8Ha6/lW0jMH6A56OVXlSYRJYRTol45lTItJSnBdKjitT5rmhTmdypJTo24AFuwGhPhrJWfc
iYSiNYEOEmXXHvVgc34ueGrDLa5j6OPSgJCjXNnaarhLcvkuZUgC5HXrq/Uqo0mo7FCoGtdWNKIf
FQpPaJvnsc4gGBC9qNDIB5hcYPOINEb6/Rl9asp6dB9rAlxE+n8LAQXiZDKVExT+YzZWqJw29cdE
/5+T6bBZsxkBiFhBoCooI5qQmkJx0QJ31CKaT2KR/avD4VIvkLSCUk9dliYKVDbtBNuYduldSkK4
QfLmno04rFHluj+zeoOWTG9K7fAP4SrUS9Pyp80QJq/whGHnHbcdu6aNXQPiOjVZ5RwXXkdTuVXk
ySksaYVMohX6LcEF7aF/Pe365lOZVIj8dBHM5fNUIOAlDPWJzsWIghLaQfPNUMBPqiywp6fk18y3
qele1lVzBWn6As87NVnQWuFaCKFPU36uZujYcIy+8mAiCweT0ukIRXwqAxJfaxxVeFPGWohONYm6
EmFHUPR0h09WHtZm96x+iwcNCyfIWuNWmsSXdUsHRTbKu4RWHvrANrACKEdOwCORKqFiDcYtAYt5
GuA3PVPyTQqyryyjN0ULp98qFjfVMH1OlQzbv5c/wrSSzLaOb6O4eomiTvVWHxVNHhC2Q8lulAlE
JRYxtIs1EVAV1Y4y2QVdgDlDSL2kRtXelJv5gs34vw6txqBJUIIIzupKVOjBAXGS/pUzxZ92MHS/
Aqg9Gqi0OusMFuAAs7nUP6RsnexLLeQRl6rhjhEsWyMajqIB4NjSby7F/RErN6evnr+zjshvkeAF
jp4NGyDcQgllwz7Wv/GRPvSrHD2aYETap1pfhWeDuRYna5C0D0V97siGBdo+BBch9WOoAkGNCO4V
7NxJrAa7SJj9oUDjjj66wM16cTcLiy4/64MesH6TTlxk/C9u1G8FZxkzQjCulpAKScuGQmhP4pb3
T8v4SETlFXdiBdtEjehiQqdAiC9sPfqioNesa3oPOTdaJGwLY75OSweXMVLXndZo7+rfMGHe12Lp
BLLy0DmBXImW0kENLYX+wFiaPmvYcXZF7RH9hNWG3i5IXfLqizCi3HTJTYsTxgzbGKeotdSeqDPm
wAMvXN7SHTPRoMXBAUFpDwl53MQrHSuCZQ8fuumqsDBsDB3bMP9lqc4bIUJX2lA6d80QT7lEKFNr
noEkiD82JcLUwk41EqSq+uIxyNnGqCfgwrhXzWAtfjSB+ipi7vMMK+WnHs9BLaMojQs1xBRY7TFR
VNio0a7TFkPotUaPwhxS4EF6/YjJo4hSIB0rmczWlaweXc5RWtGR2BmWvIqWBl42ng4LgTq/S0Z2
bHGkE5/FXWrVr7B5p91yJ8UrrM8ldDqWEp/+FqR+G6nXPpvWTmcktEJrXoE8ARPdTYk/5jQ/0H2K
idnze56Q+63HE4azr/RdHCS9/JXq9QY3tC0g1JYsyOrU6rZCiAJO/3MnQsgzMapgNrqVOEeohMq9
h74U9fVCvxfdP7TjO2BJCRP6gabqMCt/UGye0h+5m70IGN5ehdpHUwQHYIBfOt8lFJ21x2KSPvTC
oUVVyywToMhMNT6hpKKESNMtLSXsfZXqD6oQLujOacpazRIC7Ssuqh1Exs4mQDiE5NSOnhq6xVMq
LZq8jxFSbg2hHxMWfPw+U4ydIYFpz/Ae9u11nQhbfYkrxVreFr+KHJ7UFdM6bnIXFZzjqONHETVP
N9Q4SBOJWnIj4PkZoK2omoIQuXH+IVTpaZ67fV4gUa6DLk/2qnaKoMHDAWcUtckumMCgYxOK13aF
8LQBRIEwnPiGZ+qm1tebdEjQ3cdzOMffi+AUr9dxwac1ZPYjSeGSVbwNW8NbGfQHS8awKOwYjCqZ
AMU3sMlZFy14ZAOi36tb9hRwee1XTm0oP0ACXqtIX0baHpJQuGuR/qquZkrgtPMENB0+caNEU1/Z
9BVelE1JVTW9AE0PprxW31ZPGjkHxKuDvjlITYIhQsbwoz7kF0qxeaZsdEpcTG4M1LaWOQfzKhmc
RsxipLRplyA1gVKwHDIikhudsK63Ub2Icfz9U9U7w1ZoBzKT5dd6iIDmf37z931cowCnd7Sw/b36
78vfLySevWj994f//c1/fwac4AarKfb//uK/P/9fH//3w78L+z+vSbEIkaWu8NIOT1sYY1w2JyyN
bX//ZN9HveS/b1mri3H3EBGsB1u17C6ATpX798Z/X2hLwBxiucP/flnjFPO/vu0oaG+h7apBMAHc
6t/532f8vUr5/1/6n58pSACKbJCLylxDeXVL+akEgetWyNkBUKoBzXtLg3K5/XvN3xeVevt2XEPK
aNZvZTSH1v/5+/9+26dojnUtjYR1tmgY/vc3q3KdeouJyh9DelwEC2nsJUqmUoxzBhwwrR+pY2YI
tqQj/L9mas4j5hmzBfsScme+SEr+/bMTwlPR4izQefUQ7YUDrWScVjPdO6tdklx1J1nDajIDh5N6
i67z+Dmc5QuqaMfSqlE13hG5UKO/5l5B8/ltvhGRSolZ/qCi7gDYEElv47dVjVBBftH3a8FLcMwg
C7JiM34kR+OFVsD51h3GSjtnb/qCHZk/GERLpfuc9iviYSuzaR2l86miKPhg/ZKrUIeVSiv/QtQp
3lEgwCkn/h7YeHJHzD28uldbXGL4Z/uDhk46mflkobtT9rg1WgKdlBwttnxvDkFpNRZGyze2EmSn
XKpRjYXCwHv1lu56aGCRPeT0EJkLvHap0UfkSDtk1PHd1ZuibOm6G1ejrThrvX/JQ+uUHfXTzG5R
m6nXdq64omuSZDY6wpR+DVu3fKXP8rn0xpnqvkCWfJ6jjSR90PU6irFJf/EoHPi6gkwkmM2jp1S6
7hBApi44bsh71tvYyz30GBosiyxImIgHcyQXz3TLPtrqJJi+LNFqSlhHnTDlVLeUt6Dny/iaiFfh
+9TgMEUpy6fzWt5ll/yLDTo7xebKL63sUlzqM86HpuoiikxqFvqaKRHk0rGZfxvuh2YcJ+g1oRVM
qN4E28WbBebRlrZbzOTMVILZQxODRYqJlpadfCsmvpHO9KEcK+eHxDTcG4d2sKePQreEL5oB9vQR
qufbaCEYZmLb8jTHbeVQRcBSj/TQzALrBDj79HX7BBmMH5tKtXwtEXmylFPwq296E3UBH1brm74B
4fbWp/iA4PNvcee/ALuP5229ye7xdVV7wa/Que1NSWymanAKndmEdmAuD0D2DShWX5ElBdvVIor7
EE/FLbfWp6VABwC+EZzRLElG7fgr+PwxrvpJP4m9oyJv54z0Vodb3DdSCdnFEyCSRlOciwlMZsK1
o2XdDJ3yWj/Sr1awXLhnsv1VvhzD1w/VhKvwzKydtjJXR9gUWVnbqo/PE8QN6HgK3eQ42lpohJuz
t3qd4LJcg7368pBfX+N+I1gP5ESfdzi9Wmknx9gR+HQ0SK9vkBNUG0EvE3LKEoucx8jL8Aa0c9ZS
YYHmNINlOEuhrhYe4bk4Tg79nMeyNmc/vQ4QnHYxO44372I0Irj7zB53QuxusPEFTPpaYa31/34K
oOGG21x3kLGciteuZAW4tZzYDY833M6YO1x53+RYe/UjByf3cguLCtXCPQR9+PdmT4YiGe+QIagu
mnSH/TDZfg7JfnRRcnMl6lsv3eF5bC+tzBYyHfXDqDDH32N/3EAZcR/wMXw6+jLDjltbc/4zUx6p
5RlWRo5qapP9vP2k3tNH1uENzIfzu6AelnApObKO9qTYlOpeAluBnGMyefJlOTOYzLIdPlrhdnmY
zWOz4tfDlWZpuBXFsUIpM9xoYByocu3ErfojYGNmpZv5XNFa7HcUJNb+WG/il+gE3wLaSnmAKfoF
SJJY8w2ag5m56VfspNsadGhLnlOeCZh4cqVX6diBnF24c9qdcl7qiId5E0U7t0QYAlOpl6+yOknn
7l/RWTyVp+B21lz71K3XuUP7cPxC43j93bzEr5AMO1avPTy/pN8UUZ/VO5EuUFbdO7EHPjnbK8yc
WcjV2hvnPU21hvLd/6qNXbSHunUhYxjmF1q56PT+i8Ujevp3evnWFNFt+LS1m17hu9zqztZjftIv
SmYbqssgUfh7HvFAKS3WRP6APijAPrPk+/BABGaWnG5w2MKg1aD8wGQpPZ6KEyKWbk7X6KM7D16v
HXk68662SitVzOddt6nBkhtJBTqPGEAAJCwzPZr2Sv9ZHlYMUWMlH2lPwdub6bI08y2rMLQQ8s7m
PWskdsTiVfYbj3onevxbRd+3KHm+wpsaVi5yDWOLZZSVe3PpjAz98EBPzkyWE+Mi3zksOQJRvt9l
dsjmMISbEvs5M1X5lmdQe+GZek/mjveJSBWL6MoG/mGDtpaxB6opv/PtbI7+ylTFX1w80FBcHyK3
95Vl7lXIFXTveAIEy7DHhHiJ9Apwmb19NZyC3+E5u1CEPr5yieLjeeGGl5s+sPWMwSbGc7Q2N4lu
BhtcdairvLQ+4hN//w8xJLqjt7QLHbe5jqIda+Zsg7O+oCZuBefiVF7LaxiCjPjBAOMMcodJiZ56
DJ0f2Q/y/6b+mBVomE7tJS5XkM6IvdFH7jSlJU4cSZAfsL6SUIi95g9OBraRW4c8xdK3y/VY1ZF5
zvEWbKHVOaIT+kyr5Ff/R8u1KpFqckYhF2I2rJXa44ByOUm5wdHMz6t74TaIHzmru/TItxrbOT1v
Wm6NmByAz0FLSi6t4c7qMd5ukEkqXJc+EJWerczcrmvPzlsTswq4gtpLEjotrL7gTKv7Q+1w6miW
6uVLpaGtLb5HbxhtLXPgJX0j8b63N/HKQn1EtsCuvpV39Vdi1xabJ3tGjdadpd41rBkRhTLdcNd9
r7fVhmXwEX4HX8JO3tS70BVsAAAUuFyOWBreTnVDPm5mJ+k73C0yfyAgVqA5fxuTzeZkj0h8Iw7z
fmpNJO95PBJW5/0Lg9NcdSiaJh1rzjKI6N5xv4n9tkzT2utBjcxqh3ZvnDjsjg362CbOOtk3FGA8
Eu2QZ4OAQmKz8vVTtYPlbJE0CCvACsKhufwqiOEUHOMJq5BMPSl9tlM4v9D0TTNMsvYoHEqyu8p9
rbtoulcNlwjoN47gNIqbkKFdw+9WdqjkrV5TS7Meno6ggb+zRQ/Vgr1wgcwyPaEv4ptortyZIZfd
EBrZ1/MYuYlxqnzN8QIXNMsO3NZcW8zyV9mOcRl1hvN4DIZjWN/x/Mt/auHtiVDI+CuTTUqycaAL
vRBRurCEuLG18LTqqu1c547wnsx4G1vM5dzXv8ME1mk2eoLfat+ZzuToNpXdou4RzG9Khf/QBgFN
jitgqlG7AHGqwR4vSoUmOU8ofqS352S1a0zvXKlGY2UtgX0fAt/ovxQbJCFiprDtrPzMLY6JPSu+
fGdv4zwhkF4hG8DWxvLvGLn8DEvuabiEK/U15fgdAcY2BKosvCM7T2QO0bZ71FZ9RX5nhfITG4dN
CEpAXfVsHq+NYquvNdqf7NsoKKBD0js/8w5RhzmAWwRFH9M2r2/oSnBm6SqztDmuHAyWMrstzsjc
NNbzMld+5SoP5SFUPqavj8GTdcKIz+rIOtduuFxuRKxtNiAm2OhNXM9sgq6Y+esK8WeMLVoUCOxn
ixa9lz5BoPGstMfQxn4khdjbuLggUVBJkLO21hf8RIh3pGFHh4YEElQ6SbGRWK3SuB2VI5DKnB3w
0xNeg+QlHC2KFV/aR6DYuvIy9nBgzP5XwJfl73mw92UcKamjcM0eZ0JVbnja2VEg8dg1yaa6ELoA
P4oDulAIEPHgYL0xlg7Lv0vf0y3dvKznCTlc7qU235TBV8M9nFsUgQ7TFiHWzqnmfZmexh3UJeRo
DbdFXjPbReJDUPYwRPPC/opFS1g5ImGR5ARehPUQakrW/JHkVvfyPE1XCJKD5Iro0NVOnXoYvQCq
iFc8ddHKwL9rwt1o2Mjrg9xcJuE9GD8RDStpryVmgBb9hSozEeGtBWEmBI/MsrGk1/k4osbkalhw
1A4BxuSF3ZEAdd7lHi5KmXoEaNS2HacAphReYkMrrQ/B8vSYSuU1uwjpG0Wd7VSbOg5Pd5r0o+GE
B2NJ/YD5Y0odrSn2yu8r/5mfUQ8YK18O3rKEdjBSOKuAIbGEL1AJTHiKmDk25f1poOCU7TSyLfnU
rY6EM5yPLa1xjTU89MeAyjOQ7NNOJtfQvFpx0w5IqnzDkJwdya1Uqw5g1NEbYnZHirRh7yUae5uF
UK6M8mlKZ4yv5TuaIfDrGbt/5AkD++wFLASFZ6BGCas3mnpUa1ABv+0iscXKg04d4B0m7IuGSN5B
HL8IveMy/XzjWFANMzzKMWluqz9V9JpsCs1fwYbdVgk2Fmij4QRgrlWbSg/9HjUtEnvgaHQrqmGf
0i2J6hKdvq/06CFVBsGoxlsY7R/MEbB6yc4txcwrAzDfiQZjyLm4CHEu1ykq597U2bDzkRAdkF9h
H1S+de30FJHV2XJkrySrQkzma5FjvFeQGsllHpxK0GQfsLvkEvdwXzypzpri114JOcsJYkd6E3GR
f7DZiJ0NEjzILsc0pWNo10rsT8TLwlWFYu5Ghr+uzOL2xMwn+g0Ek9jdylHoLTfx+MZFs+dA4ZaR
LQEL4SgiYGKvm7PzKNj9G8cD55PZHlk3+lamhO0ekbwlfq3Bw13ijvaS++BXVm3WL+F3+t3uv6pN
aX5Vv7I/3n5mMrFPKLbtb6Wwg5srktL4O2Zjmg4Mwk0jpmGKvgMLoBl5Ipf140N+hiYogLGDzJLe
fQsXWCXjBZk741u2++MIpfKHsAsSK8eYtn+r3EqwkUqrr/rmee9v7KWFXZ9j5t6KSTw+vaYnNaKa
RBWZKJWvxTE/pFtuyGwvqr+ABx7C18vBC+p+TwSX7YZML90WRyg8w+v4u+hKPQHaezq8/Bh/NsAI
ZnXt5M0X7BWhcoLSNSRwD9SjZ8oLNrsrDxRUgu9gpSubWN+n1HNP9MwMh+UgGS+sLT6JzN2rr2xj
5bnzWHAp11eHls6etS8uLF5WZOZSKwcvYE9HSryDlgZE4EfWkyL4ZrWP0NoTrOkROxWKZeAkRB9a
YOcwdpZE1qr/idfVmeXOp+QkDacWU6rfFFHpR3zOz9qu9BAuQInu8Hc9YX9MfkRn3kOeX9JmgvwK
t69j0B2L5HPWto3kclMhXkf4b2HihXMOZ+TXvBRMu6tMQGXckg9ycs1FV0n1pQcAk3BPnSD/0Sq7
O6NYx4rmVlzcFhmHYjwxtdojmerqRni5ttpPGMCI0MnuEQ+5n1nznkewktSElDfHbgENl4iWh4NU
WmytfgCOYroFMFbNXCr6WUDiEsH/dnE/Y5uNv9afDR1TFPjY/wQzPRA0qcbbQ4Nk60jXcXBJ2vFD
RiJY/yw9PHQ8rdyQZoiwmNLjc32M838r07jx4e3g0nCD2bMOJ5lWixbyrR2FjvgmuJhME8LP6r49
hTBzX4eXLHKlDTxXk2hWkU847Iqfa7CP9UlnfT2YQJvA4x4kC98stqwOG95Nb6ffzz0EyOqN1jfh
J6BpUbZyiAu9E7rGqaeIo1gByEtth/t14d7qH0yn9sNbtAtuz+vAgUnSiTB3Y4W6GZ2tsLUuT+1W
ivaqtL6RUYKSzKmTu5gR2D0hhF0gK2Fz2MNmT7+Df/2lNJBv3qwqH5grjS8DnQBrm5VYrt9inIta
UPt91X8M35xnfMxX7qnEQu3nrfqX01GpgjeRsynCv6qhqGqlX9nlrbTkcN+ciUa6rzXHNR3x0q4F
eEU/vvRhXAAztsSxoAPNY2rMiNYzE6HYuTfFh7zzjFdi8x0+DOSXEIE7MEzpU/pMXAYSrmv4gqlh
JyFwvkup6GIVAgbjkkxwPBcXYoH8S5q8N41qGDO1tkBAADBAetinTVrqIncBOx44i9CAZjeHKfX4
qSjtBObQuBEoaNAktZCEnWTfYEuq+rl2rQJnUE4lWM0NzBcbSGKFkThUb3b5u94ex+cro34QKQB3
u7TnVo8GfhZldi85CGowuATCbMWrNdorP0DoivVW1PZB4arznf+ByBhQcJb/vMjBLpdVc6iuhnbG
m2S9xKHr+ISJuF+V/hstODquCLmNzhSfgTpH5wX/iiOz/gdsBPuw0W96zEydZ2Czoe3J8Rd8hB4p
P3DjNRsrpiOl37xqwQ4rA5nsCnm9T3A6QvgCzIOIl2wJwBIXpcDa8KDbyKyxJwA+t9pbe+M/C+Lm
qzfjtcb0G8Q5UK31Zyf4JF4vzPuWYMXrVxbZ2w17Sm+uHMIwdo0jmYZefIuYAnFU6QU3YI8ZDrs2
HwN8TdbGYo7Y1Ql/caf3Exc/mli1jeGdN7uTXKbWwhDvjiH5OoCutFMTKyfbNMeb8MIxhGo4OwyM
Ewo/BFGVI4V+DmqDZ/hLnNrP3h395YF8cUWY72kBhTBol0sWzYkIOywGw9Dp1+NS8gPb7YVcvbrk
ZDXr5GW887T6G7EW21q0bFfRMvvY9IhLg8/uGv2QuhAXg+WyQcYu25LmS8mOxGL3wPo9+IyVCyFm
AuhHTQgDkPnO7jZ+5AgP8hpEN+cdKqTNAUtFhNEQxbVSSP5mBk34gFk1fnsrTukbjsPjnU5LwZIr
oBn6JlNvQ2oPWxquiCfSoHwTaWoiC9thJmombyJlytQR4mOjO8ILDxmuewJWCGedGs5huCoOLNDa
JK52WWTyvb3AJUM8ltFvFkhI/yS6R0KTf4L+kwoRUqzArIgR1ozBe0iuCKvDIRhZ4WecHLsrQWxu
Nv+QMCSiStcWkLuCDxm60mAwhCUwIzAi7EGVHoN6Q8GgkK905W4+hAuYKFuGl0aYGphcFgOkeP3w
CIFz/iFAadaTR0WinNFqNIfE44lCTElJkdItSVLwOQ0H+VYcUZQ9MjKDLya3gDiL/FsHoVn0Rm1B
vI+m/hl/peGGrYGrya/jnXdiW1FJ2NFwmAlTjxnsqTcY/gg0lq5e7uW7slCVre4rugwv8bjMwPQ9
wPOGuz8k6VFTPd4say7sWhJPhtziIvv9JX+nkqxO+9oa3iMmIa+v6ExgUt/psDMu446FDFgNE+xF
PzDBQZp0Dh8svJ8SniM+excqaoA9JOpLOgJ3A/cr3cR6rFmsit7V5y2fPEptFEPJX9M3Xguwg2Gz
kjqS6jLujEaPrOjgjEBCpNU1XKxTRMRXO/wdthcE6H7Jqzva2mz+gLcyik0IOKreqM7om8L4LIV/
LeyYCTtHCC1bsHakrAvDXYd+pWyInBt5l6s3ga2faxZobUHIO/SR8x7FaZk88ZJ5sGWTWkN+gSLB
rCyo/TqMg2KJ7XHuSducSEBG3OZozy4EJgo6r4AVpc/Vc628M/+QV8xn8HRGtwYgrZdnw/228pUP
ZCfjeVRsKeMbv82xUFftQnJAE/k3KVd5FUdLWb0lamYpvU9hvWR5R7/V+MtD7YZP/pzPWdIVmweN
szFxlrzjsXJH3FdFuNMzIrawGJ4TEoU4xyxw3Ay9ZqnnaP2Js5AnzvNSBJ9nlIi2Tscy+ZXJxWj4
T3eAPeTFFaMIRPnF7OQ91+OZcy8Q/FL84K4zwMY6fQf25xsuH2S9XcIRlV+hVHBgp+TkI6VeVRy4
y22SoqBg2dmMGfdKNgghn8iRQeWc56lKXDSAxooGVpfnx7twA4x6iyK75DC36LXHaJ2r5xoZInYF
plKgssOdheZC86RXfxm5xR39REiF4rbsi8I/Bdj+oIf+Cgytd8FJgCpxzFkmre6sVx/MlcVAp7Il
XKBYRH+fzCfgQMclKKTVMN2wD6c+jhCAWaEBy0QdHC6Ue51gBLUkw95YbXj8fDwHf3GZ6BgRl1ug
Mr4MKFZ1tcO94wPLMHI7THrZ4apYRPyGlzAcgzdGlIaX2+ZuJVzFU4tWNx4dj4BrjFWT+58rnLgt
7pw/4nqZBMsg0Z/W2QXMNto0TYUcFAvepXyDgsI+QFiA+h1nD1ESQIuld/Z0GL744P5ClUAgY3L5
XG6H/83NhTdE4XWtvjA84MIpWbOiXDT1yKpQFWSo3VzetSq9eROAtKlQBBZt+G8MIm+2LAwapFkM
qt3VFOvetJ1C/qO7DCwLhM/ghQw7d8htYimDZuXaq8+h5AvsDTMdKecamuRSP4AGSvRr98tStlaG
n+MzG7gjVV3DXr2tMd4qABgBEy7MeT48gPUsQOV0Ju2UtBaCt3QkcD+IJpPbyL427xkGXmvMC4AS
QEwBfpaWKbVQX0HcCXeYq9A6r8NDfXrwRnnKXAWvYxhWOnK1yKDjnG4+tUMEY1K+8geRuB+MPfU6
5gdDiXp9kHv1yuOTqLlHGQH3NhFY6hQBjR0dRyu6G/8mOJc97ylssCxSfFq7HZOsPXWvFEjDp7Ws
Rcyh3nDPA/VAPCSqCVtg6XiU2HTAbDcsaGf6RuWaq2Md01VH5Dh2bpM4omEhJWFpxeZ1Nmy2E6M7
9+1nAk2sKc0y2+TKAUqbKLk6ehzSoeXtZyyzvVLcUBo3ZAfGWIpWsOqK6o0x5jL74I21pzUXvuV2
FwYXrguxT1werHytRxPYRpo+ayhzLQ823BlQdCSH5AmG41xt/h6/mTsgOBj+MSf1+qqMm/88YfZS
ofXhVPJ8Urwgn1b6pHXZ0d/HDVw37mwSHIaEtcjzURuPBVcsVSfreVLewfB4Gs3slKm/Qv6OunZ+
0SRbwo2Ujr+GTkqXoeNBUbWWIweuTgbhkwfLDsT3S+c/iVTh0HrLU+fvUxxqZws9fpbyfxYktgWV
6YLJ/XJ/jCvTMqBuh0A7CVC2M+71OeCeSJyYjPGWB0uaxyVx/wshiC4WiKxrJwDMN8NyyU3hR8bK
9plf53nHxy+ToAfKtBCZ0EcL9FwNPAWUk6wMyymqWM5o0NQIpGZ2Pe2ARm157J74l4L3wwV6jdcf
LEZjFyH4D8q6zFdMhklS9c20dpPii+yBSUaCSw6skLWVwxv2Qcq4F8fAqYWbCMfzb9npirvulyct
8wRQNOGAPHNmElogM8xeUjHHik2sek0No8JZHjiWU1SkMBd5j8gd2Muhd1FhhD1lI0IfTLtePkPp
r98WJ7XZNPQdtgBQo0CIzhrGjyyDZf0oVk23rGRX0O9OSCKXHb3jNkNd17tnTVJhL1LQcFhegnee
qCgdYHYlIPcSltvo2oBXm1gh0i4mN/5Tvy/zWj4zlgCtIgVRyp51jKQxSCEhW0ajIGqKLoRLkFx2
oAKYFDoXSvs8t2nS8d8BiDLY/Unx6xcNfr9kGwYu5nbe+6ri5a2dhg7bc6lsmYbcRR96JNACgToL
FJsOkpIv0t062RjRSxtCAHdDkcXjtIlHKwUrDUamnmzK4Vv4gbHCNqY8akxJ/VF/zUsHSwQ8x0rj
Q3ueKzq8DWuZSbgti5ZM/ZQgBfUuu+HxzDs5fKGyF9a7PtpNha32H337tlS9gBJQ146JEazsuWWv
koCcUPCBmozELea/38AIBmUar6p9JiZDwZSF8Q8kVSAa9MIKVMH6CLI0kyVShFcOI71EFXIp4g2I
kNAWT2JDzBFtmrNw53s92vBWYfS25hZwqkZfV7IQ4hf0rZC+ZtTMpuUueCWeEMu3axuxhifEyGgX
QbZepGL8JZJm3QtwPz9BRPh4rbFZebwzFSfO7Yzj1ColZiNF/2nZQJYzOwNJ27CTQFCeY7soXKZN
p55ZlpDTg+adbmjGveq3Em81O23sNO0PE/5/2DuT5biVLcv+S44LaXAADjgGNSGjZTQUSYmiOIFR
0r3oe8DRfH0tD71M3Xdf2UureU1oZDBaBODNOXvvRQ8kcp+4dIeUwW7DCZVkzzMfCLEDV4UFKbjd
+PaebEq8JUTW84WhgRlPrjzE08Fadjalc4jV1hPfDuSHRp+89UAhh8NtVU/4Qn0GlttgxMXafCq+
cc5wSfHOGIlWAmZ4B7fhnMGIkYOvKLb3dnHkS2PkKRGtQLjmQuZDEjrzgSCEAYr5zpJH7j7uJ/bN
rJcLKCH3LMBq8cgwNqaXTqEzZm2O9/ueZQMvxqsy91Es40+OIYszrhZ7Zo/6iQ6ODCnbmyYDXyuP
KmOMOWjGLyFxcsaSk82Ay71XCy2Z/G7WezwVS5B8zxBSrD3+DgTCWNPvKs3ZHwPhHI9cM9TTCvfj
GU0ALRlWYnz64AeD/Cdqo2zW2a+a6dukBvH5wNrcYwckAqZH9XdEaUExmcm5o8IUsSLv4DwKtVNz
WCInJXz+LrQZPH4jYckFmjmYIYGIv2ixWkJoLyoG2LZd+4exI16rizNWSP50XVWR4RQaggfpUWxy
M01wHkpOEu/SfeN7T6lhyd6osmErkJFliKgqrzxiWHvPBmwUt3Dv3OKcsoGl2FNCo9vC1JL6BNJb
HXjgyA70QzxGMThLx+FKmlwScCCfcLJTOOt8YGNwIx6b1Ld2YuUb6Sfvy+RPxX0c9QHGipmRayAx
XSefW0+xkTLc3lvUYLDC8ivjjylikmlcZmdSy/YYmDPWNTGYCcIOQrAgQ1hA8BAvs3Lr3e+QxMj3
l12Uq8fbTV3ulixyyLM3AYuQu5fDTOXmd1Z82Rs0WZtyyEZNugQiyvy/fziYYBFwmb+HBKzc6DSK
MBgu3M5r/ootjt1+L2XNVDItLcsN+/n3HTI/+6EWfyQPxJC+zY/uhs/+/fftN91z+pVVebzRjNMb
UPz2a2HXCBqtuslw+64nywT8Wnm34BydccoHAddIit5/M0TeP96tslCEdgSIkAppfr19hF8PNI9G
2cl/ft/Y5NFRd+zBhp5aTwf54hdS+fbyN6LyL7757dfbjUR7fQ1tOomzi1spLu2WfSUz3Q0I8JsK
8Lfbbv+43eaMycHN/HTvBtMZioTYVTpukbq0zXbK2MglscUI0L52tmN4QEkAgwF7QdxPG1tLee/4
qMzD80iE71YWQb3vrebLRGVmRSwmlSlvZ1QGqvnPviAQJbKi74TWFawI2oc6CgdwN5LGCEEvx4wS
WhZoBAS6ih8BCxL+Q3KOwJC9DSHObopGZSzJe5xNATr+1ubYLaO6s5bpUzMwIWtb3oNbadA0L2yJ
ims3Gzeh8vJNr9UKO0l9L/uXTlIQlJ2oPoMLt1K263ZaTrtYtdmemD4aIRRJSDB4WhzxqbWJV3Q9
hK/tFJFtw/JkQXO4l51f34UYtNgSUJ+rlx3oFsAMHlNarcfnHl1lQ9VKwTu8YMw+Sn00bmeacF27
ieaRrqFirxVKfSDYhjpU421DzH3bcuZIx8uuh4K76cYKwV5goo06duQt1BeLCTpmGeRTbYsbmumZ
ldOtZxLCexjc01VINiJjV2jRlVmLpt+1quSgalCUmvpoaLu7ZkIRUgrDx6rT19oejujpU3+iQZux
f66DID2KFQ0SiVapokBIgEtEm2h81zUHrWsnj8rrqxuyd6hmVps2YXyYFTe6xNE2v+MPHJFmahT/
LkARg2SNLDaWCebqEYJbUWffCUXZSZHLw+yS/9cULB6TigbMSLHKj+hHrdR27HSd0LRl5GDVY3Up
W+fFMbsurBBHRQkRqRcO2gDlUfg4hxNXjbaCvZ1M3+qRd2xZQHN6S53HYZZXm7krGJOHao5XFvaI
PZsk/xYMrEZt+T3MQnmORya4UmI0xT0PdoqdITpmSDXOAn1ek/xgV9UJLA5GCbtDzgbTsRBmeS9q
6GlTVVywg031pM99p91L5TRP6zSikKLRiwVlPYHZe2sdFymBtvbNmAK2mhS5dJjS4/hpqh57mMdf
ifLRq9yGk6tO5Vwds7QejmMjyVtq6pO0uksQyOmQt8O7H0uxm6YWrQoX731rBU+jSJn30iXdFLFK
zUnEPicNNNWc4CdwqIlgJLxtmef9bKEnWXHp7oiH6FHRVdW9SmFWwf+qjmNqn5IAvCbgok22LiVK
pQnzXjZ+y1Py0cp1yHewO3zyin4GcTAdpg5jH7aPq6tJTHLJSofGxuqfYCnp+tg58unS6xiEzWci
1neaLP9z17Rn/DTDCd/KqYgECUA9Bho471uGfHoNCJIGeZJSZHuiaokIw3lUwnyx1+fBxzwLmBQI
J+IIbH5HpQNUbM7CJqnJClghfv+AQ2okekb+tMsaQlHt7yNBqrvb9V+mrnqf/AJL2yj2q1tczZmO
UzeEFGgVzjlIlu8qb1JoqkTNJFjeJiwqLRiYmfW3Fx4sVxymtMHS7GO1qUK0Ht06paeMeSQcdEqM
J2bviV2xES0iAwlaHLCtDI7WyHqLDAx758TBQwmNBpcPcOt8TNp7TMNHYVvrcXKr5clLkkPWyBOn
SPkdBDzwXcTrQz1/ESX7uBGbmw/bLp4AW4xJ983r54OnBuu0psg0LGOQJKoj3rmq/7LYxXx0bffc
8tVQckT9HSeGs+j+ISf2NziuJmoCrIqEWK4z/d0pztgIpXJ9lJ77FcINgCyimY9d6rImrClEdcvA
nhATlt/k6M06PR9rAc+mTugiWzuMsO6mdrHp2K3/suB/fSDSaNqnUQhYzqkqg7J98Iv6PKaNS+BC
9jkSYbtjMM6PTvbFj2v7OkTNOYxX92Qiy/w8dT4Pi6apgxSr7yxxmoJ3cmV+zsuYHsop/XNJiLFz
3OQLCUVYTo+1erfSVZ/Dpr6AJyv2GaZj3AP2R2EkEnZEP0s13dlumvSci+S18jX7PDoZJtRYkEC0
a5SedlYOE1aUzStn6X3TWs3FLwe253pi3RxKElR7iy5gLF9gTm6LVfokGTd/ZHN0znrHRU5bkqHV
sOysp3Q4E/CKHIC2C5QcAl5z4Z/GSH8eMqc/xjh0aDyYEgne4ZgkuEuatzsvKP/sA4E/QMAbdOjr
RNN07GFsbKXvfB3K2GSpSmDYuvGBQ+ljKxemWs/xd+SA3hdB5+1Ku3gV2kWj0S9PVhDTFHNJEyoV
AZ81YaSJEw5nZyYltWVoGT3t7CCgjADOyk/TtH4jUPCxK3tqBPnsHlZoOl5qsIhpoqlBTy8eVcPH
LLjn4NV7yykJBhziYBP4IGfyfEHiYrk4o53o6MzE+dTCYnUnMST1PkWFdnCKz9h/HqdlPhOrfbUy
P9wGa4kLggV92wARl5gl70RGBSWzqp9VVm+LTG5Zv3sfkY33mZP9ufIEpfJAHVNW6MDWkXX4yXi2
lvBZYEOOqy6kZUL0odcQbNJnh0b3X0JfMLRbVBWFz2aLNK4f6cpqs1YjUhmfOlXnQKm0KWnm5Lgd
SW9byO2d2RyS6077NkFpCiMH5XfLNWMLEp+DGpV5pi+4HkGh/4lxH3ikLz+a9a3ttLqPU7B/lebz
+zhe1jVML0vyqCQpKoy2izcjZl1I0IeRvWanoe3mc2cBSEiSn7H0WZjH3fCaWM+TRI+eh327izL9
M1286CWks2SDHCJOQMHPi/WPuA+ivXV0ZXNoG1q3zjBTBljrY0uM4x3p2qekK70nmfc/xKD3HXmH
lFIogndqfUsjhBgtLuFmWbiM3wFlEAoKpVAKTbtZRExBa34V82Vx0+Q8NrRQVebuJhHSIAzY5LAN
H2rJhjdPiAqtyQYVSfCtS8Pj5IzfmHCefeXkoI9IlGggug/ztokieW7C4jSLdcBtbmpM5NrNYVof
M3RwSzHzIR0MvpICPfmitAeJbrQmv9127VkC7HgM0rG9EExAWX9hwUKFQCW634q5eXQFabp5SOt1
xoiTJySyTtlKyKuTfwf9nZ27aEQdlJHX5ktKrrMk4WGy68NEmqyzYY9EuPNs9btgEV9dP39cx8m/
iKJ7xbbOPKlQb2YY0h2HIWdeKO4tVfgp9/kqCYpA1eS4cMYS+pz21Gx88UTFbCC2hw1FWxITUF0A
v2ZUwEGeTX4DTijuH0iQbV97ZIu7hv466Q7Pvt9RvvAavjKoROwE6dK3oqI03HkV5r36ZchGtsMS
wx2OrmM6Os7RC8NPfWunh9EEf7L4pnIW9JokTaALPTZs5MD8WSoi64pcvpNDl20SrztNmIwpWor3
zmsfy9olj29dh3tz8fj5smXzyMGVvmc0uSxJrXJX+fOy84YO4mLKMsJiZCrg0U/EJrG49N5r1r5b
t7SJnCSPdrYnkL1Tl5zS9gCL2ZRUY4YxlxM8ol1Lupo4RrpU9xAf8bsxTFYTTgtX4ZWN+s9A9NSl
1VR2a6cG3mpsCAg+wYWL0xytV9vW4uAQDnFgP+1Oq1kVIF3PY3tHXCxyRgRhbKgfRN7lT2MaZvtk
pLlOEHd3qCHzop9f3LMd5XtRap+qGamToZyP/oT9SAUjmz7SEPDlAaPz85yaFNGknlhdlid75RYL
1u8lflWSMNk1r/CO1eItfisCLPgZi/qNH6z5uQcvhQmuYs5z7Oi6BLnxC9A+iWTxxbapi/ieEJ8a
hRnWY2lz58XlCq1N4ZR3yYLwgniHDDDbN9EKrYSQOnyMf7RLkD6QrEzI2ty/j35zXK2qp+RA8PZa
i4eoQ7kdkpf40FFGq8AurraKHweXL7cn9K61VzaGkkzvSdnIyEiShtBuy11d9W+WRWCq65BSlTVZ
d+wW5OjsIig5paj+h9XA3zbsX6+Wo+OLsrNHx5usz2x3XebOH2vXt/def9J+SsVG0WscrWcCM49R
xUYhGOlq2hHTdzHQRa+CK5uhTZW7P6Y88dE1p4SEeyWRnfGKfmt4gxr9StlBsn1SjHKSaMigazFQ
hM05Gt2JhkRxzNncPwRNx9jSJg89nX6rs6N9ToQUnki+TizNe2stq7thkmYXapOe2LsIJ2N6hiNL
56pAGSpc3CeCHLmgHNxP3qSPmvKIjqP0kiwW0vawba+cnwynmQv2WNqMnWpgue1bPx2cBScl0rc5
ZVoFVlWas4ULmiUs9qGZOGNR73pkr71gGF18wsea2FPcoftWu5O7JTPt3Z5kR1Mx5RJtGjo565tI
7S9JRqtw1bTlVThFyP9p9UfLstKgbt+TtBVbd45pUqI1J/QdDV5L9yNJNNuuMr/OhrUaTHpvhwu5
tWq9U99JQ4RpnzRINSy/ZPFAJHSXPJH0+LquCxaykALwWJfXqu+/rEl1gIYZvxTya6/1jzkLEdEm
bCUbyhwb3m5z51C7dXr7oZ9L3CEoSERNFretHoCFX5Lu7Ar7vVuJZCjd8BSQNnAXSl+hvdXPfVjq
p9ye/nAnbCRK4grRaUiAapDnLzIt3vzptSEU+ufqvVRp/lTOXXscq5U2UDabpjOdoD6k3Jp7l5kJ
aUs16k/dhvowhPTyyK3RzPRruCdBCSaDQNFIfsuHtdJZEL5JncV7ZqHh24r8KwOW3o1ZhFKyYnxv
dPoDqvnPJiAhPiaPoxPReK7QUmpm1WBVP8PeFlvfRIOkw/r6MSoxX+3R2oYlB4ncinrfuhE6gG1X
pM4n0elDkBMOWk3DrmIEvwd6ctY6do9O7LLgTy5rWWtqCQGti2Y9zKRr3M/Lgu1gJDgi9Y+lY2ou
xpg4gU0Ol4FE8m5sN8m0spgiExaPL62Llms3ab23Kgz/cEur3mVj/73y+cadNCKUdPXhgwgq0lmw
6y1WRQF7u0ZhpfEs3IBjBSu8QzA+eySBhPi2+Na5fLxk088BWo8cANasyct1uTzvLLDTIMubnylt
ymEo/4QIEKOQx4PaIWBmpIlC+8MqkROJeF22xP7TBaYZZ5GNGvbd90rggorUbunb+th5NcOrx1Yu
0snXse/fZr2uj4X8FJY4jfORUF4yPyq0i4QqWRYr5p5aOqmdfI/905B3yS6Z+vH/B739UQ3psPwP
QW9ShuG/y3m7/yhA2ndV+k/EuF+P+i9iHFg4AdstkKHvuVJ6pLb9FzHO8f7To5obBqzMwQsHZMr9
znqzhXLCUNhOoFzHJqCtJ7so+d//4Tr/KV1Xsei1lXLJjxP/L1lvDp/nn4BxvC3hCF/5JI64nuMZ
oNyPj+e0ivv//R/ifwGEIBxtHOcrRfhwK9jVN1QLz9pu5n3ckL9ce9RxRo9OfptK+pId47QYoAGk
0fiio7r8zJbsBzybs55DQg3c6pr6qK8TpgkHCbgdWg+Rt7ynFovihFSwIzudQx9Sb1VqRum8zJhl
lL/7yxfxD8DhX5mSEhLf3z+YZ4dOEADq85Tji3/+YF61NHmYjPoaO265nzDHOIP3A3KvZDURVyTf
BKzuypHqRYe8chx7de6mWRDJ5v0xJGtzCmeM/H4zXxxRVAd3BCurHO1furzZ2lM3fgrSBCe3NzHn
zDHdfxWhoFTRTxLo04M9o8gMRkHvsSZUxen1NsrohBFYP+x9u/oTuMB06tgy3C3wwJnQpmOsK6Id
xik75UM/YqLqg/2y0Fz1ZxGdXOwlkWUpctO0++XGYw8Djz4hgU5WfKwWZb34a+MSfsEQHceoB//9
MfU5V//lmPoB4YROKAMbxuDfjmlKQIfPwHtlJBt2mqinXaiBv5NzHn/WNNVksy4P1krOL0n86b5q
svehnn4qL+73adg6p34AjxHl9qPW5PoONUFC1Cuw6rFJmzv5kvlF/gwREFCA73wJQ3akXSTfiOzX
kNvQhWpW+qd4xgrpKfTSbHdA99o08esOiaifvcxFUtGQzGOCnJOGTqhT1ldvFgmanKjbcNEJuiGq
eNRIH+1RDxgTBd7zxZnEZzfgWIbrJ5X45esSyw1VuWkzyCa55KJ+XPTIaitFy7CsSDUc+ZynFOiz
ZChfHXLzJZof1y1e0hKK7u8fULBnAHps+f/99yH+9eINPNcmK4bYIGCQjrkG/nLxBgsTgNUU/bWS
qBbX+qTyjr62zqxDB0f6jrTo9ARE3r/M2ktxmLGij6pt6yRmK549OJW8joNnn5EAkjxHg3nYsNSz
X//9+ySz8p9Om0AEgVCBy9IJ+K/jmtPqL29T2nPsNX1cXW3HYv+Xy0vll3JL6F66Ick+/B9ezvkb
U9U2rxfajh14yhdhoP526Tec/2vbJfWVGjppRhb7hoGYC8sC8S464V2XIa8gBq3hS8sFdUfu+sYP
x/oUsieIR89+Dp6Jc49fB9cuj/bkMpxhLG/Hu2JIrVf6abg+O9YSdWRXiBOW4FITj4O2DbN1b0f+
5X84fuYN/wUSywfiWnOk47me75vZ5J8PYBBQkYiJ17tSyHwPCpztQWIyMZToGK7i9j72cSZRWtfb
XjfW2WUkQguBSjDz2+c0deKNthMCwnmQuzAa9o34dPuRe+Efgm7v0U25BBexIv8k1eg0r+iK+qTb
OdB3z1Ssul1QrXiS0X9mUTs9QKTB+V9q8bBSSobrjBOt74LiageYi6kdB19DCGm4OsFTR8mV4jvh
DUOB/q6kCBOuPUMATR5aQbivZT5fLNq7YqCAXQn8jCJowDL2xDaxl7+yqxnuI4GFfkxTcVZgBFC8
5ush9ov+FNUVPRFvqK7//rjLfz2RFGheR9C6cDwmEnP9/eXEtf1RVoCKrMui7ododmjwy+lJye5t
SiwGXk2ff+rUtHGS5WcuVMaCU5CbgY6lpbkMS9nzHxM2mKQoWUQdOUH0nC3WfEfyV/YH5lJ6SMvP
ccyvMDOOs+Nn71mtCGRRFNGgJS2fiLfJ7zpZMBJVvvfhCQw3YfPstQqtZtfjyNNrcO+0y6esKafz
mkPmJqLbOsaVeJmc3MOi0Xr0wJUm8cBmOyPtdld5s3dIK39rWdV0oADYspOrimuML0lH3TedU1wi
Y7t79YKnzunnr6qXw4X1/r8/wE4Y/Mup7XpUswM/ZK1D7mhgkmj/coj9TqV2lwzuhdB9dvWClXkI
duNk9zNmphhfbLH66nD7x+3HrKII1aa5T2dZ9Mt/P0ZE1o+GEvVfbvrLXWSQiRbRFQ/8/Wy6L7N7
HSwNikLzvLd/R0X2X7/+uufqI84kQAhLt48/83ajRYgY/TWSC34/8PaPXy95e4NJaUd4mLzXX7e5
t3fw+8WXMOfLiILRPvbJQLnx//KZft/7H88rsJ4p7AHmSN0ecfvtbx/r13u6/efXi45N+ZiJDbuw
cS8HBTfDPP52BzjmCump+fv2n9uP5Xb4b796XLJ5e02Y4/dCC6oTRPhb2GNSk+lPcqNJ+Ncm61+b
1P/M5P8PGq/yxDr2Vcv1z7Wg37YMXxZr+lPXnoCZ4J4zb/3TngefJlv6eQA0UBjiQJLP35vSlpts
pLw0BcqgD060tZov0UgMAXVDxPygzteu+uqkLFdBTl1g48KaQec4VuWJCR91oGEhZJW1JdedVq7h
JDQ3YgIBizQjnatjaArL/DQZugItirsUP8UwodCcIFndrwPeiTzAx6agMzgRG05lzy9TxTA6GoZD
qgIyHKA6GLoDlWMa4PjOaGT3hv/QA4Lw05/Qsq7a8CFS1zrytZFzBzqCYvvjGIfUlLIpIJWIELMS
utwmGC20dCUC/RAKBYGhz4nhUsS+3nH5vnswaUuiZOWCCjOl9i5vTAtDt8jAXOgb70JBvih9dd8Y
FkZuoBiGjtEbTkboibf1Rs5wH3KX+lPcJydrsI17eAFHEY6Hzu/QpnbOWbZ4cYo6f8tJ9UwMo0MU
qPBl8+J4HVp233nO4u4StuhG4HQ+r4b00YD8aA37g52wVUWfo7AhOmHGHAUkpAIWEgAN6Qw9BFLF
gIcCoojrvcMFvI8MaWRYsOcmCEKUAapYfrVXoIpPCHJnR2yYL2ndNQer9U+d4ZgwY5/YEHcbMCkw
ToCdSEM90eBP1mz+kbbFM4ILi+hARklDSmlApsTCso9L0NIznjnBoNfgThrO5UirsdLyOCfUnqGP
pl08YJyRTO8JTC+57H0AREdafEBAc1KJqXksd2Kmw+j0aN3WMWN1UzIU5wEpSlBgVgdDNtlYZTF3
95ZDZnGw1uRWEfxItx8hl8HJlAYss0KYCSDNFPOrJ7Offg2mau5ITfKy5yquu7OCUVMbWE09tWrX
wq/JyAt0g+RcQGJAwf48MM8TJiLOFeQbbWOHQiaZehW5ZxPtXa84RLQah0K+zhkq6qnx7ptk7PjK
9KfuBthhp7fSmUhcJHdj7QPh6ZqrJcHy1AbQkxpUTwCzh1BXQpyg+GhoPq5u9rYi77WvG7IobJA/
g4H/LDONg8FjaM3WguoVOV2OgQWh/1sbg00zGKEWntBYwpn0Jvscu7j6DHLIhj0kDYTIxyolVEIH
l3zuh0ksuyoLvmsrfmTAKh5Un78uo5Wzs2sgMTvuwxLh2JaQj8obAikAhpT6wAPInOXSImUs+ih9
a9i4LDZ28YwkX8rhwV4aFODxctWfg6x4NDl5NgMiejcy29YVzGmvyN2Rc3Ydew8J++h1dxkUJxKt
iTlbxdkK6onWA5fyjI15ZX0JCYLwJ7HusixEthZj+KdHLOy+RMjdfuMcau/cSqmDm5PyBBSChJxp
RfjXym+W4vjNsNbIxCZkCHxjdFdCoST8+az8utsGRSnu6tF7cVih3jFtVwdto7B2rNbCYEFCAIWk
e94h5oA0OLEd+i6B9NXmSKfSB5ulrFcrhUVDJfarhqzFVgxzpoFteaSBw96aDYRLGxzXApcrM4Au
26C6pIF2FeyKVoPxKuB5IVjoP/UQvrLOOwIoSvkCgH+Rlo1A0gDBIoMGW2GEzQYWNkINy7We7jiQ
vcGJFcPXhF45MBXcLwY41s2gx0IYZIv8VN+QZBF246wxmDIDLEv8p2F11NY1KLMBplln4GYhcVHo
A4iHK2x37wmcIAaFph9RDjknfBNBOMiXFOt+zHiIPwOLl2dwak5XvlQGsBYNoNbYFx0iA18T8n2E
xeYYKFteuZ8lCMkg4hte4bapG8DNoNxgF2IuRw0xG8ybY4Bv2v3gAtP7Yky/5Ayc90vXg1dx2j15
hihFwMY1EwA5oED70vDlDFpuMZA58s6Jrjfcudx+Joxj/VaF6L0Mmq4KM3Fvuf5bB7UuYehsoNiN
BmcXwLVrDeCOTFdU7QkpDZPB35Hyvp9NXywyaLyamgM4JfqUBps3uu6LMCC91CD1GgPXW+rh82hw
e60AvFcaBB9MtxPSBUlwS/spgNKXQeuj53mxofeNVf6HGI3iUOM+XdcSHdH8ZhvknzDwv9TDCZQ2
Cd3DeSQUi5BtbwIWGIPMHmT11TcYwdUABTVkQb9j15TI9pgYImyHtewBOYX3A17AYVki8eaQy7sN
bW866Ti0qMzj/r7d4/bj9me+Ir6z/WTGAbvC8DIPM48XHJgfKua1qaNaz8M8zvTKC0K98zj7nA72
n7fnQHh5sdC/fW1bL9l5pQ02DcLO42LRtV/Nc1TqSZfF8J1marqppUiu81D352I0ObBhZ33TZbe9
PRfd/uUuYA5/cqy5PrIVo81dTvUpSyr7bg2KjwCC00+nFNiJ++HN8gQmD8eqz5RdpotlJySI2WP5
DqJzd7srh55AT7B5L3C0F3ZvU35M1rV76jxO3V/Ppi/Z0hc/nMCaUELb9qNdqeFBJZbeCUotX6Im
fJPmde0xv+gI2tYy0sWZ7Tg5T+MgL0RSk2TugYdc8UtNwke0F5Dns4zt+MKS5zSza97CgQgPWgvx
ZI+Rd3e7m+19dT0yNpbeQo+fVt3jEs/iQfZDi/aiS18DR73e7ilX75qVifN1jNWM13H2TgC042uy
yS2v2giEhO9QhDZ1K/GYxIQX2b6bvYRdR0jWsjiHALnXk9c6+M/MZzHm086u+u9zjS6+W1XyiDgp
fPCXKEdWibRgcNXn2wESRfuJ6ar9Wkj6X1wH06kl4Pwqgynb1EC+Pmos6re7Nn46kjtWy2eUrcXB
r3EPVWPaPhcufezbXUJWuypR0Ycl0/BeCcu7hvTPT5ZVWNtW1fIVidDL7a7xGD9PmSkbgMfYdo2s
TyXn3bWjN8FSbfQ+hiL8x4FU6Cgq6vvPIkL2oWLSTMQ02M9RrfWvF57QKjSjomcd8xyyRw0wiqU5
93brXYdlXuBClvWPyftqrYXzoSP64K3u7HNd1MPVoTr46w6Vdepcr/iegQlDbthFZ41s5Yo6VdFg
c6sfWF+LbhLfSz/BdOdN9WXxJveia0I/by+Bo0Jzwtm+yDaEQa2XyA/6yzT65abNluA77vNfb6Ub
qa4OQXhRQ5deRDP2ROko5mTgRecIn6d5wyz55D0BPc21ni33fLuDHWbqYyHMyLwfn4SY+2pJ7Ssg
9uEc9vSCpnXtP2gh/XqhMsE5UNfAbhcIIme7DULMUVK9Q+L4dQ/qEKTyq7J9ZPCUp2SB4DHUy/De
E6hxexUZTiR7pUI8FmynQeIFDWgxHX1LOCtvb7TvYqS0bkVKISoXjLUMTWZz/81Pa+7KR1kHvh4n
jCBexq56WAvb2Roq0rdqGXe3V4mgqSMy8w9pZiGNctv1QadVuOVkWt7oO+1vzzNY0kAD/fxJLh1y
cebcne9b2ZuOq+PteZKZUkKSdfNT71gEEcGJ2smMy4vlwcPtHnkMEzjlknhCGu0dndKedxlW29EJ
YJOJ+F7O6/yRkku9kfaS0mOvnWfZ2j8mK58/uHjIlo386BHnc3exkbjcB+YBtlOcqUvKL4VDi8/2
2dhEiTO9i/50e6Ajs3k7UNd4YD4vti5N4Z2vqi+3fza1SiigNv51kmq4zg0OjduzZjl0l8keP2dd
7x9lW3iY2dLlA1G5w1j4McxduRvtpD6Ghd1+cSjw3d6+7Q/TPWUtZKtxND+KAhvM7Qm1nt8HGeQv
Y++6D2mNDvt2e5U0bCKH6Vuz1KxOqmw4TLN0XlfQ3be3WLtLDKNrEedsSN1PMk5I8zIf3Adiylqv
UE9p5jsnvTBW//pHFG6cYkze1DyQem51K01nP3+zyXi8PaWekwWvccqm3e6ip2HBYh/6bNIs1ZPe
VgmiMvoWQUSfuud1mCxCpPjsc5McKfOsr3Ul2Z8JetzZHK7fGkIuxAgsnjYHFAkPP/HcICcFyFW+
jMr69utdOZxoUVpPj3YqvYuyTOvWfI4+IakvDqovekVDMYSIcZx5JFrIvru923Gd5LbtUwlBjyAt
MHjUiJ36+dfR6RHjECvfM5ZHwVUmffLrWTuBcZTC6EsgpuJhdovp1xdYWCeHif5dxe24c92KU2au
/S+qS9me8iEtgb3ldoqN8RSh1uC0I9fde3eyve0YKx9Tdyzy+SH0nA7foHgbIgXEoCFUaADZcuwy
/90SGSAVV7aXOiEnR1Tkv/teHVyaHCucChYSR7RmVh2fQ1uivwpcjD02m1Xhif1keyafbCzuWfmp
x2xYn5eh8y41QHFbNSHmiREi9PrdX8DqOam3or0he0X3k7cJZ3/Z0H55D1RDe0YAmC0nRTykCo9p
NpHGGJHhPmuFZIc9YBoMwSVAanwfezTCgc5vxeroF6vw3iljHIpMydfRQXXuOFqjIx+IDQ64RnvZ
zNtE45RAwdyeIjDFv37EJemOAfUk86URcW200JxP/IpeqnwYtXPCVJDsVRqRVvTft//9frc73364
eEl+PXYevQRrKZmi5mG3J7jdY9Udr3H79feNDOPhPWg/WuceUqC7W/Z3rklr8ZoAFFFPuUD1y4Xn
wvHlW4hM8uq1Crz/w96ZbDmqtN35Vrw85zcQEMC/bA+UUqrJVPZNZU1YmVV1gr6LoL16P6jK3/l8
RvbcExYiSyo1EES8797Ppv6SsgJKLEPub2je0uRbSYeLCXFZYAgampPuvebUrpu8t5nrNgNz/go3
kRNrYpVMypdrW9jUSYgM+YquC/kZGHs+WhFGtboj1XHxiNwb+qLnJjCRoTTcB14vf/+DYc7NKa+N
OZXr5rKX39gUpw5icp/zYsRym+iTsX/V9N3/IMIvnPA5ggXsRwiWFZi6aNVM9yVt/Hb4lmKxuEFy
lRMHgqwD67znt/dlIG4D1Wm4GwDQucr0zgWzv6lzgu3Rs7uI7obXy4ejOtpgPNqUdsPIgeLsZLyv
3PCqFiuV6ypIXx3Y+ButDbTeBOZfzhPM2PFdOciscJI5t6lTW9eXY5e/VpopuiSXJumxaFcTRfpV
WVRVwZaJgmpws13eWCKyaFs3rOLqC2R9yazVI4boonvROYeFth4SAi52tTvceVizy56lZYB32qlK
fQrDXp+aWegT3CoIDxVy5Vj28SnOk3xL9Qqly/oF/H51v4P+fnlcpkgus8nv16imoxNnOE3Ijlgc
3MmKoYoWi40Uma71aqiA55yS/OQv6FblkBFNZrrH3qv61U4B7qWHWOnqALr6TOpDmq/OSPCXoPki
63rpxrfUS6+DuiUcQUURevYrz/jpb/j9BY2PKpwi5IDvyw8nB/Ykvb2mAfHnZO5M2J8g/muKf4xa
/8wCkp3Cvstpr4k7b6iafVfL+2IBtudO49uwXkL2ekVqq/2z19E5o8RvjRUCXG/YGeSVh6oTb8Sb
y3Nc3MqwDx6suk1uUHwxP8ya8NjzImc9YpMmSs277lqLdXrmY5UmgmSbOiksImzSupcj3nREU+6Q
zyR9DdFODE5/h6I8O6pleDM+3g6TieKm0l7ztMwgdNJZybMvawENzSKxtE/8K5qQwXVMaNYJw4E4
xQBnonlibjHFLI25NZArbwmcCHV1H/Y+4DAKxApOot2sCRbzC7r5+CGvo2wniqLe+XaxPFkVVUb+
HyxtPTVb9KvpyZnpcGQ+nMxidJxDUxbuKfGiM2qf4LdP77eZrG/rYq9FfpOxRD5dNkTQPqyiJJaz
LnFRDGBJxnD39ya38FqPddTxcawfKk9f7ShEviTa+GTV/ZtMrJ3OJ5oNFEQC/Ign2+KSD4bvPgJ3
eBfuQyLc9hRonyV4mB0SwUJn1zLz57oeUqCjOV+Q63T7UdS3FyPk35taohFYOhfgR1l/xUkZgeKa
UazL8Pf7H/WafzCsgRLNkGz/NsNRcupBGb5FNQYFzQWK0AiIeVX48EYmc7ocqv61N0QZOozAf1ss
LsBiwgiwUQ6XIT4uDdFRWDs7mMggoidOteahRGnHlaiwqvVxRjlYJ0gHL+c5+L+O0dCK5uHkw3sz
arGPY5jPN3453eZZHaFeRjIWBNxG2yLqf28uDwkyDArEmPzFpnwu67E+jusnuWxKYcGJqaq12JWQ
77ZuGjUUEEFRoDo2EusK+Gw92C9RxyifxLyFyyZc3aOXvYuP9LLHi8Epb+nl53hQT2Z1kF72vCn+
94eXP9hNgPxONgfVyvp02YjVHZu35avy3Ow6cSLSL9YN+Wn6FK8eyL+PhTni+ixRGJBWN2RMqhST
8BKGWhg0uMbka6/kQgtUzP9mnyTshZC/ElCt5ZEftUAvCJymuXGiEOfftAal0XWjNBoytrv2SBma
Fqh7vYz1mzcsFGo8+zE2WNXL1Uo1OqDUzMx4odYerGUMcodubZTyXV02ktn6prZTdOHrV9KXYA6c
IqJKuZ4Vl4+Tk/m6j1muA6SqRNijsss/7d7PbvxBbdvZwcO2jlOXYavn6oRhJwnIJXaR8hqxyRiP
dioZJ7zC3nRC6AKihQCYTb1ENnTYUh1zDbAKI0SxKQMuNbeyMdFfHkd9hgGkL47umFVbm6oaOmDY
e23UYEmudoWIuRcnLid77wq4z4HCdxj3LxevLzLc+nTx6F72/nFMSU7EyLR0XDkvelNHuwa1wTlb
SqLREiDReZ1Xt/QKI02RmQzuJAyRCqtpjx3W0N1lMebW3ktOuPi1PWUhQEz3umeZ+0kPhkiQiHA4
Umsg+cbAzcbWAtEQO+d+SntKwIrjAuLRKoQWqHgIvALlOyUro8c9p7RYX0q/m27CQRTb/Dnxo+mp
0kt0V6ExqIU1nDISYcF00FvyaIlvpMK5Nadqvh/bZr6Sxqq2cShdCoQRVgHtjrRpEGxTi3X9W8ev
92Uuk4dyzEtskS6EhqRUlJSzdblCiDqKl/ER+5a9m0jt3MICHx8D32cZRabmIcED7SKsfkDPTpVY
ioc4bNEcRrRuOiSWAcWXb04EYbZs19E6gyju50N+66ATw++xOqpJzrolQhJgVEI0w1CqCI5L9hN1
cnO+PKIWzxSwXiGSGaZ9Hfne+4Thb7YC53vvWXInPAf1BRac98kDarMeD5qBLoKbOEcp8u6tK7t9
XWf+UzTWH91MdFqUC2pKrZEHd0YA4y7+S2P73btHn//YpA6qZ1Xp99pZfDjLFU2h9a8h+IfWLwCh
NBGk71LNUK6cxDraZOVsgmHu3gMJtiSMYJx4aPilWHZ5Wed72zYJpRyilsbpydzlMtP3l43QTYp4
YoqOWZujlGhq59NYHeKB0n/B+05USsbEQ/vF/NDTbmft8dYaK3zDRZgeqjE/00jpd1aduA9q3ZvT
pQRfsUKTPKgPtOqhqxHG+ZgQqXTlkjF9NS9zvUX7tSJz0KJPRQaENLORuWFGPgULI1DRE+tkJ757
0FWBX6G3N33VNG8RvkfACppim7dYW1cgOgvxel4zbzAbm3vl16Ceo3w4qEbYbxM5DnrKyTWVqn0J
3Kk4VtMA2cp/pp5s32lt+bwJDMuZA/Az8vSC7G8y56QoJlwFBWiTLOdWGBn92LVlj0Gmjn+J3ADH
0UiJdo7uj2PXNm8dDY4ey989gl1EX5O4k1H1RGfKfUkTYV4kdtogW9NLTUY4eq/vKz6FDObyYISp
bi9XekokHzlg+Fw6Erp5Dr8at7oKAkfRn4XbQT7kkRMg2rPsls5NAElVqIRUvSW5P1hT4b0HU7Hv
EJZ/kW4/X8VDpu6GYvpop2a+pS1K7dsXwTEIfffRXzfLsNz6GXX00vZyViwB41/LSRZhAXhA+3TV
I63YOF03btNYzo/CBxE0JHTbYpGDCkMsUs00tN2YuSf5u+KbS7GSIGfYp42TfIWaqUTcbehr9x/o
ruR20ppwvUjVL1FE2UK24Xe1lhIoVTa3NIj6q4BI2Osm921aH/P8IyzkLgSw8BFFA4qoIim3KhT9
trFhj1vebJ5N2TKCtkv6Y1LpNmwC+cvKCFS6toZR7ZmehacagAwDWfKBAFJdl2FSnsbejh57oNuL
P707kRKvrW+nNBBXWHliu69+3P55ePkrHU6apD5TxZpgWzDEDM7T7H3zCDnctzHAaHJHPSxn07eh
c1DcueNf2reXuyFRkNvJn5sRA4CQiZjgelSAfVnm91QtCafpFL3SdKZuQnnXlj+ikvY9Eo8EDA+N
ALok80HZYfC0OPbahgEo6YllfKlgMijvL9sM4EPb4r2qMGwg3invC8UsKY0I/CzJ+tuXc57RbOiu
0SZmr146fZCKmW24PsJPV4ePbei2v0ZZ05qJY8jO9YHiT5yCCA+wC/sMyzUhPr2P6pukQ32aAylf
4gUZecaMYG8FF+QWiHQxDeN9WjgfRaqWo7doc/aWYOvIrHlrGNnLzHsdJCbGkmu+Eh6gX0tB9Z9D
58hJBG3MD2uymqF097o3ZLVLH6G/ea7b4sVphdnh7vheYH+Fs+KyrtEmfdKWxsrfY1lVSzO885xv
eQce2bRcGB2t4qs2WC1nhvrWHDUs0TwvfF9qCF0ARHJs4d8EHf6yOk6t7dyLVkPrSOzr1ot7CqaA
HCglHSgzAWGTo3dA3W6v99d6Z5nc3yUudRkRF/qerjALxgHSC/p4A0HYDZ67Gcecrit5KnJBT8+v
g5PJe3WkerTsReGDgLSTj0ThjFsK6ytxLHp0GVgEoWYLu4bV/dDTT28a6cGOojkLTMdXVTc4dzrr
3ybLxf5Tl/4tHoLvXed0z4VqmlO81jdl2PmfIYZS7KPa+M7L6LhAsLB4P2HRAGCZ6oKZLxzNZQk+
s8bZWkmN211Kd7fEODEdV2Jqy7JsrxcKc2HdmuPgg+zNuojVmQmLPW0RbmK2msFTrYSytA72dL/q
s9dH8G88i9i8BoqNPzRPTQfePTQ16JnfvyBe1K1Q7oss9bQNSZD/JET4GjWytffHpDiG9fqt2OK5
zVNxtHOij5uYPq6DUVoM/vSULJN1tzopL498CRiIe4o+g3hAArKs2NW42PpBKn7mS/2z8x38ufz6
O6WhaxU6+ASTAV48ZyoGiS1p74yhkQF15lVPCC8cEnA+ouG1SrL5Vo7hjKBSW2dhe+XNPOtVSmTf
6HL535sOfrbV/6KT8TBmMcJCSzC1SBfylur5tkic7DW15gBZ1JwADs/I4sr76J6rktgk4wCEQbP1
i1RtzPkJRCLaVNlzUR67ToenbpbBSdnWsxaKs1BrKqTSXe7qKofMnfXc76oEAJ9JIO4XRFgkxItc
FtO67M0NhubjOOrouXAsBDBp+tCXyB4mGek7hqigDu+KkWVVs35C9E/WuY2ZYMEEzMbX0p77M8WL
8E4bUFVWO/hvXZLA4MKsNMVOQ3osTt+l1fUuJaf6bPw2Ikq8fMU99J6yqHpzJwU9GFzcFLfNx9p5
/EyTttp62Sh3s56ZoZU0EPg0xdkj0HJjqC+crHE2e7+pflDhvSc80X0ccxVe55THto3O7H0fkhfm
jySpGYAElddqAlKppauShNr1MiGpFPpSSsBoPvtfdlPKdQk/PiKxL288pvZr6mO6VbUG0tetnzx+
VQJbcIGO9Ue8ziit6SARwO7q1Luqw0chWviCwzB8hdxYZB8lO+pFBfIgJ31YhrV/H1tb2136VyvO
QMPXKbe6mIrSAgBVMP6RsZZnt74Wz/iX5UGm1gKWOS22IyLsg4omQmbpfdDC15/lSBOo70oC6xVd
NWJGbkd8PSdXpk9tCECh8LL6gJ0PA7BgwCbukmiXsiaPXShgCHYBYDV0HL77HrnYYo1EUuE/P3iJ
t22Cunj3K5sSC/V6sk6550sTfdncLOxElc9NkN13gQbBPsjoPnWFwfWdDDdznaqbEkLF3qnpp7o9
vSw5fJR1q2jeYhyeAmevI8M9LFXffBAWvGH4pAAIa6fR5xSOfWHjONm0Yqge3AyuCW+B/pPDUoiP
zZuC74unEX2DemwySIe89QIoKcNX2Wb2ExdwR96KoTMKkLqevQ4aCVLxsko62MXko8hlgN8eJWR2
NPaw5/6BLKp3uxuIU91Nk3KXr7sZGkBZg5IkTNaJXEJiqgKyIX+56cKpu2GtfGdJNFmxGV+nrji3
eS/wXoJuqzyXMl+WiBumWdzd9Edi2uxh6v32xs6tc5FAkgZUgxFq9pIzlS/IxoWd3OYFGQ0lvCwn
jaFRlNZDrBbswQOXMhQK+d7l9Cir/s3gMS3S8s5ga72z2sU5Gj95uBwqcwc5bQn6sCnmu8bNX1Rq
By+DbYhsc6L3IYW0k7bvw7SfKJ08QTqhACxbdz9MpBI3MH7DmjpJ4BB6W3PBNMt2EF21VxZTndLf
u7QrvgtJxzer/e++7NunrGG012Upv+yW3K8a42FOhvCVMNhoVPo962GBtr6sDkaRyGrQJWXVFF2V
pVccLcvTz7nPCUv74xBGSuP892GcuKXAlxpXz3wbFKU6gzEZBpGav0y/LnfF90nBsM6mOD6MS0T4
d5rfzgPznLoLsU3irPg0yIoHe2XJ5YELUWZaMH7wTWRzP71jPCFiCz0FDaZgemfOgpAy7p56T2zd
RuWPrCGq7QizgPgcTMg+BYy1dqDOl006CV63csAaAs/vPBO8XDY5pd3Z7TZjWk7vY4kYqs1Utk8F
uGYFVcEeLfsUJ31x1jG3Y69CAeNMJj8UJrFPeTySOVLq5juVqgcj4m+Wbx0ulvB4YSjIepavYR8W
dxWoeoa7rMct7Emw0pp2DoKUAgBIMRT7eYULWLR9XsxCo4ZE4vehtTbcpZy7uIGmLS2PtXpavhA9
Xt/YVGvhIM0PhgVNlFvQz3oiBENCgkFK5yxUlI2GfPTE0SDaI8HVOc84PimyBy1zEysD2L74nJOs
26axeOylRzruEN0qOZFx0NeIzEoazhailiBAm22atjzZFL4hm+7zfBAnoneZXYf0qChiRk/hirso
1Hctguitr4PmVDAdQSNak101+dX1G4t8srmIR79HYLIbAne8TfaOXZPWjaX21QezNzj2eG7dtRtY
aue+U14AI7r65nSJc4+O5QbDXXsUvaxeg8oBVtRmNGRatUtnIHtxmKVf03wC+DgSvv7SjvP44uLI
drv8J30sc7Z8pR9ZAZf092BJTjHYvbKsa8w+WXsORhqvth4F2qyeFoRtAuCnAe7NGtQ5g0dxMCbq
mGCwkRp6jBGEfKd2eevnXXZgDoR7fpoon9U+7eHR9l8SY+5V5ZHb6YbwQlwEKZ16bsRSXA19Xn9U
jaKBE/i/BG12WUUA/oTPLN6P9m0VZqfSr0k7FbF9Lmm1nJHjwYLrrFtDakZFWeojGBDWtiYhhVXF
74aa8IEOHuU+lu/UnB/SDhtTK8qX2Lj9o4Bg5ZcVXXrmoaXd2Z89AApYmPSMewdU90TX9OiHASWj
thRvdghTOJ0tyv85zWtXIheY5qB4HkuHUn2of6ZL8Ro0yHSGPiVOYAKBT1Pbu6au1zlufKudIXwu
g+ac5OXqO/dPU02RbO5mQicZ6TYUPZi92YrsG6o69xNkBtYE+l3q2ru/HEoSGPZVTeaJ39TUDLlr
Fqkd77itwgxuoFIMyCxvZ9f/4VHSuqp7671sl+kU9+34kHpqenD8BmIsFkA6Nz0iIrrJmU9cWzGB
emHFd4dVqd12aZ8f6McQW4Hw8kD3XVD5UPI2c9v7AAmECV11HrFrPRnqGTgarVdyt0E6+9411rTs
WlgiOMs+vUHg3DxJn4upsmoAuR48uKigKTJTnKwoqh5CJ4mIFITkYRX1q7sUXHxL+dDiTNl5XsQY
GzqvMoXvoFTOhMGp0TLMRIDlPWLELo13dbyoc+FFfzZp1EUnrNhlyTjVfJalJW8uG0sbxBD4Aim5
RKToGpsyQt0+I/Z3HoMemK+dFmRdqAKzesc6FAEEnJllCr1HItAT2ZnHbN20RIJYHgqkgPAQQ1d1
65BJMNr5h1MhbZxnZ9jJeSH6l9kKpW6c3/TzwCvLXm1EmVUHetHOrghb/6qbGvc+7URBRltEGKJF
2XAerXGv54k4CyqpGHiq8FSNSXjtpO1zL4PwhpJ2eBOpBHJZtrQ7S9YlqBRd36ZWtTzr7MVbx13l
pOF+KMfuBWkIC3ltoO0a/bOUyEy8OVm2sOGak18g1pChLg+o1E9Rs6pgqk8dl0QvDBcx6NzfjykX
Zmy/AsEy5zhHepW3rnW0HEWMpxXcTXUvX2bD9Z5iFPu9rh6SeYGFwSi2oIEz3feoHaACSdagfixA
Wq8PEYjcynpBI06JYGPXVXJyJ8e7hyfZIi9dvKvKb74JDSxhHH+Oo9M/LFphZahRA/WUYM+sJa9z
J6ixU80Fq9Oo3YaoS3wvid8zjzC2fCT4z037By40Ovku0TZxv+KCuzjYO+upmtTABfBEnMah1bt4
WBvYaezdTJfNdEfVpyXIWRGTnCDnOaC3Pcncte+gSEHgG6u30h3bK4TG4kO2y6FchHxsJcaBuj7W
tZA/PaXQFffZ9DQG7S2zg+gwphDssjrPXmkHRnfpKicPRXfyO+bWoRd5TxV5rk1HTS8XyamkHNVl
0IjjDC2kaPp9NU/0+N3qZ9oqljypviuykWALlZCCR0HlFPQkqHhu9IRuOrty8oSYv/UhYq8BcKNR
D0vo3E4kEt7WQ0dId8i1Iiz7jJq53lEpheA/F/a5tgf7XIwQaMqMW6IjlH6e+o/SctMnN9CamHNn
byn3o5K2/QokEJecVf3ZuxyzhrDbLKXYB8ZCPonp6lkU0ZkyyvCxzJS4mnlA2OSA/50AAQBIZMhw
0CBhRoXLFqj5O4XRZzF203PagpYcihwDgESw3I9ld+9rN4WbuAiIroP/6oWINedamm98JBpjaVZ/
9iZ87eDnpVzq+8RfqC/a5mHl0VB3wAIFlBN7v59M4dfqknWzAIV2oopjYaN5sqEaHKnGxS+eRjvt
JqSHJ8V0J2zMZkmqV+cApHNMtt3JtZ34lBMq5423WTEQv2T6+NP4Gdr4Rn4bMj+4ro38OQZUfp2+
QPniIsBqC5uoVxuPib1U+QfCxXdFc/KmWniJkdX4URrkCXVkqUfGT+T2OTa+ArkRNUpaBUU7Jc+X
jTXX1UYtUXByx7LdLgE8xLEJ0tvLJu1pcLSJ+LxUcBN0lo6lQAj3/S+XIfLYqgfD6HXIrak/ZNRf
6acPkHMlbWZhWbsaUCnyagcXZNpmqNmdEtIdfq82LmnqDmagnwWVrHc8CtsmMHs7s6g/eZa/l/S+
Dj5l36scMtimTSKWQHQmD+EXHrTo0VDgutJFWO5pB+gdQ5q4qn0Kyo648dfycOuN7v8nLvxfERfo
U7hYAP/b//zvP6b/VL/q7af5/C+/n3n3Wf76H//14VdV6bkYPv8BXfjzxD/UhcD7Dyyb0otCD85c
6Ec4o/9QF0L7P3wnclhrSldGvnDcf6cucEiGtu0KJxLCx++p/1AXov8IHN+VgRM6ApJD6P2/UBcc
vMj/p6XXY7T3hAjgO3iBA3/hH9btoqSyXTY2QOGieR6zcYX+ZM/eTHpkDMVTS9INLOe+KmxKTTbG
99D1AB2F9hWNG/8QtUHx1GAg0rQ+Fugk+2gx3U4yo9qVUmGAmGyYccUwATrQj2Pk6l1pGWyOyYQJ
Hm5Bcgv9CddFvKqLoITRsCRMWkxP0ziRf+W8V7HKtnEKMKn2yIbEmJ9ch8K6c4vEnLy7tvDjh/or
6wZsWTnAVV9T/hij5IBXWe68Asx8XkFr0W2OghiHx34OPAqeuXqPALAwsfX7Ux8RZN5RX7rptXnN
kqc062C0RIxfJqPZ5AYf9Hy7vWM0UGH116glqg8n3iUzoXBzE916tQP7zZ2sjVUUp2JJ5qtAjum+
HCjztVLoaz2ly8ausCWrlKiFIvPsTYxqerskORxxa8qPgdt9wYr+K6HRCfHRepUBWaNLZg+bfk4j
wpLDYzlQ0UmlS3Y07StuV9kx9YhYFedxMmQXeCAYkiHlhhvhKZPLtO09CH5T7iKPjPqWBG98cF2U
p3dzQloPvYpTLYdzqjxz48gv1GV0iwePGvQ6UQ0w7UwZtrEOIxBgtDG/sikvbIcpyK+FZiIqY9Sc
M0i7ucEfBLQTJysoDDBzvrUXWfoOcySiXTQz7VZYjjBkrDT3Ek5foF8gRdwM3QheuAkPEJPyEEaQ
bZkfsVMzChN0NUHK6aOgBJ9JtkIg5wDmICJIQ99hKQrriDT03gcpdgCE4d5F3Iqn2vsInNIQpNpw
D4+ISh4AM2ILPlg2ve5xCfeituaXuEeDqycMYvkYwQb0Axjr3RHua3AV9/ErUFxaNzA6dtpLSqg5
YkPQCf4JK09GmEtIvUOFiy+XiPPL0J0OPXEWV2EwkqeU/OyKmhVD3LCC1MOeot41iIxfbb52JKaF
WGjkFaVS4olklmS0APEuw7ZzMwhHmvTwmCnotS0L55ankLKIJusKG8dIAwm5vPTUQz+A6RontyfY
bA1jHYLvJkmYrdMM3BSNVDuN7QUbqf0N2F9zBV8xvIKGeLaD9ifWMp4y6edI1uFW6fh7acGxtqvn
JSHIsa/Ssxcq3BUEEVZ5LnewDuCaDuJb1BG+tNgEMijkrL2GUhazhunAJe/RZpwp+i6Spu9Esuzs
PiOXZwJdjY+RFV7bTnvopetu9VwSoZLGL2q0foX0sTb5NOJI8+cjkrZ9wJxvlmvopqGo0DjVX2XH
ikPTvkyWWHC+4Am1g2vYYh1hv4RHhZ2DWkczbs2VvuHNike+5S+Ur6e6Sp2rigFpV7jBF16pfV1G
7b2Iohe6KcCGqRHJgFmIjEpzY/LXKO9ux9jee83CUk8Sh5N/B/gMA29elz09BDbsrUlqW5uxIZWK
8ZsAwh4MyLIs2be4dXxybJjjXiXVQhIlmPvNQBenlN5NHA5kcRpEfFOej9u59b6ELJaT07IUnIZ2
PwaISmOKCde+G70wSUSJFKSo2ZjKX9se5OqpxohDBhroMRsWgSKnGKOxXfuPnVBwo6ekPLg+g5Hj
BXu4VAfdEtk57yccARVyeR0d67LdNxHWVTxhVFgtFM5XlBS80HUPnbvQC85KeKbtNz8c9XYsBMHu
FdMSW7zXBUATAyn2ukd6fhgFBRTf8btDP+VvA7qS7ajxC8oqA+6ljzOYuSsYxPptIcvJHs2LWWUC
gJsV0XUrvq9MboYW9KUUJR1U7zFYcan1OMPxbdBXZ/NrU4hxbV2HT9+Wgt5UHvcEjJCmMuAnLAPC
J+EXBhOV7Rng61Von0RW2Lc4ZGFVnMYxz+5gxRA8QQ//nMuUxan/o12H66gX22guiSMqgx8QaA9u
VYL3dNfk1A7PhDZUQ9uchBQEl5ZEWhT4Pz3K09S1ySmLM2vXBc5WymXetHX6tRhCuvu0ejdEWbhk
LQbIihTuFOB/6zw6PMYHrPZf9gDuwAjiPhe4H03jHFQdskJBkmEltNP9DNC0S0VPib9aWb3lPgPG
DD54Izpca47Jrp2VP9FDwdskEcifJX9y65lTwbjEonTiWbjp2cdgCO297Q9WxXXMRGQ/2NLbQF6i
tbIuv/v52ofoOYsSwxMJZE25Jp7NawLtnRnix7aLsaK5LOEiTqJG7uvI+WiRe4BJnJNrlaCgAkV4
NPY4nxLXAWUqJXkb4bNdO+aqDNyFiF2WyJM9HJcwJEmwIenCK6gHxGsrv7lKK75jJUG15Uw8ZKwe
6a4fKzfZYSt/nIrlWFMp3Mxo8ui6pN+HVXeqLHuX9WQBpv5qBKCRs2mncqMicVdG1cHSRJcLxwGU
ioWO+xJOIBDnP8KBiXkX7t0s/lRz8BrN5HeJtiNiqZyAYkOlbecfuRWqrRHQe6xl3CMy2hqV/8CM
d+xlSa/ZJ6k7/OEncDb67g1c/X7MzQN2rnc1LPM2azUB5rcMCvGVE2BhlNl9zBs0VUbYaX+2POy7
lhTnVgHdprSC92QwlOtaIOs057m3zTtDC23DbGNfNBDQh6PftdFGAWXdhDNes01YsrKBXk9VoAtv
naZlOuIpohozhehT3OPWegMVjGt6AlxrOLmMEOc6TojFWSVOduYeVV2/d/2q/F1x9gF93dQB4Ruh
ABdz/tPFg3uNE+q+qTBmZ+gnMweCZuSb7ThRgleGjEHlgPYm6aBtGn73nvlKW2yboniCg/date1P
a5DXeVnhJ4zlXkUYvovwBQpHRhJTsI/teSfRSEM05OzziKSla9swt2oEvpTSJ+cRhD3Z3BkKTtw7
Ci6oOHBnJwURlOfpshmNX276gpCePMcvin1Ecm22xTFW6AK7pvr3zeWYXCWZlz9wAjDllNhAUWm3
p+Jfm9AP0QTjKzpaCjAeUr+LwPffUi24OIvjsNrr/6XQXAZZ7PqGaG0cL/Mxa57LvCfNJu3Ief2X
OPailc3X2I6/VbN+M8rt5YNYxsXxHa/aYcS2fwTEs6mO2mN9ejl+ERZf9i6bi7pY98QCQ77e/X3o
snd5jd+v+ffLOU3MXRJ6TYM07GvJpDjVwzPdpegoAzffN1Z+B+3HRwuJZuN0+QfBMtt7WKRHrBVR
vsGquoZzVez+/i/Wx3GfgQzjnkXJRABAHVRNslaAhfmyezn49+Yfxy6v+I9jcYpTT4vu8I/jfz8M
Y/zMWbYQowVvc5skFi5+j2yTv/NLGjmyer489pAkF80c7cb1F/37Z73kgvyOKbn8zAATuoXZPv9I
IpovUYvtqMBwjJoLJXQvWimsf86Jy94/XrDLic2RwZr19K/QlMseyuHm5K6by8NU++UWZhFBPmt+
zOWlfqvLLy/4e1fF8t3Nawn/eKlO/aqHvezlCyZTgFDlejPpf140shEahO0yAtjOZBUgyFul/pIS
DPLNjK5DJtLN759NqZZn/96/fPeZZDSvfYPVHkcGA9b68zXuVJ8uexIB4emyGc05h5BydBcPMZU9
4fT4vXsRMheh2vstEN4uMO+Xy+iyCQIqR1fNekVVPqgRkLbQFZrIv0Kp2/FtIHOeZwTPl4eXPXt9
6A1ZCwVg3Y2GLGclanZxFciDaOoPC+jMTZ1SS504Mue6e+DwlcaZ++LTAYIYunPN/F23EGnnZXpy
9O3/Yu88lmMHsu36L5qjAzaRmJY3LENvJgiSlxfeAwnz9W+huluUWvEipLkmFWVYxTJAmnP2Xtsm
1+dBkprm1P5b7QNycLWejFWW0puEQv+mpJS4jmik5Hb5lBeWgxghu8+tEq9ikMMyLkamy84iMNpo
2MwJ2LzFNK88aK4tbIdiedixQKtkim9kEt+mYcQ71YmVlZAMaUyudXBi/Vx1qbHyIktC4UdtYwys
IoJE28umI7aNDtKx70ivMui2w4opmCHFxNrFZWtdovc/+C4NGScoL7ozYEMhurob1Lsy82hjlyl6
W/w96xh/5KoKxuQg+vwvZ/gTKGzcah77MmjD4a7DybLJum5cpf0qzNvmOuOuFr4QwX6kq33yJHBm
ZgXytFR0Ni1WhAgGZ6cB5fVdYrZYj2K2mtgG80M2j8r9fMyNN3PW7ervnf/xN7dHvdkQ9vt3RSPe
61qWy9ryTrfH0koIRpn5zyaFRLzABAFNpzhMEsk8Ch7UUPPNf16wLaHTmDDPz0atmO3MRBBWJfah
vhUQ5FkkdB5dIs5ATXnXgbwd2Da8RjM7lm7X6tnAlNQTQOqBUvC/H5utAitFDsfidl81b/FhhRxv
T+zmZ/++xO/NvHHGhTkigm8IZyJ4xw9TZD8U8VKZH8qbrel29feCxkOz7UW/j1Pc77aTWyvyGTj+
ZzfTmGJYYAsKwGG+7/eB35ui9vp0UedBCY3I/eef3B4NkvHTRFPDQPLvp5YNIBaDdd6inL+v2/cS
UxPdxtT5S/QGHNHChvJCwJc7/wS330Hc3H233zXICqDwt6vmPGnplvNqkKm0rMkAYwblYuwK62CG
mAkVBnmaxASbdhkfrXYCKAdxae4kCydnHmBYlxeH2zU6Lv+69nufbRpyafb0ylaFDdlnNkjk8/Tr
9bePnNRH7MpRvPan+yKLor02AQWKWERCVzDnkdhUfMrbNZUR5ptq/S6YDTW2KHEnKXPHxjVY0/si
/gjQWwoQmnc13QbEYn5vtzdT97YJyHjWOM7/fRAj/O7SOlu1Vh3iVGtAdHyMcY/TpCNFodRNMgmZ
IJH0AJeQKIzmVyXOhfkR2UILq5LbQzqQYN34OJRipK4pvgU8SS6ky4ONEmYvk592HvxvF6h67WyH
/5avPNPq5hjE5C15enro5/tuF02bzEAPvm5jPthuz7s9gMGCoQriNDMA6TRcdgl5XGHGsfW//NX8
Qr//8fa/bk//b++TTchr/b7C7drteb/3/d78fZnft/d73yzxXfgBNbPGjV/831e+/TFdVpYe/3zv
v88JUxni0iPR+fd7un08zXRnq15LHkdpqcM0dupQqgAhcp1czJTzvYDrvu5cyMrTPKFp89FH8Sok
d3x25tzuLKbhuW+R39lxLHbIY6FQk8pWBEW0smvLWOi3Q+Z25N6Ok9+LwZXn2o/MTT3Fpb7u72OL
UDY66eoQSab/fnKL1ZRneYolC955O8/DZewymRjz+7m9Cb1Wj7C98o2U4zogQ4ZEa6wdbo6dSMoS
2DpGqgMfoZgtU1ZWRfvQrmPCg3o/3mfzCjQajSvoKw9az8SmwMByensNZnEIH/3ktNvaSBmXQrWN
YEmj1an+f2Ph/6qxYIH0gG383zcWnn6wvf+Pf/Ua9n8ALf/zGf/qKHjWPxxdSqkL2gAwC11e7F8d
BUMX/xCWabq6hHjHPvqX42yJf9h0CzxpYJA0dMMBjfqvjoLp/EMifaCToCMul54u/l86Co7t/AdJ
0TBM6rDSc00MKGJumf7vJEW91TRVFdDSbGryO9Gox0oRSNUGDGOFK06QC9ES++VDFlDl8KbxLmcu
jojrUiN/YqblHWYHTGqe3DiyfrCc7LOG2kqFyt3BI9qEunoCIod22gvvS0c+9niL68JZ1eHkYFAI
QahN9nNC53+ZELx351j1Z67DFyECuxqr1RCZF2G4CysyDsass+9Kf1fLdON2zSvtRWdBlNpdQl7e
wq+c+8pqzrikqOXlPfp4b4gWWmVd047+P24phETJxhnao9kRaRVM7DK079jzgg1dcMrJtbvAPrYw
XZJGeyhKaWpk68nd42AizSoyyrVMwCgZ3UtGq2QyWFpYXr5l8nlqPJoXPXLOvosZkqoeUEA0mOy4
qYx12Ub6zUcljU1X23edOwOgzJDNG9/H0qKGeDBqtnQuyq+0yo5FTxxnTwTWkjHPPDHx6Uc3BtE3
36IkbJ5u14xaWLR19ROdI4OaGd9zXkTetoAiwqewmzvdMYZjAwdqNQ4TmFHhaZfcKYKrb03BTMva
5kVPaApUf5j7hA57TqVfkfVMa5l1xT9vdoVfXbE3JfCgNpY5hkSrR/aTqxrzULjKRoKkQjAv/mvg
59pF9wKKqEFEiUKT/uV2UctRu5Rm8aisr8wb3J0/ua25wEsynbOg6I55Zm5LBJhEnpGzrvn8ygBw
YqKUMwoVsyYECFthBZvYNMIjMDhrSY/MJMg0kXc9kZR39Tjn3Q4lRsTBvcPdVa9SXmcFZD+8DrUb
nSPazNnY0VJvQ1iTFAyHbdrnV0/o2kkQsPjYjFG4HQM2sUws7WNeO/a9oZ+Vx7Bs1M+6VnChf0Ce
8x9vN0yH5QHRgdd5HjL6WDwr3HNAJKM3nSLX0dIV0hHRxG9TqZerUSciK26sN/SeNDSs9gXFkPqK
6W7TOrHteyV841BUOcgG8nHIJde748gx7WoBvQgxRwYP5Zn6KwKtFGOGrgeUHfLOeTKFdfYEZUCh
g0hGr/Q4oHD/I6tsH/Qlgp0iR02rifC96DnFU29bJ3aGM3MQDyEl1w/DN6iPG4V8HIE2rgPdDclQ
Fd5C5mrap3Eb7Cp+5/vJz9UyovXzIadgX6rE/1ImpF0NJvuAILdxi2kXwpnZyMZq3lD5r1NfmBfH
x/sNA93aDhoYbW/sg5ckIRy4zAp7TZZVwLbdkmvlkEpze9TrzS32QALnaYrtkrIbX93GeKUnX1wb
22IPWQOCk77DPq9p1J8MKkjpPyRTQwqErI5pprwzGRsRVmbhIQ6L5F1owL2z86Z8CgVY05h/nTYG
ACa6OU/Sr5sDooln0L4o3tPgM9MiaOKBPV0L5HSI3tCjmRkxD5KT7ViVFqt1idM2Tb3hsdD64TGn
JN85Xrrsmxyc6Hx/H5I21jKRr29/4bJ7pD7SQF8MsyWGt/E+qd3h3rHb/pRH0eH3Ln7LZBvo0TES
Ar81sMBXvQRNP8kChcJ8E8IVBbjQ511lwbHuFeJxI7n4RdLcO1OXPI/IzkXSf2Dsmk59FeZPNIPP
ET0rfKHcGgKCgExkcTuEaMsBKc4TIxDhGNkY3I1Ror+iI17hW3GexqHvrrXjvTgY5l16XQ8F9pX7
tsi3ed/YS5tV9VqP0+xk10N60hLYSlYXb2Rgsh8kAzhCtPRksyM9gJdDO+L6zmNpC8SYqV/9oJ+D
lanuVEUqudAIRZ/ShDgoHNMXfj8N05YKt+7o5zvdK14CW2setZwEr47pckXhq9y4BNrtSmFdAir2
f6Q0LhIxyvew6Qyxxw08vsIMc+YOsk40HDdXxdyhrbsKuGZju28pRxUFmeTVZgd9dOHNLccsk2+9
R8FK5/BaRH1prV1i+t66NVN+/aZPvX9Mo6paGiVRKhrnE8kCF3SM6kVolkawJ57UWhHL43kNwTiB
5t+TzEQcSQNR0W9d1oKqsq/12OR0YzmFkYrSM/JI5FRd7e8EhfUXl+0R9fk2QsyVn4Gfepceytwy
DNzgcPOxuA4y0TAd30zfqzeIViJMXUV3LxXOM1sPH4kyZaz2cbHTgU3vzLi9SyqprnZSapzmcfda
O9oGVXrOEhMY4dBguLHdvNkDZIiezbpK1pHOJ7o9CozIRap8l2fTHlEYzlnh1tMVVfo9qSXd8Z/3
zTdzRWAd9acXH2LkSc4Xt2vUa5guFQH07ZAo/AmmOt6uJSmu9mTC/pSF/rDGU4nmLGd40qE8zYWo
EL+EWa7iZBYieFl1TdGnuknzF1GtsfVUR/KfbQHwCzCa2CI9RCgTaMFkKXID2+b4AaQZEFfPgW8t
vOrdwv2/T6IAU9mct11EGzKMmNh7h1VO7fp3JaI+oOfx2TyUSX1FF5Hda4yyQNXAPGjix0CasbCZ
FLaZTl0oMYmWV0mZLkWkP8IHRrcW+8ZusnyxcmXtbQqKufhW3gMv2xqBMtcDGRA7p6+/GITJG6o0
74LyljykAsagm8QnZQ+fNuG3dlfiynSYH7pEuMtyfIxUCnZdIdu12pZ/S48QLQk7CvfbHeMnivyM
qMmy10Jj0SB8NZwp4Er116fV2nUENFYC7W7TGlet9ckrMtUfaxj3bGIbOnZGtIEsViHqiFE4xS4R
q3bzBsSXKO8O7aeemhtXDKD7ImKCQuSctPGJ3qPYyNn6orUONV5rjbKGFnOQraEXvViV+W1k2JJc
/azp/rDs7HdZhtvekPcd5kJUcP2P27kh3i8iTaNIPAdd80KBddsIWhNVhwG7HH8SdC8LJ9WWHfYG
bALfCoHE0oOcyVLDtXpjpY/6Cg4Y9a/wnsCDbkHWbq8TraH8D0RozSL/00Vzpm9LkG9NVxyrNSGZ
tQEKABZ6T+IoMHW08lHwbSIMX+iZc1+S71Ol30hP3iYbummqkDHWHWu+7I7E1UPVs7ubHOO1aPVH
300eig6qKd0o29X/0hXq+/EF3Bo5b1BPA2fnm9ohUIggJg1bmbviaFpPrP8mdSXgbAk5Hz8aoYfK
0j6TvrnXAwDgSbeKNcqoKDkTRmL0PsMTJkxytLSyIfkH9Vw4IzfRAxYBxhxFm8dFQ48tHKYSVD4r
rpDZlPiLpfimPIZax+SUrON9ZTrNwor1JSmBnNmWQNZgrQK7ei7cdtF6zPVYusrqUgU2MSZhc8f6
KdkyqrnQNRYDwU5m3ntYoSg/kmoU+g5YXt2nge25F6Jc6IwiAHBz/2hWXJuX3RHh7+sMb1Ln5+fU
U+9uVh2LKf/OW518PiQgJH6Vq7buY75Ga5eZE0rAyl84FSeipxuEejlo/L3xSuKlztsnia6VPqB/
fp467B5HYnczPY4XudRrus9lTiiDseFQDxedJIJmCvQXvbDOie6SleBZlJmd+H2qLHfRIKZFCB3A
3orXk2cOLOTUS5NZ7838OobhvAcEcVudT2CZTChHhT+VzTliadW3KiPiPrsmXopn/NQfBFB8xXMe
FpyEuuatlgDoSGnOG/lXZuOXLcw7k8Yies2sRrrQXZPG6ZknxQq74qey5Mto2D9K9D9jVN3Z5U/T
2DoR19mdnYd7Z054Itr5O3Si+7ZPcIo45adB0XVO+WX6GkucEfFCReUHTmCPNqrcSmfYFWEIREC9
Gb16DTrnoRHiLEvvPjVBwhYW3ekMq7LsTgWkGxteLksjCmt1+Cc0rOp2AGY2QqUUL7jqYrSypbjU
CUGv5FiRLyboAwe4EbAaXDHycVLWOQfJBLjJsril9VeYbAQT2B+Yv68B86/QMI0Ww1RsVNPdBY29
q5QVwiePaIoCEc6uSvkUTid3OQVUY+osuwDzYMgKNzVtnYVGFveq6qHjyA878eg8T9NPh1BiUQNE
a/CSQfigJ+cvWTRINCEi2Vl9dGlSs90KQ13lCGEjrT98r9sXmhtvbGWgJGsaFCDRqasU4MLWMLYC
qrVhV/purJx1oxWfmIy7ve0iHsl1jVBu19vg+6pZb+C4tVGLMyXxHXjTEJ5sJNEjJPSrW/tPUVH/
TcYGF70Ccm2lGx+L7HfwED/KznoEZhA9JYX16hMJuQiaUltp9EeV02QbVlnN3vE4pHIPbi2q6gv9
g1cjtNO7vjbhBERjgpJ8jaSvYiu387T+1MzmPS19orWBJNgp7VVqIffryDLyK3sVjIwmgUJAW3kA
68fQ26BOJPwUBfBWG0AzdrZ4CVtolo7ML24yxhvlwezUffeY8KsdNT7pLMkdLRWsSz29aBpWq8qR
l76XDVb6bCNiD5GETUhtqc/pwAz9S0w0H6J2uz37xL0Thj4qEpntagdVcVxQrCZndwWa7I/R0n0u
U3KOeg8LQUniGwviEctmW701BJG0tVyPbPwfkwxWAgm3n6Y1BwIXjH0fDvm38A5w92LqMxns+ggP
pD4tisi9R3a3YVsrl1UtHwQ6+UVQY6QxBdNlDf9fq1F5t/LSOPn96DPAuwjNmw5Rfx77mBu0Y8/0
KjMPsm4Ncz8vR+258cclzQzyyr3ojf5Tuqmd/kRSwN9wxELRtVG+K5MMVXVls7GGod7Mxf56boLE
KUAMxpJ/377dif70NTEnpG/z/X1G4Vwgif0//u72cKxTc/SHant7ag0QkcTQcP8fL3l7kCRxbWMP
+t3tJW939ZVaDcibaaow0fpWkB91d8QBkKHNtzF8WISo18U5Hikk5f1PmLGYbUdEbSZjyx7gb7Mw
tXZfNO3Fbuu9pOwDGp80yU68OZH6Ssrpx43Hn8qqQRiP/qrxrL3V9z8TrZgFPOknJrEjZmJwPcOS
Zio1fxN95mSbP+NI4jIuuLo0TsUIMFD9AWHibtKUWUA5iPNKsbIjot/pB8LEaEnlbiTGtl+C3y/V
b0p9uVB9hUC/c7tdR+r17cHbBU6wbDP1znOVDNpamdFnFuLa0HGVqd6u2K66i3QACjaYeFyhXvVk
BgVI8ua+aQXlhel6bg/dbt+Id2W3S9r0HlC0vm1iesRQqokCpJo0ekTiJCIlcMlhdTaZ2WtqT+Fm
cmnaY0ElTjmMP0AZE8WCex8EoUUaynxh/s9rIHnIEKWxuEJ4k4ARMpP92JfIHGY/O72dxjprqKVM
QQ1Of2zN4CXtg2MD+KGNjJPn1N9h4z+70bCjU+6YwxmOcD87mSx9bWr5AYT6VsXTyTLoZQvbvAs0
ImIcbWF2OoEfVKcHunHdKg3Z9HBssElZerxZkniCZVOaazAAydKN7tVc8B+7dSvcdetpH9Wc7dW7
ZMQN3p9yJOC6QRvGEsFxWM6Sxup6OB4N5+jm5GpX90PQncq8AliHRwxpG9nyH63fr6j9scSv1g7C
46oLP4xJP2E75hyZAkWNzqeaUpNHa+tXmWO+CR9yGIw7q+vP3mBS0wTSP6W4w+yjgv+PdzfRyjtb
j7eEbCJowX87SvNi+vElCYC7D3EnaOr1W8WGekFmCB/T5QjOIWcUHYXLIj047KJk+gQpn42h6b8a
uDB8LWZ/AbjUvNhu3W90EOK+pP2Da4bolDLFm02qfWssbKv8m8B28lLtIEfZHM22A2NCRYCIXBSd
XjEn06WLgVULGI+9CRFlkZaq3KNiAONUwsvo7qrMfy5Koa9Azlxi9JbLoryMdi63tf0++j6M0TBf
MjUdivjaOSERFQ1kztCB1U4V+zB17TbLJ9aXTYwSMHv1O7keDMtZplFIhTWMnkp722WQfVTFLoAF
B4c+gZNl/Tix3F9ID0NXLYARNPb4HJJhsbTJS1lp1XtI2UGic2fHBDil+YbNCs0yqdZxFH/HRSZX
FG6pTBJwbvYn1A0fA9LvgzVDrvOgXtt9uQMRDXhg9kkjp/ozjlZ3joj2yCwYagnTWCq9VwLGagTe
cIQjxVYG5ryd929VGgHDTH960bwa9riFNvzdegi7CJEo0Hu6jAygvLLpMTVrQFJ6h2AMzo+ja88Q
Gr2VjY07HDvEw51z1MGtpdFD5uqXAIUdrsF7FZTa3mjfbLvZae1rR1KxFZbrHuW3ntoPcY7CTneN
M26xaJlWUbOUyvlba9ZJQyhRVPGlqGhFZT4e9cZYgI8jiLY6N6n6Ab/zHsRXywBfTk72Ki+zbHb/
kE4uGNEchzC+PrzzlB+8d2XxbYhkbzXa3WB3KLFfJCeipViFSJzgpfTvDW/wViioNsJoHqtGf7Vn
5tuQP+LVXzVpzxydHKcqXZLo9ZiRp2q3xSfqPATiEcpHMrObBZiV9xBP57ac7C8/xp7oSqx1mGKf
EEI/ZlP5N2SgMKfqb6kRqeq396nOmONi7mqghhX51xQNXz6DgmFkf6VnnNquxKTn0rstPzq81oxT
q8YmILosqP0ro8g2vcGwkiB7jaKF+Q6HJt550/SEpxGXES53e83Z9UzgzH0q5Ufpo0ttIpgjfYd+
06VqJodh543PBI/ITTAWh3xeqvolcYwaniCzQ+XpW881U0AXGBebrGn6isXCGPMNjsHNGLEVjPF2
MvVtqLbdpwYSXufbZArDgLfkCH63DKJCWASN+bmY+n07BPcQ/B+EzaJsmqXvlD2caiX65GoXPera
SLsMLUxQx0KYZ58iQx8WkeU+VrFASTHuHdKeqfhKqtPGe697DyHi+UBG5tplbagH5rToK5zybsrH
LdBbLPUkph4ysoJO1yJgwQOP537+iuFsPnmpVy4FIwIKxo3Zht8a+7LVWJK+m/MRwvcYWELqESAC
cmNcNISYmINx6gU3cvKf6qlm9MwmZ0+wyFVG3wqVxcmOQjS/jvaWRum7Fcl5a+VBvE5e6gDlRf/c
54XB06LL7URqUw798i+Lj+dsNvYFc9JIq7NHk9dKwJzqR49qu2aakDgN9h+o+EZ9eHXJKaOLxZpd
I32XihTTZDKdTIN9kUjuaI/xWoRfWxwxzOjEctDt2obofn1A9tgNr1FvfKWuZJD3qmtgYCQ34fKO
BZEUqckXWMdUsOftdjEqvJ+BcSdKvGFG4p359fcqzyO8B5RDtAGpDsBI2vd8wEA6u5G5YylcUa98
59mpxMfgzMwt49kPKXCo/i9r3JcufXQ6VWDdlisfLNSKYwuRpdWTDC2QaTSR1FbdEAasI0cSzW0G
hST56/RCRycFnGUYH4KS/592qtsgHGFCNc2vTEITgIQcj45/crruuU+HZUYuwHmqPNzxTQSOWT+a
6QRaVbDRnjUbWTc6lFxZlzYUn3S5CJVB021aEglXbMLUpHWYB8CZTeN9MoClxC94s8JFlvjUGeYR
smreSVL6FBa6SUl4jgBHeSdT1qEY5swFh0q9GNC1MY62mPqZW9VAtKBp2uiDJ9Q5beNCkIL/7dob
0Rm4gRwsTSrFjExJO6DSJrNV2YbGFl/R1dVCAVGgnUuviTy0GJD7FNBljOK17hC+NHW9qVvvddLH
rdW3312F/HawUbhAsrm4qXffmFRJW+uxrYbX0vLOKqCXkVbaGxVbRycjewiLfJcBJV+IMGKeZUKL
ovErCrHFTxVKs6T+O4E/QlfJnpU+HzE5OD1bl4mAnNk19XVv70dflO1dTiHcwmRk55b5joqCKTuN
/gxSX9uZyw8XJsl6wh4SGO7DQjSt2oRm8RKSqVq0vAEVYnhHy0UNyevWRlaQvEYIb+dxiBugARem
CqpVhYe1spWzaQ3vm+XNM6KVjpWQtiJwRbEmGf8OYfud1famjVzWrh76eN8QbCD9jZ5bBZCn7sXw
2D+BzxtwHyT+0cUyBEm3v4AgtFb4XXL2KR5QmOQZrCXFqBWLpc4+u6IajiQQUaUNCuMuxHGDnNIP
X/TSnHONAohsE1J4r/m0J4EJd85Q9dUpH2x0GxDxaeChHp+aDcMzOqSefTo9KAKeoMlow5OelHPw
1EPoFWzQCEXcu175aZu0k8Jg32YDRSz1I0v0sYJ9kxGbC2Rwz0OfjJuIxMOlCuONg1E2T/RpXRjj
eSyan1yrnI3WWIj12r9G+WK09KVF5FLMi6Kv8jg0mTpIpW81Qoud+AJOjhifUf4QE0z9n75eTrla
I6xlEWQ2LegeSNGYbbIqqxdKZQKujr6IS5giuem9ioFvHBDdZ46djLChtQc2Y4luVEc5q6+bxr1n
Q/sU+v2nmUC2H1uJdlW221a33hHxjlu/7VBwDfVHk1LfAvAcr8IByAwxPExOxsWhUej4erkMJSOf
pSUnDQClGkKbonq8TuimrE102UuW7IAKXPQ7ZS1YgqZyV04o2zp0jJnSCGrABGzrh7Jz9YXRWc3K
1w2xioVhrFQT/6lomS37PH5yU7bNszl3WecaIztFQP6zSUdgBW8hWg1a8+H4IT4yi4Wx7ptrz5XR
0qinl0ADoZt1pr7sJRxEkctx1enDd+dyl5OZVwltdimHQ3AjSIiee8FrwhJbuyEyg7A4AjvZlTUQ
NIwd7dLA4kEAhLYoTU0tKbk/jA0QEfJMMVtUebs2JbkkmNtnUQGLSefVd617ewjSpR9RJZSGXHlu
/l4Q7uF1Lyip81WItG6XKt84kmhl5MBZbBNaf/3klqa7Ugwwh2wCHwOcP6KtL85+yplM58naxa7m
QIO3deKwlbXp8AcuS4HGCw3/T8TmbxkOTLSes6mLgiF7ofVZuk/G8S7sm36XpVO6Tm2x7z2muDiv
kZ+P98AMyl3chyfNotsQpcM+Sjx6dKm+D1KYiJNkGSJse4nvYzl4DV6aDigWmuNN3rBEsOthI1WH
QDdqa8CdbMinRnsravcQIUbelCVWTfg1QTksQX7Agq2lsbbH2CR5WbULP8GRRcpgQ5Tj+IVOfjql
UAvonqUrPXuIgmEOQnRPxH4NNGk5MQJ9DZ01ucv96NHvehYeknc2om6ubGA9tGrxiiabmO4kEMvu
gX0seAsdyE5Mp1blbnpQebGdokNj5lcnp7FQss8mMiN96ImCeoUQTA2nKB3tD9W59dQK0Gvm0phJ
77bXXHwTpoAWq2jL//sM4TMi6CUyAv3acrDLYgMc6wts/qpoYjL8QpcxVgODOFIRsYP47OTmgSn0
oXTFXrl5tnLaLmQ2KWaBN+tNX+Cr4lkU29xv9D/5zoGzzKgeyzU+Ibo9+DRBq9F0mCs59CMD1/gi
rLs5dqV2qVBMhq77LMc53dZPE6wrS6dONyUfCVdSEO7Zlhw1HDv0DyiHII3Yg7hYIjmC7K9n17Gb
7iwXrAbNnYWOfBirHq0OMhQNZO7MDlU0+1sCmkvsmGoX61YSPloyh3cTgMhPo1K/h9pJK1Gzniuv
eFAhVKiuAiqhlPUc+dVmAjRJoJit75WBvBt563qi5r/RG7DCfj5dU+1sa22+5bg7WYl2RlSA8mOo
iRtS1CXYwyHeiaqDM2mfVRg/yzcK+sdUe+ntcW8VbPf6wIFT5TH16D9WrwYWBekL7OVbLYiOQ/dJ
6stBwC1dIG+4Vwo0hpfwS07WwMpVZviNwQkv6Ea/KhOU3JBbm3EqK8QtMEbG8l4BB0ZD7eWrBAPg
wiqEpI4kz6EH47aB8LEw8/CUYWY6a4mLnNNBBGUllNa69wj10HYsiSzSM59CxQkq/DvVQXYibR0s
hblMzE5iLJT50iZim86HfU5BRPTdkulC7NwMjlhGc5mYVaGaVWtSyWa6PSqadEsyGL9EYRNhYMPr
swiN6NhUG7nxx2hktYzdGJeLRXZU5nWnbCt9teprguo0TIFDwvo36dTWS4uK1eEa2SxbKorylZXj
FU7KfMWezlt6ie2vjYQR2wGvXisK344gP7Dy/fFs5SkU5yA7DqUBmaRD8o/UZGe7zV/8c5S5kr82
LLBVyS8ilbDWoooOHZIY5oGNG5L8FfUXz9EOMM3W/ohqWUbquS3ix9ie9fh9fABn+jzyaUzVfowR
3Im2XKfoUCCAmqtQuPnGzvN0XYw6h7rq558pfmitTGwz9D+G0V19jzgnfjW2+9ljYhNAUE5hulWF
GyzbAsdUSJdHF8WT75NJZyTvHe33RQPknp5w8wlHbsdKWncnd5eipV+4RfGXRtXLrEDX2d3ZVG1R
vHYvrjGcmlH6ZDVRrutVRu4UHNkuSj/FaJmMnObRM/U/vgCDObD2Z30rn5TYhsoSmyLur+NYnQEa
iQUKJMTVmF99irgkD5jNViYNSdF9wuaTFXCKHfi+q+wj1iYPw22yqVzNP6SG+dgC3qGrQqNQj5m0
/VcaU/WGYgW/TRtScDKB3TclLDkmT5uKxjIasg8hXdCo87Qkw4Fx3zvEzOPLLo23ZaaatTZjQwf2
k6WA6QjJ64dWXMHuA+EV9oqFok6Xj156CEh5EAOd7Z5mF6oleykUBxwvzcgQN/a2Pgq3otJhe49a
SD51oZo/SLvYRBGSjkMbsORoWaioGxFyHmtbkizxIBsvk679qYPBPjRlsa91Dz/InXwyhjA/NoFc
9EUsqHcGj8L6EdBGr0U83QcdNnd0vj74gvMAYbGbd1xNUqO3w7Y+igkjZYUTM1Onom3qrbRKMgJl
oC8q0eZLwJmvjtT1N9E4D7XlfBVO8hZkhr+145EMYRJZ3QeHAuvW8pL4iDSKpOiJBWdBgthJZAyQ
iS2XlJnqlQ7Wa7YY74fyNWnwKfizWll3qq+iURUBIhZOwu7allbLwMASs+go+JS1Vq9rAAxB4MA2
QCI5Nhjpqspe5Fp69kct2RtqHC+GG9+lQUuwQFTrezHpFwoH5NHEwGHIOqkYjHUcLrsWRxr7kl5f
t1TowSpAGQ/I/pwv7ooo9v+EGS22oSrXsfC2GGhh/dNfgpyprbtq6FcUR7aD4581LWDOsjgMpIrP
4ygeYXFbD3ZK0FZf29v/Iuy8dlsHti37RQSYi3wVRWXJOb4QTpuZLObw9T2o3Q2f3jgX98WwZSua
LK5aa84xx1B7iJlF7Ua1CClNAaFbNiFX+A16BvuYQNyzInScS6P2pNEhtAgs2JAcrACAGLSDbjjg
b2k7TuQVbqbcYniYAifUYEaa7exrJq7uNJewIZZutqvGz9rcRDDj2o8GhtY2YqUpbCUnKJMOWRC1
xFaQ2KZlIBfYCIOeKNxmjw5EZSl5x94KbngolA2z99qTMWMgvpu4hqm3TYVPLRjIWu2yj96qtBut
6/0h/wxUK33OguwuzgwCU22/leTzuRmO8TqAK+Vuumi4h8K1KGrbeq1cd7/KOhD2d1u3L0rVuX6M
OpxoxSVRWYdDwHVZJaXQDnMKU1c07APlzdBisdf7w1DK2e+rcM86xW6qiF6GhLDGlHgsKvZgOy47
zu8Yf/3FjOM3CcVnm9OuhqZVwNZNyaZoyp3hmAcVZdLeqKith3Ls1rUvDMqnKZzf8XFuRsHYFcCn
r5ZMMeL2NdDr2Ce74K3R68ALaOF5VMg/Qy3hDTcwbt22bdZuTNOuKiiQO5z3vhCbXOF4nYeuQXTb
sHLVvFi9cInLi7EnFQljCHGULDaiBEbUV+qLSnW/Fn3/qIY18WZLm5g8W7nuiBvNY7fdtI090XOy
jLUVdQRisDjhMgsOE3jSddJgYtWtnGBVE+2sbizxW0oBOJWVDy1JBa1k+qiRybdQoRBKiduyVs2t
7c7kojB38BCuPKcxJeAwF8/dwOdmGt28zkR56VVQGq4+j4AZh0e1J9yU4FOiYzKDW6qgsVKPEdU+
csORN2pGRzcfoSwu5qrrd/RTEGv+77fpVyfW7x9eLYG/DyMphTy7itriqCUFqInlEa9/I/8ar5af
6eM7E9iN//eMQQoPjRqJn+Mp4lfXO/zHt7+P//c3FouN7uz/x1fx90X+fUaud83s/+ctoRlAiarM
LjvaNfTN68Ncn/3vC7k+G/ApDGm/T4yLlRLi+qcViUb138/v74Nfb/19lOt3qsAD4fccpHu3fw9t
szs4oH33RT7q+1bD+3P1ml2/u3rN/rnNmaHLkeWBW+T6mwSRFV21xZr2e59wWal/b2uCzBuDxCTT
gNv/PsL1t3/v/N/ud/3178NYQKpAAoSap9n00X0wVrAXp/Dm94VApFtSb5d38B/flg3Hqv/7aAWG
sY0+Wk/p1VrTp+q0cToVgDuWo+uXZPEDAa/7vz/+3vb7J9fvilacBAnlm39uv97/etv1QX5/nKlC
2fsULe0Wnuz3F79P9nvb9U8ICMJo9N8e63rbPw9z/RECeLXSGivy6IBsfx/v79u9/nx9uqKTCenr
//+7/vtH/+1hr/dJZ/fgNp3c2sDVDk1BWaaZSs/uix9FEDNGW7788yNAdVJl/vn1oG6S2dkk7tJx
Uckqut7p98s/t6klSHRjBCD5+wz/PM3vff95qv/2d5ob8Jp+Hwt9IV7qw3y9+XoHExB49ved/T7A
f/z+nye5/vjvrxU3l7sp6fz/+hH8Puzv6/ivD3P9w3/+5npbhILMH4Tx08WL/76PkBFeQ86KoWX0
oeVkSt2G7RBv/i4Xg/GsWES8zedIl0/X1aBcnKxRAqjQBLpN6NbSfch9PQXhhvK139iGslzEUp8T
7qPFdbBl+lsfycyrj9byHd262mSLbZP4p6XWlvd80VNaZ6qTP6pBre7cKNmmY/9YdTEtx4XMK/Ao
rkaAQagXwo0M+ptGK8/WzIUj6KiZSYq4nWT/bQbBOgUVhSitZe/BHJYeYLXIdSeCjCoUaboabIHC
frvZ+KhJN91EFaKIfCwRF9XWatKC2NdzqqQwPQP1JnkyVkvcMzI62aigzgQjeVFpAKyf8kuuoQVg
iG2tXbtAEEApzBRd+ibAhTtZdftRnQRI21m9M8kEwhrHK7PZro7ihdKErU0LOmJoKHR0pwF5DTGK
DJkVaCa2+nyma8B/dGySGxyetsfMR/Gh7zLLpR+DqQWh//xEWPCeoJgzKl2wIY35Vg3VAVpJtqGA
IvadazsVygnbM21Pss7X7NjLdVPsp6gDOp2yx0hoAyoEi6zDBLOewRSA1PV4M1R8dlYLWcKJoseQ
GeIs9cFTAgc6Cxvzxplu0n780wg+GKd335ipMx5dgMgEb3gx/O+gSNQDaVojpnD1pPdYQzMjYd9S
Ry9V/yeBAOKpKhXBOFvOFqatUGS7a3XG3wpEkti0+aRN2umyGWAejsMzteS4aSqVxBzgpCK+zUOG
9ugCua9NK3lrKNN0ry9BkN2gUJlnswdq4b3pwdUzvs93UqFBILuITIZZG7YmUCEHjYavm7zxEF3j
LnXuxtitd07Di4ZKtcyQSuWgFvyj5caIhOsxgySKA/AGYwPOpVZnZx8pf1qy69f1eF6OID2xW1Do
8w8jbMrkhvFAZb63iggupd59VRgPPYy7wkMG2AMIRioXRaBfTDUx2U8JIlibgYhNd2U2ACcz5FuG
mSrbOYUkYZNTuzRkmeHo7UsQp4j5bdiVBcKrKdd4wTyXjZJsXbQgubDAT2T5WejolE0O2OpuItd2
rpxPmRXmKlTDj6knitJRFG8A+D1oxpl+QnQE2L/B7vmtLMpXMJv0tcf51a0mopbMnab8iCVtRY+N
eE9CVe65iXoHI9Mh9jdbB1H/OOGQjlT31JE+syoVOq9pX0PETb/SSus2c0VhTONRbkhYipYK2iK7
FpdU0a2JaaQXQvz6zCntDe1AU1zTbsBOt37O9LVTP6zKpOyZBHDX+qFJqyfE9Jnn0qm0Xfmmtf2F
GRrJj0a7sEGfSzUwPLNJ6IwHak6Tpme/oY0w2sIyQD7FuCMRETBYhXjlSru3E/MZ12llYlvLMvZI
TU4oF0GPBwPIlq9q3Q68qcXvppfQ7T/Iw6mZGpffyfw66ylYMtShakx4T6M/OVX01OM+AH4NoH04
utpGtXv3ox07Z027apwQ4yV4VFd2oP8pMvTUqv2WDBbJ2/NLD+rY1PmzXBvOhor+rp3NxO+RtLSy
OQXoQ2hNTds0iuxVTATIbvq0e1jJGVlp3TsRncyF2unWTJT10OEZtOkkYpJg7TYZhFXYsLWCMCu0
MOuQY8Kryw51XPLR8yGtaokQBpvFXhIKSPonU96WPSIZ5pkQ+H2a8ghXt86t4A41SusPuLW9ZYRs
j/naKMAaFQodhyx7HcIuW2tAzxH20Y5omvxFWlDKFvhFBq1qHabDvLZrlYbMyEQMlb3fKNmzneh3
/bg0p196m6lvFadYKRFExPp3qaTfeax/NZVBlwMELimc4aoTOY4ZWE5OHqRerCGkcTKmWtEUvmqo
FMYcXecwlQ9qUl2qBrd+MZ1kR6OzoWGlD7zgiNTYBuudStiCPxJQTCqLvGFutYpL21wbImTfGo77
koBc/iNFassNehHao60deom2r5mqi0ZgHsrKS57S2CKIqqpsAl+kX47mbeRk+dpUs12kwc4Kg7Zd
d0OA/sMZDi2T9dAuzHXFVdfvjARd+9AT76Awu0HcN6FvACEUGMqXUzHgC4g8MGKDycCARknYW6be
j0CRwejm5rY09a01D+c0Kp6KUd2YBBVunAh5yFRlb7HFYaaUr65aJofeCyOQ57K6RwNMIF72PM1t
tjbr5jGq569yBLxSoqtZIgzsamOH43l21oJUFk9rkLJqNsA7iYymbJiklgxlbLPZk7GkrWJ7Cxwa
dwlKtTem9u9umD3asjuNtrVK1AGBawZIJntLR46JpG02ekdtYPQnEHdeNuFzU2uaWqnUb2OlXhs1
5yeweivbsetGfZgx64sHG4l9OXmcm+9TO76HDTNBkSEJdcDkAyF7a3LYVSJ+Mqrxra/mn4QhbR+S
kwo0szPzR+arCy23vJe4SrtYYTqeanwxogdi2NptOcfEy2skcuUYXsGJfzROsw87bDl0N/3CyZF+
tOKnIWANxhmD824JGSlIJ+RKy7lkDquqUAkLXDxCbXGXhgvTDmGEjylqO9ru/m1BiNIgc/blyJge
k1roQR4BKh1zbVb0Y5V17JcDBO2m0HeLjrqCYLSSgpRb60vNMR6pw2vHi9qr8iWWabVSp+zZrZUj
K99DXEOF6jrBRx9eNMLKS0vftsmwG8tg0+waWsgNHwuLBFKJGMvVamBM+B5NS0CakJfYWdQLLSnc
zUTCmUugW/mQdQZqBr3ApMLZOzjBD7lyhzIdrIXV/IIq5KS7gJSdzBPdcCfb8B20PmMQlzZUMmRv
goA09CFl7zUzTS3DpDc8c2ykpgq/imZMVWsDFc3oO4Z64pTcmqAT9iRBBGV+wRuA2gYzEJ4ZTpfu
xW5py80ZrEECn28y2I4rXD58miZ6TiMPH0s7+5GLcSVvIb1UbvcU04jf1RFTFQQ9AtcCHgN050XY
H5FuRRBBgndsMGuWXH1j59VGNP3ZqN1zW0riS2D2KVmM54vRuqGgK8BCnaeoU50Q6JoxWzT5DT5k
wccoBA6CHJXVutMFeVl42OmzwObPH9BTS445xExoqFdWU8f3LRnEgU2GIMabwblzv9Wx604aFFGg
S9bOCdpHkuHYzbndO5rf1TSB69CG7r1uYNb2DlONGHyzi2Quo0lTMxUBzVmtkc1z8lCEVWgCKzIN
WT9VBKl5Cpq8d/bOnL1AgSBmAWlOL9GBUxtPA6dn2XMxjE8mfqw+HG5GN+FwqeJ7jeVn3XSca0GQ
MiasTmFc/hFNTHtcY1yeGk9B41wQnHxqI6qUuW4ovTEJBbGzYdx77sLqaFMshjTZeje8UIIQvmWd
9Th9ptZ+dmxDgh3S0Efr4xddKYYtTj9eHJdLDZHvqdN9hBLIt7DvlDChPW5XSLcrzo4Bkju9W6vP
mTbBzl0BHhGenZmbJIz/9BsX6KtVavWKuTu0yHEgLGfwNd0aKaxgqMWCfbDd3WJDZdirpLcGvXFm
rp+0xIotY7YbYrSYYs6gItDlGg3zbQ1IGwqiT3bKlWeBqVxHGhN/wUGj/NED/SMu0z3IbNRlUXuU
5gUAsem5EWLiLKcQna0QwV3qeC6mnGS2znXnPuYkbjHaMVzzRNizj+SdVBYElliN/LYPb5PeNBGR
VG9jnRy6Yr4nAxpmlXyvTCjno4toTC2jJ2kiGR1l8OQMS1SBGlJ3YspHK4sB3EHLoYIQQJzCeGXe
9TBM48L6SLo8WvXD5Jkh8aumMT3qKualhDMw4hNOCT9aJGc/FoKSdQaEd4nI1GyUIOM7GRPMfZ4y
wVma5wM4U43PyRzMSzjm5wkr87JJ0inHmnOTWi9QOtAP9nzp+1e9OSraxlZHxgCW8mCWZEiYbMdY
pGACqQ4+0OkZIPjsDODy0pSFTTGORtS89ZHxqZM1vgn0/kGdAn9qtcSbwizz4pqKEFR1gqULChqF
ScgZklJQGVwskPSVqfHHYFyxssfuh6H2dd0ENWrp3qSrdzHq+lVUiXUKBnaluBwlwtI/LMf5iZkv
YRUs94Y+7PoJDGWqa/eV5SKd0iAEuQbWubQEQWYRcxJDEUSAtRudlMG4PnkaokihEVcWouf1NBcJ
D+KO10Sr4Mu2RwWBYlUi+msy+ZRkxTlS7UNPKMdcUj8P8Exo5utEeWeL5S9Zr0rC02gFvErze0KS
JPM5WTOwwifWdHeiGN5EM3zFebubGWrbuvaOvtNaSwPGcTFXq2CssfXNAwMBDh5pPvSpuOsYhq6m
JD/3OJYUZpTgSd23xEJ/gv6JCBXyhkihctm6r4raAY0GeYeh0jmzzJOpMfkE9ePb84hRQxVEOUTH
HrDEGpTsrWsOT3qvEAfeFXA1p3scbsQRjeIuJ+2g75Ngz1br1SFKh147IpMcMC9zZK9tEwpsCkxo
c+E60UksGqwDsrFVX3fbVgAZlbies6cKB+hBTQLA3Y1Xy8jwx0RjJ9YjeMNvUBA3bNN5XqCEiNzJ
QIFVPftuh/e0EP5Qqa8L3dqpO1hGIzl5RJiVpPZ6YSU6JFXtVwQMebKMPfUFnnAKjAHmKFUlu6/h
Rk33VNLWXlmUJ31MEHTZ2zyN7VPvK/g+3FcC29HgOcn3JKLXqI38acKQrPSd4SWujuhqeinNOPMD
fZuBIVkR05iTVRX6dsJoz+xeyRGjS8O0cx0k/NdcmzTYBhK2U2tYOMWOP0sW8ZWdPhHDQ+1aImiV
AyVHbxNP5DRyxRCgQCTkHszyWwYiXKWRvLRhtDHItcL0Oh5lqn8CgtgFUdKxaUOPXLVf8TA9pajY
NkrpuquKM953FcHe0OVUIpPvUkwbN8OtSoAyWs+2YvIFAoz0o9AD3WlmPYk8mOzWWUAvJI6/yyA7
qQJNE1swcgwCS5K80eyikfhGhzqbIBb9ezAwdWRPGrPrLcK3d4GaRcwj/RM336eG/C6ZAW0IgPtO
Mqy+Qz9sKj26zCFCVeCjJB4v83t1vqkjdyduR66mnIoXnMofsR5sdKv/A5LlErj4vGLWKE3Uft6L
Z1cbj1OtoOSo2MWXRn3T1ya6MqZ/gulV6uqQU2mFR5JIRESXfhYX3SZGwGgzbF5JOTxzjqIGIRR4
WQ5tkn+mLfdb5XMXEhYe7bVMfcKDqqxjpn/Ppo52ZKiCuzb6dseXyjFe0M88iryj2oS6QmptBTeL
QFNEHSiS0FIKdgsUvJybaHbLalvV9sZ4U20d/4fxPOadwgda35d8eKtiMO6ULJ3WrWm89nA/tHDo
gSjGSCQzNzxhIXgMZ3unLbo3MwRhzupEBWBzZPHv0NGcVZ2R04fD9djrt24U3skfFt4gRMxXGacx
6u8yk52aXevodoYKCYH6GtUNVF+9vFjZ8DiiU9hMUXybiP5kuOjISOi4mIxh12wC4VFTeE7Gg/aB
lPpD4FxuVA7M1HoWkf0AEmqNP/8cufM2bbGgZNOhqTlbwOcjGtk1hvratdanIpCE8L72mKo2uHFp
xiRc/8UcGytV7/dVd0kr+9ywALhmnHt1q70Fy+bVUcITmeKrSitPqU60vNI3X7IaF63Ac9YRmkuH
dGD4R+Gtwm3PA44WqpiuINBlVnFTWUyQy6D9LMz+TkYkcjqJxZ6mexCZeURk0XgMKaipkNo7TCx5
YYqyNvPkhwJAYyijtytSEL+iPNolVnqo8RarqfUdOTV9qrpemMJauBnjrT5JUjNT+HMQYGU/4idR
pV+V1keqNYdaZxLrWjG5tvhvk9b4jILiro4tIgtQREU3AhpCMw+nQoF+k9pIN2LwF4NxH7REXAfB
n7lQHvXFs4Zj51FJ33s0DtZMglCowk8edLSduVwbrfYlunavu/EDRJxwXxbpd0uQCx9U9j5p/Uta
YFUpDJzGzUKNj4fLlA7nMokfsFB8UEJ8qIvMWZT9xpLTeydDAhhULuRKTlZ5NJemN+sCeXN37VSO
25Elc006ECV/rB9QrdNNiN5dLEHLTPWUZ+ERFfR97gzmSqjK2xwOJ5UMz8gtzjpLOFCUbVuWSAwG
HVVN68dD/Bpnten9qSz5ZRnZZyAl5D69vMsVOHEiZ3GxcccEmD/s6jgXgx9ge7Xp6GWpJo9GlpPF
jRNPoCEpUL9MAxamSCN/KEEVC7q552gUx3gGwa4SEA5VNtzaVUGujNfOY7ISIk43cyiOWVl82Gb1
jnT8ps8Dx485TjlDXnA7CF/p1m5RnuMO9KheJ54YutAXYLuNZL4oQXEgRY8QZ8vwrQ7SD5c8xbeI
ltI5u1BR9jurR2G+6KlHB4vd8qak4d6PguYNmCZ25VR0HMXF2cieIcisyQq+raP2NerRvi6H4DwR
xVpQHm1CmwOFXv4Fu9+WjvhrINoLnduboAkIfQj0gdVJ861EHjMzf2gj/S0fgXKX1/TiQW4dd4bl
3HJhLOIH1Atch1WaMjSP5Y7d2EM75a+yTb7Y/T4OTtvuBX4Qo5iDNQSBV0ueahm8UR50+yiiRAlo
1J8Ux/RrdFQeYntSIXMw7woxHWoyGZQMFczoSSGlQyoX9povY05vd+7EppZxsUZpMbCnR4iDoYbO
uJmlu6I+Q6ljQMADwLBSvtj3wkvsH804cHbjrFwku/J9SAJ2iFvs0McDm0al3hhTo3gyQXQvJ2s7
Nbl2UDK0zBXZp0wiBBs1B1BnHmhbkK/V3lIc5PhQmj0cYPm9MjVoaiBzbK8//r0tyHcJ5yXjm7XI
4hQtsNS5VrUW23hyP7OIgINifHXM+Mzgp9vYAk9V5U77UoA7Vx3xbtNH1jBQr4TRKTvez2bWKFQ7
M6DTp+UeW5vnOaubbU+FXg9cw/qaBmTcPkhCbrsWBFRsc/Uhv3Rvar27FcEfIQhUnjJGQxV947mp
euSSqAgavClKR6J9aVDa24P2gxuYk4YKOw+CTyMBjU6LyFlDVTJdLPKRigSrtlmWnOqAc2RpniuI
Np2dCMRX5OqYX8xVMrEIE1uxN+b4pJp0rFpXf3HTS4cUAY/wuVqeLl4mMIatVQhE3wfXeXZMiBhO
sTPx33j9lJxm1b7P5Y1MwDCgrHkoQhzuGJn2tTRpaYobPIyrWjjf5HMILoaQvKzsLllGB66S0zYk
UNVUwwEXhMEZ4RYTaWTtoevRPVZhNa7KCckaQjdOa2Nf9OaPqxKPp8JPQSdeLdEaqh10K03IhiPL
ECt9wngHQuqmTvrXMW8oh8YEW6OR/xniuTm3absNaW+rFjtlI3S5wE5AWHBV+W6kvsaTOLvhH1RQ
yVGtFy8CG04ZOwXLY/KQD8+BgS2ld9ijRSHy2BLr99jC4RxLlBluwt5ZIMuDIbNNYlV7SV1W67QF
UpfSYoEGZW21+Gh2dF/s3rywx3601fylyZ3MV2oMBr0GgiJUYIU5+jZepHAJikz+iQSeCnVn0jmk
SYVOk7Ynxl+iH3X+x7qEJDor9mW00nSLMoh76UeDWdhGdeyPGUNiPtCqDHqGKySBYJRbGG/tyB5O
MSAsFZnjpbatgULtH7WspFA1KpzFkH5W5ClAvvhOk+q2dothl02LuyjDM6Kb+zZvO6Q7DKaameaT
EOlHR5OPq00JxbyiY0a86z5M+qWA1t8sG/8r3cpwy1/XtyqZgt6gI29bRk/Be0WHBeOSQu3anjAO
YBrEUBkuafMUI3cBmBcgczQ7O1Uh8PDSKwuCJu+k7xZWTc3P2MPuB2ffEVZNu78bmJdxwLhGSCRN
RIgJ5d1qrNOO/EGGQI3V8K8ZyiN9+XNowVXo6NtAVqU/RFuTWgrmeY+Fht3UNiIB3mP4qp5bxu44
SlnEhC7w2MTnwlRvXGkaW1PtCEWdyv1cJRg00uJvIPwccnEIQ7M5DvTbUwdLQ5KOzyR5wcJon5ia
8f8vwM+SuEi3p0kOWUlbnX0r2Hr0hbXRb0hArr2hKuJTK5ifVjVNe2mMyrHmKIYBBiywRe7JBuLV
dQu/sJb6s2wtgg73VspKmsXlc2HPxg7PWcISVk4Hs1lmQnB3V51GjgVhakRPmJm1ImWqJ1OBw0IZ
TP3IvDFvOdHYZtnWc55hGxNaEZCw5xU6lAhrkPhmOUUb6Syn5A1wWhrQE6ewkdWWZ5qmgYquOuGv
fWltPttAa20oeykaGk77dT4+1zbvuLJ4Sj3FYDaGNssaIxnb6V8s1yLwGcO3Q1PyGJZ3Ki0UjigG
3fxX/ChtoDyCRCBgLbjR5LQxKpZQbamyBLMekhlRgidhvzPZuK9UhYw1vTOLLcNiIyJQ1kWGGUU9
z1d9EHrR3ud64BPD/gKO4SR70UNNSEr0lFgriokR0QxAgJgm/kj5Y+Zg5C0r/JSG3a2F0x1CZqg0
Dl3drQFY0Da35bfeZnxEU3LbL05dJ3CeoaY6O3xKPaGqUq5aNKhrvap2XXGsC45kK8A1xYkEmUWe
zalluRkLfS90nJ2UFRbHnCm17zG0PlT9Tz/O311R3bky8S2rup0bWz2QrkIfOvhAu8e9Td3G0P0Y
QJZaj5IlM6PiIdG5vwzMmG38U0nU+02kvLm16SBVqFWP9Q5JgakIP5udryg1mekw9vJQxlJrzNQi
ExUr+9qtXrJW5uOUrrls7xMjmA42VpxVzNbHLDqK2bAcN4okbl7GD62SqZvaudVJtNsIdXruRwBV
jUpXeKyf2p6JiD3guwuLBgyQC16HdA9efXiOmvYtI/C4Mf7ofXzrsNtnE8xVse/HF1NnO9DhV1tF
LoG8RPqWVnQTlrgSSoOxAbXK0KDnLfs34BFouoNz2qX9yuy+B4eGvkxowfeh8tjSFCBR0F2FegFL
PzGe+oDtYQJA30cL8qGwda8jMUEOi819niR3iimB0BCryhaJwGjCT+hw9uz5oMbR/JfFj2oMn22v
UrHYw05j7dmmRQnrM/vEUU6AooW5RHHYGeuivucdJRxV+IpqaWXbyADjOVfrVEl2OcnWjGqNW8KS
k0OJLtkzKvhIeAFJGDtyHBWeVuG1idphuEisWWaNkGUEnRV1H0S23XCFTaiCjRWmkhgmKskzjtxM
SdmccJbR9XcTeavO8jtp0IK0UfKgq27gRRWt16i0IPRVNE4w0HU3he3FufJFr314V8Id01dk7Ip5
6RvGbPNYfAkBH1SQvpLWDSlsOHMSTZ23IVS7m3j5YtF9yxWCFq834VP56i06DzK1ebeN8wi4YNzl
CMSXdPcFb5puHMWFLFj301pWrMOB1B6TLk44DtSXRkbDWtN14YXGzrHxjJmz+xLGEVCZJSC8bPLB
rwM2MvkA1Rjm9VhW+2psHnsh562OAcnvgSmNJKQxO2Y6BwuEGFW8SivbwaLUOnh/NSZxlHCssTYq
e3ZeaekbddNdeuncZwUfaDHjV5VafWld4krSGCQl90cArxAT5VVDclMHE01+2ow4Cj+HToNJKhjL
J532bNiVQN3xLquCuPoRg3UJuqwWNzkTsTUWduTEKOcDqWx6RqwaFPF1CbQswbQV2D3W8BIofTdu
8rwCHhZcgJKdQ5u9CtsydLASXqyS0o/R0EO7UlLkjD8sucDYhHOrGfVd1aW0YWxIHBPzT5PrUpi1
7ATwZgb9bRLgGo8to1+3RR5ulAz8W6U5f4TV4z1sn0cCgXBwUW6ICYVtgxXfMOZvc3R2tQGdNfkj
CDv05zz7InETeY0gx6YjS1wWU3gcDPlUp4gpWg4uvXkc0+bo1ih88Gn66MyftBSugXDNL7Ov8ckb
Gmg58ty8QBcnnay0jPmLD7F77yL5OchkfNJmLHyhVJi2l3wAwvyGG7DtIsXDKZJtRgK/10OSPUKI
YG4qcPIjI0dON90QCE3Ikhm8RbcoUFhVvID0w47EJaWvz4DHsi2yDAKmghvZMCAW9CJSjUAzenoJ
y//0khfWTz2PZxO8AVXqOgqiI4ZkgshsW0EQ1GxSE59WulRnzFFu7CTC0p02GDZ7Y1dZ7V6DmNTl
44NCpui5QwukS4vLQLyDS2FRvBs/emqAM4YVoZTtTJ8r5WLA50YaU14heqqd6NgyS6Pn9qGbbXtC
/8lq70wbpW3ddQNH2TUjjpb4Livh8oWs9WW9bUxtb/cZl3IAyX6myXcCLLDWjdiVdOUntLqP1Ew/
W4jKHP36dqj4v5A75sHESTf23ICrpQmZkBCmEPxK2YqfTy9Bgpi42OgwMLG1+Jh7NMsIn1hhD0mb
PPH/vxefNX7JdUi/gDYtTf/GJU1vYFtlhT9jM943uvghueKFjKMHphBQSBMl5ENvmTvjLqsCtgOm
tqh3mKMqeK5tE7yRGpHi1OUEPgtFZeosAuMoK+1TCwYwSwU6sWWaVbQhwpfMARZWyH0/2kQPHiZj
2grOoAL1Xs7CHdjKq9HFf2odJzYs63FbAmoeAtzz9U8hmhdXhnSji/KmIsM84MrJmk5SirvLzf48
ApTAOzswPPE7J0ZSp5pyQz4342qR+dZic2Hx+Rb6DwNNx49m9zwiSVsXmvlFEMQdZuHoAEPoMFrz
1VB+lgDCKNzzkw0oMC2qfNtOluojm7OoLiA2FvZWG8bw1LSy2oRNdY8PzFetktM/NQ8Q56FJVUvS
GegBYu9aVniMZMlPBHEN00K7N5YE8gCcomnTxaG8ZRNGdqAyDVggIvdIZ8MbG3IBHCvW/FEUj5Gs
bw2S00agDryMeD3go107dMu9mp6fDTB3VTEu9+IJhp4w0lNiV3chrFvCpCUTq5EhxpiTijZl26pV
AJTIm3ZWNajN/QbXBHi1lKJMNruyAPVBbts6LiDvtGNB2tR8juFXE1FaFb4q20PoJCQ9qSSEoDjS
ADD68GteYjaLpPj4gHEpAYh0VjSKfgAQ3yEDvSoBrOCGSrxWJv3DbqsbU213uZuRvKVR72bELdIP
MhSvyEpY28NtGxqf0jyGBqvmGA+CcdgfF41DaVoQK3v3R0ztB80vs3KemaBsxyJkVpIeDTalUUgZ
MYb6jUjGm2hAUj10qD20PZnq+UajPWDn9u2oY4ajPVVvZaUShWOANqv1l2aEd1PRMLVyMCstkXlu
YV+K2XggK/zeZE3ZOKLbEleydaV2CLiSm07idSUDMhtkUpLQjcQCl2CR0KvRWCOj5CcnpNiR6GIa
eMZqm+/jElR1r21E21KV0Gx0ybxYSSU7mWP9TQDXd9owqyDlUKvus6rrOGkmrDDlK7r773i0frq+
JH1KXxtqJreqMjIvmwAZVuza7eiTliwDewxkNM+UG6OcHyNLPCdi3Km6sceUWa2VVj/Fg7LgZdHo
dFwQrQav7ekPWmq/UiUXjKb2etfcWKSjter/Ye+8lutGtjT9Kh1zPaiBNxE9HTHc3tHKlW4QokTB
e4+nny9zswQWW6dPn/uOqEqlAza4DZC51m+GZyDr92nybBpC4CA5ENR9gBKm8/kVn2ffW9dIH0B1
0j56RQ0ayfsz7GCdk+k8K8gk3AC06wDOjmcrc5/gWhHgztyPat2fO7+4k1L+/+dqEnxfpFNQ5I00
Df5elFMdBWH7rvkfH4qM//5dHPNrzt+P+I9L9L0Gef+z/S9n7V4K4UXcvJ/0tzPz6q9XJyyM/9bY
5G2EHlD3Uk+PL02Xtm/Njv+7g69GBR+mElPkb+DO8nXUtHX0vX3rYaAbmoG/8T92Pbh9Gf7t8jJG
34vfHPZqfaCpxh+qatoWmQ/VtkHAvLE+8P4gtOOYnuqawH9shnKwgyH2CY44SEW70zOcV1eEV+sD
Q/vD0D1kBQ3Nc1RdM91/xfrA9YSzwfUjFz4Nlup54Ggs1+LXrrHKMVXGv397xEmx+b//S/vfFdkb
7EDy+NxAdw4qG1k1o+zIxqTjOUbYTkTH1BqLRA9mq+01xk3oaCtFQQw1jBp4s6H13cxCBUW2czHU
47EJsZyUhWFG4xEaublRsulrRpb7aIjgkIeSdcqrUM1dr9c2soqQGRF50SmLxPGRqUkg8TfCbEY6
2JRGdY8G7rCNhUmbLEj3gi2WVVhi+SHKfrjCr4YNz2vh/KrJvi7j9jRpgIR86cskSEkQ7QhtgPNF
lVBUgW2iB4dyxLoVZArASxSCMbQ0Zc3TBvRcp3kfWUlxhJhXHA1hV7MUVmeGu860TkmASdrIxuRa
RKLJcoN4bdSg6UR/6VsjWAeYaFUvBAv7XMgb2kqPWk1fFI+p1tRbv4dvfGP2MOKvVYckyiEZH60S
Chphh6k6Vuz9roVssp3LN1qkIBnkdsMJG2dQxY3Tk/FW4vHkuAVACvD4FsD8GYB+C1BfEYh9sgpE
0rzsgkkAIUxVuAn2O1fg/B2B+K8F9j+FBEBCeacJVgC60h+6kL14Gda3qE0RJ3cqHnVxcE8sTDAL
MKogyipqneAd9BAQyBtvHMFIqAe4CRiNYUYt+Aokn1JBP4xTmExBjIGT/Gx4In9M57aC8ZDr5qdZ
fH74V0TbpDFJagpVKBt0Y4ukDgYU/o1vTuaKR8pLy01wQ6y7O/J9hpwiavi3vdaWPkOyRJa2nLM0
l+NkHztRWCfsJDf11JUYNf91wn9ymvfD8rSBHlp85OLKruPJCdOd+s214rYoKCy/rn15vX+9rxYW
dgnpl+v55AmyWn19Q2Rz6WPdPe8UC06zs333Ute34N3b9K454qqLFhhkKXlwOGjlrm4ga4ufSySJ
WaIg9PvaTCRNamnLOXWO8BwcaSbJkeskOSTbZjTvJoAjgIJbUga/Oe27vuXly0kERt4Ny+YyZ7ma
vK1a7GPHdi2nyIHfzVvOpwSdt60T77x0LYcufcvftvQljX5HPHLiGy6oY7rtfCwE4y0UxDtFkPRK
SYjrBE2uloy591VdUPsUqHVs57WtLul2qmDe2YKDJ8+xnO1dU54rkYxAOYJknERI8LqT4P+1EAHl
nN8dJ/uuB8s58kKuZ1jay9Hv+grBX0xqtTgMWEdwh/xqbgbQWsdW6L9GEITwoxLtKLURUHlftSYs
rlKpEvt+CInRzIh2VxqoI24WEyLdUMJhWjTini8tKWv5SHgzKZBT5ZgqbjzLVNnsbFPbTol1G//d
jVXaSDYaipUYj9QwKqbmQfbJebJmNWPB4lYcJ9vSz3Vpyj5ZDFH3OgXUn8daV8eHUrw7OKBhDyZq
srAKD7QoJplg5n8NtA38DNyKibBjn8Ud+m3xu7424b4LfKIT78kon4OipoufoOy7OnnKkUAb96XZ
a7uxFeLSkaChTrhCsU+Ibt9Pvh4nexX5tW4FdVBPAUkQkDzKokPDAb3KoF+1oVMJHd/XAjtCboqi
KQdI0iB9Wxaf1XrsDwiMNEdZ6I6KTFse6+7G8oIvxKstEqIzYoONgci8iuTH6DYRG3MD/vTAzcnC
ZuY4mNzDl0L2EWd8xlsUSZ9In4+j48/HXhS5xd+bYxfOzqk9Jo3gUIpajGt3b8LHnTrXOg6i0MZ2
2tmdfQzVDN4y6a96i2j4Y+0XxK3jgpyI+PTl5zuJDxlSH18Y2Ym0G1VLPATT05wGEccbes3d2y4h
gg1AGuU7Id8Y33T3QKfxKJ5V8+h1nomCCLXQql9rk91hOdwBIc0gVGA47XF7wFWNlQYrQPQYRnzb
9JAIAmJW8dqd0KrQx2ZtoQU3PPFGYW9ooNJUlwh/WlZtgLar42BD7DUHdwZualTQfWzmyDumAJY2
qPIBt3UBV+s5AJpRIegpVnWwpli9Ia35arkLJvavzsUoVw7ns8fMUk/1lQGAD7qfaMuhpbh2ypPI
zjRV7K2ut5fr62AWAzDRB2o8K8aTqw0ZLtEtKCxUKV5dbaW17RihTlRi16xhU6cFFkJCjMvCECsv
WSMri4mGbMuDljmtojLybvoyp7aRrdBnlcy5sE6UxSzd92T16mArzWt/Oz7Z6HIAdgEfpXO/X+bI
2n+jT065voo8xI+GH4FHpvrdqZY/tR8HRHon4RIi3gj5bi1/7rum/EOhwFnzg+RtL8VC65Z9CxFc
a32QUKPNF1Y8Wq707uU4WQPRAhN8OWYZvp4W5Yl8/64TMDune/eycs4/7LNZw6+M1AC+LBxTar7p
smiDmlO9r8o2eKvXSe+HGzIm3H/+4fibk76f+qZ9rb4596iP/OoUAEny1P9pXE6dI/i/jfbjzWv8
vvr7V1ouOpm0D5NXxts3VyCry5Q3p5Aj79uy883h1/E3l2OkO7Nh34W1p/6mSH81syLeYLIwAYRl
xtK/HOCYKmDyOf26dPlmqx9hHWWE4kVVjmB6pl1reCHj+hvtJpaqR1lIb9l58upjApYFhTdRlZ1y
OG1LdsPLTFkLhWu1dLaNl2EbdVScn8WJ35xOF4Ln+lAiriOrcvz6SrId1/OHufRgMHYCObgcLmtv
zrlckjy7HObjflS0vN1q2QhWotY/yd/K8ouQTagAWr6//i7sPsbOc5mlZnhx4v6O0a94xA99zXb4
yj2XHsdL4ebgxvFaI5cyVpht+KC4j3GBcacslF5gamQ1mxML1IgY8sBDWtFx9MR+FlNe7vNieTaK
5dvSzMZtHB9B5ee7SUEUvnHDryx7iCBMhrJBBOVl6swfPg/yFGjsmBTB2tKegqyoj0XXfwESlJ2i
ZtJQ8zShQZneRu6tUcLH4ebktUaGQy5/ndy+L4Xc4YOqDTeYUmER36HIohIarpOABW6YIOdk8DC3
kSJMqriGH9btQP9+TPlbLAtjQRNwi8rSiy+MVmfpxrWBqyoWrhzgyH7tXWUoQu5is9EaNpVNUs8b
AJH9T8BOhv3+ScBOA0n4X8Xr/l/67flb9u1tsO56yGuszjX/cD0sRW0Pcx9B615sSl33D9PRdMPR
XDzLKN/YlFrE6hyLMJ1qmLbteM4vm1JD/QMqiOF5lk1qVzU87V+J1WnvTEpNTuMa4jKIK+uqIa7h
bagu1krdbAxT2QN08ra6O8YrY/ZgmAzFvsTVCxWoPVxXFXEvEesHy49rkp+s37xnr9HgfwPyfl8Q
CRIxwN9dhiPiklyN6urCsfXtZczEoaZ+7iGklUgJTqnunoDjPDvYj3jIhwQVKrJRUyKUhRrrqlUV
1FZ1FLD+yWXwYbwNXIp3A+06A7NWw3Ns0+Kjf3sZrqnFjdcb/l6tUXX3oX6LsJ5+UPyV0TvsGIsv
ie3f25H3JQXzD1SgXZWakFXOcwVzjh6kSZRXm39yWaZJ2PbdhRG2tTW8/0xXMxDY/vuFkR9GGgvz
mr3Tk0XIUEBHKK26Q3LYPWcOe7ZxNMc1EB8MrmadLN00Yoke68Qcq6YD0dfb+MegjrnzOwCoZeGd
tTGtz46D5IbvnqFuznvYSffQds3z9KtIS4cUhTXgozXhspwPhSU4m+PdXEXYqSrTZ7/KUOf1SUga
kVJcAnTTkENRX5TKtY/mgxXAegrw/hqH3SSoVMo8KIdAy396vjsCqQLCSh5l07TN3qnSC/ZeRNRU
VI36Omkvatb86Ed0zOcBDTG1yy9qPD+5Re1vlem7H7RsvuJiO7YbjPr8Hq1i10mLdTL1pwD9NndT
IDa/au3M2FZKdevEP7BquzfjIYQagU0nOUAsgKp0OuX68AE8EoaKXWdvGu8EiGoV63p+TgnFbzUv
xtvMAW/hDqi5JfGhDvO13RN0RoXY3EJ2hqVycENtn8ZcVpL9nCo1OyglKuBG6L204gPJw/EyRJ8z
y57Y0XYYhQU9oAm0ThOh7j807K1cgwhQ6+64h/u7aope8oy07+jY6E1WPx30PQsvuK8MMq+mr9+M
ffUQP+Vp9Qy+t141fY6WbEGyB4TbXQJfaxbuWGNPDjywcE8wwDY55HRQSNkBiSfbhnsUeBaT5bJ+
P/v13skTcCGe9aQZtr1DQvLQo/4LqrTG6ytEETobPro6HExlqrqNgmbvsRyrZ1tDXde512bna+DM
yra0CLQq6CTiE5zCehuLlWKoD+3Y3jpJ+qIRQ71pMxT26wx3qcaAN6wOPR7yzp9a+RSx5iAQMUV3
sfoc4FqySiygZzNae1nCD2BU4VwOLyPASquE49E0nlDAY3kRlzj+AFIDQJyPl27SSAkGnXFvYqOB
LCtsGncKdyMsCVx17O9ToKHGFWvIGU7Dz9TWzVWiTZhsdYp7A6Mdh5yORLMG92RrRIGzjs3SuuR+
fbaSwV9HFfiEUtPrvZcarBcMC8k7ghSKRQGqjNirrKrx0ME3+6vI2tBaV3EEOlL0KYgVTlE6b6Qr
eTmGd3bQIEYstv2yqw9q1j+yLYu2yz9qng7u4dcUWUuIH16PWAZk39KUtdoa512sWHuZgsjBmRHq
Gs3P4E/sjexbEhSmsD4yp/Qz8iy4DcgVzhCZBQwRkb+QE3HnZZNVO/Y1uyHnABDDoURW+cqQaeQt
rVcs8XNUWDnw2nkt5azIS3AIG0hfyua7RdVsdy5QXXnomyuZWCPt/UnbtI0KRrxC8VQevVybGyjE
4q6vI3snefHy9IBcuTBZreTlcguBkA5QwLRTeDqx99KRIiZ+x9dTCbRnVMyNG93kxxNY7bSqISy3
YeBuoSTeQ2nYDQN7BjDa63qsh2NIJiMymx9Zd9ejXvrJxnkuz2yyDnn/4FTzJ9PofrbjcEQnAhEV
C4KuX4ZQxOD67Y25mW/4XagHFN/Rpw0C9zat672vBo+mYusbK0KRAuXYR7CINzHGrH6ievijtQ96
4AIfRv8D2OzG6UIDKfvaXIeCdWexPN9prnkb5pN/zvOvmupextIF9xUTxeP+Dd7MK1/a3mGjadf7
3ADvgkgh2B0rhq+oak9ejt9K0Ze3yuiHR2RfD2Y/zR90o8Bgp/neONNmjkx9U+cDngdWQTYmqB7y
GYTT6CNqg3FOh6MG4GuAeBYKnpNCnLwM1tOcrh1dO/hthBXkoDagNT1Uq4n43IAwX9WYNGycKNO5
/c53QGteKn6/f1bdnR3iqB0pxrxtfyROYJ/tyC7XMAXitY649wbOBg8t4OoEVLHMcIGwsifaVmBO
1XabISZz45URFPJi/DjZmIgYOcG0Hq4IILdTM4bWvTMH+0HHM0sn8bmNuh/1kL2Y8/zcq/VHS6nz
R6V3qr2ueHvkHPObAMfOOwRdIKQEmCqoXVyczJ+s9zwU50FfwoXAUGBKV1XSf2tG9F+dusOx3MHr
DeAUGPVaP4UJ8H9PJcXHLwxzthXq0Si+gohRZogaGajWm6oX3nMdTjH3rpRO1pwCYmH4E2coZCm1
k1VXPzS3HLbkAjclvpJj+CUCT7bWHeiFTtUdYchskCYwkGr4lveRftJcC+hBWo17pVCetA4kRm9m
O0PDzTPX7Gc9q17scdQB1lXVBmQBECEvbddFedLs8ZK6KGLDo7glLAakEb9LJGdhfxIFxFkQRp3K
N0CvjG3jGActxqrD0s9JOiHdUuxVQotrvth3th5OWzVgvWnaQbnXiy24x1PVYQoYTCFaA22i3Bes
ZoAwvcwE0m8SP5i3sY+QVzt8jQp1hgqYogcWPqRR9p2f+KG3bFiZTrZxSgsaX7aGZ/PRb9HaBRD2
wQZr0T+6prVxR1DSfgfWs9a/1X25N8IclFcJTDNywy9GhGeL6kKZwZ0JkYS7eAZWX/Uo4ug8oEZ/
lXiVu+oVPT1HdXCvCjlka35EXulxyvovAxK/Kwf3m1Pox1ulD7A9se9Z+R0SK2hW81jslYhQDyor
j7VmYl8jYC/KbPz0XBKleHuNBejEHMPLTV9ClMrUr2MFpC70yu9mDosdZk57k8ECu6kinmJJ9DR4
gDo8dMTX3S53Logp3I1IB/OEqrDoHNF5D2CCjgfYSkc9c+9dp7pvbBjRI/ZcLJz+HP3hAsLgU43O
7o2X8T1UjpgcQ8cdpvsxCnijJ/cBo++NpfUfCrdHJ1TgUusA7xMwrY+ODyDMD0NoZ6gwj47FQxhr
5jXciX3p9J9hYVqYucQ3MTRGfhwpqMFq2+bInyDyc7ahCzjBOrD7CPbvdLbbEcEBRT3nKQisue/I
bT7qc6hvXH2AkOCXX0sD/ZPO1D7hsY7uj2l8cOaTK2hskR9eVODiU2y/uKP6bRpXieJ/xNDkmJj1
rcWSFsW7JyyEMSSKp7PpuT/yIftclGRn1WjvnaaO4K+dOTANIQbdOmhFYQ2JnNRtWqHKHeUTuykx
Ivuuw1pqs5ZCZjUpyg8VDxksDfQvcpZfZvWmxJxgRUC2wTDO7Xa68EptdbfljwHrhylzfjsjVnbW
R/NmDrPpFqTkptWVbJNWaQVJ0xN0NTTBIlDs60IHxuxUHoxWNFTRiKhXvqv+dPY93lZnA7b6Jozy
x9qEUF82zsVodecyaKz0CgSytg6odrIE+sqeeaThZjFeNOVD5Dj8heJKwInNG7vxUeOGR7ZKejXZ
eHDJB6hF67KzoCJEP4N2zu9Go6BAkgKgQf9tCHGt1cno8MFPJbIdo3/pnAnxMT7vmX+LwuGvbrOL
V+ovujeEoEPGr0pprFMYV2yR/HPcju4BD+57IrL2Ls/NS26hw6LP3a2bJdEGhuBPRbHvEseA9toG
d4NuGDz0WuMWR2iEJtP08qyi5c4hxUEt7INeYIUyWPXFhFeGKoX6YKW6enCyJjuXU7YOXaXhWAfO
mfgQ8fyKtwE4B9jCkFanRps2boVgRWn1h6l2NkEWFZgS4c9qVt6hrUoIxcjr3IIkG3I/uUWQrNpr
U/UcFcHRMBF28OIhOXrj/Ig7w3QLmNg8amSpYA7+DG2u0UPnrul5mYxvVjJbxS1q2xdkqsUS3Ppc
5dz3rQbQhF6hIej86Vp8Kihjlez9pv5WR8C6T9Q9z6XpGOImCjHVPyDQU69M3BzW81xZPPuBl2ko
J6L2Wp28KTzkrTvcpqLw9OEFT1Fzm6l80e35U+pN2Y2FC0bAZqhl5WJiUIq3mN/CnYyevWAc9pAg
k7ODVnaWquXB12fQNOO95T3beJIY2G3Iohc1pXAmbSWrTafN2koOGUHn8pBiRxdWx1IgUWQtRuGW
FN2vtuw0JWZFVlFEY5yN/Ov833Y2prdODLRH8q4Y3uQEl9TXkhN8lyKUU6BIvGYMZVNOlvOW5rtT
uSY00zFFt0ROlifg/m0h8HjwwV4AJSHiJ2tL8Q/73FxElX93XMWNP7IL1LXNubzOkNMcPSaQvJwa
h5zm+nLXcy0vFUl8lpyJ3nLm9+ahQhlFdbAPEBf6ZjwwRXhZ9iYS4LWcX56v65Ajcicd7nrd4rEj
XjOpLG7UspqS7UwDHRCOyqoAj0ckAVMWngaUZguUL6ZfdwizYQuOcS846DI9xAEGznmChGLuuP66
Ata3SYLsPoxBDo9oVeCKhpk7vldonRXr2iwQmemweDLbrNlWAJUv6BnXWzK7AHRFE8+n9BIpqB0p
oTVuB2AxZ60xPsVQMnczuKeb1MI0x0yFTzZcrn2U19qBZLRxdpCfmtX6CVHzITTjfQe/4hyHUXoG
tRSu4BoSPA5tkupNf3Br9S52EPVmWTTV54nLE6TmcDuhO9HOxXnqjx/ZiM/nPlfms6y5tc4iofB4
0ooBkFHzOTeQJ2HxcABl9zotmDX8R+yp3iaahuwKNlQlVzJbf0aZnV9i9IbIQLAnaBIV6QnDX7vt
rG1UDElqwxa+Mn5wbkWhEbvAg8U6xFWl4Rhh2msEGBTlorNTOQaok5x00KY82HiPOCHbeR4vuNqd
uZsCIQ2yD5VuOdyXmVEHynBOlAFCIZi1TZPagjxQZmzTUyIMY/TJ0esSMTmIClhFA1428++48ehb
vyuBizXVHgfhUzar1knp271fEW6fU+RGCi/Odpg5ffOrsdi2cfSl9uxoh26nelZTVz3LmiyMYVLP
nqXOKz1F0j1GwYTYj2LwEfRzglKMnFVOXr4lMiNyfJ51qrLcPlmGBsfbddaThqsM2/kz9AkBk28B
/dPqxDeF/QVxShPX3qUvdAitwItt+uGxxLEYo8LMxFWd6bLm9kOwjS1UMODGTCwc23M3dPbeymbj
7A2tsUvi+PPsQfpaIxSZYLHriCE5bg+lcXZhrIQpiz78hIjZDptALeYDiK5jORUIBZF1R2IIctvI
j+SsqxkelKKWBkiOod6JvEtWAiE/Oy2CKlFnKdXasJQcL5DqM2IKuCLDBdGrYbqxkj4523qaYHDT
/lkbO88cta3sDZSpXttGRoSHJDJq13/NlNNl4bin2O4+EIFNtt0ERsToMyw8J57EkfiwwgxPNle8
h6340ssCX84CnU6t5NlashHEE3MOh9cCA1qsAGT7WoV/gaUAPr4AS+ZPcqAThxRxB27gzURZlWeT
47LpoNZ5YySGdn2ZZWB5Vdm3NL22MtZmx5J36VtetDQaZOO7z0bsthgWhBH2nb8uvQxstgCmcDD4
dX3LKy6XV8krT3siZz65gJUcGfjCIVml7pZ5svbu8t415ZR3l7G8BX0bfUe35IIHbrYLzFTluQvT
xCqTpwShQGwE0Tus0ag0gT3fFwSc90ZpfClSU7mNaz1fBUR+NqzSoxVZMeviwfMbHFhvPgkyAx8x
FWtJ5PvhtEF279a5lWLYlur6meAjPvSoybCqD6d2JrH1uXHUXUrMYqPXyXeddS6ZL8/jJsVO1yxc
BL75dSLmgsetauBMbTXk8/IdWUbnxp0bdzMM43wEVAMPsRW+3rqGWKD7p59P6sXu0i8h+5od0Q22
o8YI1c919AMXAZGxYTloebG7VbR7PPuCC9ZJXzN1cj/34Tc8D7dlPWqoomCX29d7pe4fcgjtN20b
dcg0E+ae3b7eYJT0Z6iIZO+AdopZEUgaOuM7EP7vSZeaBxHpgHyLkkw7xret2f/Z+O59Zqn2VjHR
4IQMFmuf2adZp3RKNzOfJZqTeNL6qHphtgWfu3IRZO5C78m3VH1VxBN3Ivx6ixAbaOTuT6z7YYMh
Szr7DVsnz3y2Sq9dVepwyPkJPupFgt3eFCLTE9TJzlML5L6G5m6s6cqLdiAaPK40s4l2c4dust6o
z0PVfG1VS9tC1V3D0DW2Uflljq3gKWsShDog3/IluQwDGe3ChAdc6dHWqcc7pfdv+4mADj9l85ju
Z3zy2ILByW7t+kH12k2doIva9Uq+9/ESP1lYYg7RHTzCZher2Jt4pn0e3Wleo+EUEoDuUPv5Gvs2
Jjn9VH5A8OzYEr48FH1sohbpNyuCX9Y2VFCIwSPLvjM7tktFZuI40czbvi+tRy0OtnmN0HZf2JdB
GbSLj0h4XGbGEXojwst+6J6qaHjRoXbsKIwN6+xpP7ZDtyF2lgh7jHnnZ7py0/gon8DbUg4sSOB9
AF1P2BJv1EzF8xrlqm1o9uhkTLPyUE7hbecO3cHOM6IcnS20X0p9X0zxTzN0kzvVLFCN5BtFpA2N
lmjYwbbotp6CYhVsEWvTpcMzu76beLTnTeJa+gGixiEBoHxNy/0PS+OfJn0FZeEfkzRI+jbJu5yv
OOIvfobu/YGvLXcl1zFIDomk6vDStOQ9Hf0P01Q11dMtHXa8DXPilZ7hwMEwSX6ajulahqVZpABf
6RkWQ5AqGDVgdpCoNf+VlC/Zwr8lE8X1aLpmIbGnoe6huoZINr6hZ7jkELOsU80XSP4/63FC02u2
otu+S9O1V2vztyjGLhO/vB9VDt3RDjXjoY6b+KA5Tr8rMDcaw2F8CMIemiisTXyhreKphlz20Akj
Uzctn2QRILO16tIMg6VgKp9QATAvneXeO46GrGHbey1+YGp/vE5W3OnYmSyXZtQkMH1BHBwmLfdg
di+obFyWwin74uJC20abM1K8VTNU2XoZljU5R9b63lHOBD+W7lz3P9VO1m1BZuAiEFbalxQjcKuq
uxd4z6dJ67o/pxorO6Sn7dsUc+FjAu9QxPyjJ1PtZ9Rk9X7jzDnBULWoL8gpVBez9cu9X/gfly7Z
L4ulr0ILpUEKkjwNBymR3ZyH7kHBAg+l46ocT7koGmzuT7LJNy3de3X2n/pdndAWtkWEfeRsWVzb
xZgwJk8UucOhTodu78j51vUo7nCH3IJS69RoEkLCah5wz4a2OinhKkOLiYV2ZyE6nPTZKZkC5IDe
V/0oy05mqaQHj5h1QrDfHS7c1MaLrCHmm0w3btPECLUkGznQViij5BZW32oMW6ZO6upPRCZ0hFv6
4IicsvulTFZBhoi755fBbkRh2/G68TYchXrH5CDuriGXmNcojbhxZ37S9AKBqxK1U2Tf9vAFg62c
hlzdQ1GYxqMT28Obw6ugN8lDBtikO53lrElHRUfXre6vTRT1zVvbR9Arg2W+s9HIhe/r3pG44RnW
lT3fiEpB0N9z7xyt8O4sUZC5P4WdZp6W/i7M/aOjBw+ySxZo83l36EX16ygbXs+BndF8UwRjtm1g
M5zBCA3nXrX6M8ZpKKaMfL/eDcgpS18ToTiNzmmxKZ3YOQHlCHeIcX+WrW4WesCy+r4dKilDbJpR
E0uFemaH6tgyM68z8aDtdeEgxXllAYlu4yOVeMN6sX2UhZq2u9pRnNss7xD8LLUWaY9IiM/EP4Rz
9US69ptRRviXl17wEYkrYx0Vjn6nl+HMxk3LTn48lCcnCsYd8PLuhKSJMnwM286v0bbMlNuwwY5L
qSZtj5lBdH8t0hwXUxaRb7rEoOJWWL8kWBwvA1HvRfc/9HEMX48VE7O48Tdxnpqk+JEXqNrK3cSa
96HnD3qUhanzOXd2aBKy+Ksv8uezFyvGJSNIS9A07c6qq1wP8qM4OJCZQtZSoCe8bs7PSbaTjShG
Nvzaf62GUwPKwkO5IkD55joikRexroSIdYT+uJkMDWHLRg1v3SnI8M0zLzGk0guA7vCWZGd4ixAy
/b4L4ovliLm7zutm/3Ucp9QfBppiUx+2O6U11UcUZKZHB2op9Wsx6OUuaCYsv6tEu/bNDnfHxK/P
hegagyxHkCf5shzUhijevDspykFidhH0d2TkDD7GML93icnMqt7hA0jr2pXgVxYPeKDJJgS0/N6b
dGzr/5q79FtT3mwzBQNh9u4O5r74lcxm71+GGEHdcLSy7xDNFCWdn9UWur/SZcnFnZA8GazXp8I/
n2DFpKwQo3yzHvgdoEl9/5DFbMLQoVTyv2Ua+vuHbEHepGib2XqxPafbt7zj59GotbNueb29dVLL
3lVZ+1HRNUJemVkmmzaaC9jOvIsdhvNYmFt3QccHpfUW8ekJFkktBmVfGGhsV8CTHOchsi5aFh8y
s07cQx7Hz+mMrRMBuh2iON8SnW9o2lcjC88cYQxashj6Q2p32WujRCYtnKP7NhyUD1YLagGSZ4e6
JdPLDAGzPK/rg2yqZC0bmyWqE4sIciq0qGccaspUJVaRVvdBmMU/NDX6kiSd9rGwI2Obk3DbThpY
pRAttnKI1fsoNp1dnRrR0W967WIipweTTgXWgKvNTdiMyW5Ko24dY4gDwhWCYdj35qPSUTiu1qOQ
7fiHaYxFs09vszk4y5ac5jZptUaGBxmHxjEfr9MOUB6An+pGdl8QxEZtHw1cDwf2j5aDq2Md9M9+
kCA1oHvz/Yz+1Alfd0Jk2AQ9+7eDo+FGnGEhP6clyx9I8bf/9ZdG1/9OnDX5KjieZjmm5Vq24cLI
/fvKzIn1McM8IfgxkAhcp0CgHolKzg/QS5NY7xNonN54A1Px3nYxPJj8pt0Y8Zh9UEtk/528C26G
AAImiCa+AbPpn7ifKCfWoqScM0XDUqL3T8uArMk+OU823/Utx74b+N3kpY8Vpn7Tj84hjfR8U8Jh
v5RmohygDfu7pDf7e1Qz3VVoKuaXyemePGMwf9bk7ODRBN+7MNNqkpzwfweBlLWcxjgOteqSwRPt
kCUCzg6i91qVvXZrNTs9jM7X6WKi7CdrMaJP06XnIbbjfaWrzaH00fXzYiNdZwlqy27R3k24bL7g
5rjTemTRMs/OUN4e1NtUx+Z8iPsGcFVGs81mZEpFlSj+XYz1HwozzJNdky+AdlnMY44cM48G63ms
oOi1Br+1ucjCTVP0xsaP1QQRCAq1bPGbL1gVEKJOHoxeSR5cM8wQVHSqleyT80ylUvaZi7qQbMoC
RSfl2MXTl6XLHPvs4szGweAtX+v1oO95FYiSJeL7Ccl35DXtkyxMA7KSn6KGlItH/DIga7KviTrS
sL8b7uoE7JkeKiib/XVCWWv1oKlJbRjf5nSoz3gav5jpqN2iJWp9clLsKY0g+oAP/PAUTsUmiy3l
sVRx+ykRsVtpbag924659wNX/+zMiKqGfZAehiBUn3i4fJcTdPBjpWU1T2jXVgeAZOq2VAzlc925
OwzZtGfPD8i8kje8sxO3xEgI6JccSHcBXlHBrBPlMA17VfjIBiUTVtOTreOERUbiMDQ6zgNGFz5V
fnuPEoR6qUw7xIQVYAeCxAiXiUFZ9Ep9P9WaepGtZQbJag4XR/06h5yh57l/PUcbB+bNoGf6pvIr
tFbdxHeP12oMbfyoGPDsQLz/qo73RBSUndMZ4aayOuWT34fzmm0cwTgyk59UwyC64fI0kKN2Pa7J
ICtPYZIrj4iS7Cwxq0fPfffPblt/3086Kg86C3sSl+CPZ7Ov/ftdyw+TMVKSNH9JdK+/L3TwAEPs
N89lgqR7UiMhhR5/lNVYBwQ9eVtH/+h2hfn/CTuz5baRZYt+ESIwD68kxXmmJEt+QdhWN+Z5xtff
haKPaev0PR3hqEBmJUBaJIGqzJ17b+tQ2sPANybzAJQTtCuwi4inmx2BpauQh9oG6M07y7DuhuUI
anAiHOz+BV2r/Yk91i34EkzbUGBNUGRLMz6zFUiKJ8EKbmk/PE1CUDODvzQPonYdJXYOB9dkO4Hv
n6tCh+IyrLP13WkXdn7oR+Rd6wHgGqAG/zzKo7lAgENZiFPQeYMilVzZnF9iCE1OAmKjhM9Nk8zw
JHxiMGPHXFUBbH5iwphmrVL1Vq09ukP3L4sTAep+8DPwPyaRYOi6YxqKzWPGntYuvyUAhjgpnNHs
3Q+pCw8FZMGvPYxqtLFobxVEDZu082zy+Zr+FpKdAzxcsIUiRfBcZMlmdOE+1ajuroNMs5+E6TbZ
Rww/4VlDSexikRK8n52n1lKvfegKpmuDvrpU8kGnFT0FnNOPFZXtvNoBc4JUThze7dqqduIogtok
mRifq12d0fOXDWlLDjAL25OP5AfylSb9rdBsuXqzIROGxFjfRvYuQJ7qPoR91YFhmOwutFFIyFVl
1iYSMgfT81536TCsa/tNV/xq2atZD6NWXt64a3yIgJL72cySJfs6jrG1cbMyWla9U73Hhj3XQSx+
QxsgWqJbSKpurNWX0ZFldL6hEJJb83dTB9QBrEW6JZbuHUIl8A/iSAxTp/SMUmKz/DQRjF5yb+X4
g3rld7C9qf/X71Vjl6/JPGs1WMjE/G8fv6J5g+z0ofnRVnZpHo0A2pfWLA99Ip8AUwxXiPoZoB9D
jIG6pDGZYiKW6qcQ+r17mFd1CPJ6lFhNemIdRd4AdgWrcqEryr1EJXxJcpO8tuTsLzR5TuJzebQy
PMgO2zizQqBTHbheMwyAonKGCBw97wtPFGMnzhB+c+ZMVxWO1NNtcVVhiTPEVdFkRAn+11X8oQQf
bRTBSsTB8bgtvGqpaQVNs1Ed6fP74WSLIzF0FC+2HfLQVAamwyYcFzLq5OsmitLl/75rKup/fwyk
+nTFof1Ctek3+HTbVIM0jvLAUD/iHCKfwC2iU1LGV8cO4q2Ve9FJDO2gRKcw0BApyaEwFD4RK47K
2tKeOoW27E8TfdHVG8CFb5/8aINFx7y7fXJH06urXrivs8HfPa4vwqAGBvMaa9L91YXvPmht9FQ1
UHz/5pveeQXX6xr4Dj+dX/8RcZRWCGx67Oge/seLSRA42Kki7cSk8AdU60GqlPHq947zqRX8bouu
8N8ORZu6ayI0R/GF3qnfDsdHrK9lBQqAU8BvXmFDwCUtzFxyFk3ZA5GjiHwQRxaslVQRDkbY3ILe
u2leae+LrIIKrGuypeHXkGipUz+GmIG1x94LcyAjt0RcFWxWCA7ZkfzupVIVyrqVdyXn1h+tzKJj
Qxrld1R/4D1Ecmw/enb6DPJqJ/ykD8JlV9v5OvED5V2lfqi25ZtJXm4DA6O0EFH/cFUlLcZ/6dVR
zakZ58/HhwOLEcTKhsozhPvZn48PVGCVqGvV5IM0D5+w6fYQ8jWqfYi6clm78HwJKwtVhAJ9ldY1
csz1XDh/m+nCde/GxUG46kEO5IWu2mihoP6yeAT3o+fcY6ocgtyBMnrtu81Kpqt9pkYNEqO0FCCh
hjQWzRknk/5xWHuci3CldVptdSMCd5ba9kWdhnw0y2USol8vfCIuqukYgGwJXbEppEMfIGEFAlgj
NXap0hk7cfQYhM/0/XTJLdqD9p44Sy0AgnyKeZi/TdM7MKwluO3GwNU/X///fbnHpYqKRyLya/8U
CrLE2sb8jXaj3E9E9qkEkTlHQVC9tpGBlOifftg3f0aIWJCX5czJ9GkxRub8cf6nuE73cvjf4R/9
NIG4mAux73TVykOQyObdzn9ziiuaJAXXyMIc/cbQd27Uge+gxrCj+cyrYFKFtxG/mLTRh4SyVQuM
e9zjDPKNF9eVh9XD9ThNXNPXV4F7I58t723ey5Ms1d1rrRrv2pTsj3oaFsisfKNxFfUFwy9WLrna
Mz0tT6VpF19RjqVpZCjZUzWFheClZSwk3TXfHVJTItFhxghFSb4c33q1i9ZWEdZr1B0WXVy4J9Ud
17lt5a9SVXmnPK7fEzcrXkMvyvcNlExkmTGbwLc2SVSCpRaxEAiuymYMn6Jptis3krUHSljM/bTp
zloflptBNsdVbkhgerOJF9OKrQ8Z9SUbjDyCChRhpGC82sVob9oQ1rgy0qYnejNec92CtzsspbXw
GWE1nofAvp8gXJQ3mmXqF83C80KgiNOVXE+DeDnzDyICRAL/QZJ6Tx4yhDB4heTFhxKI6P2O1xv9
BLAk7zUoBckL7pRiELOPO+NjIuLZYqhk4h+uTlzkcUN9vNLDJ6JRdPh5eXetbMRzG+4mnuO1A05a
PNfv9vREHxTgZJ7iHh6ux+Nf+YfVgIh7LA4+Xe5xLn8C8ATC1pXO/5fFwsQR9+ct12BzZU7/VOq5
NJn9ecuFoLcqnTCqfuilt1FhVdjHuasumyL8qy+dUYYDsMr390PP+VLnkrXlTin/QOr1OeMu/qr4
Gvr2veHsKseqDixwdTAd2dSPXPg7q1HMmVqZ7WHsNefZTNRl4Mv2W6qk6bq1ECXqLd95q/XmW+5W
5jnOvPgCw8M7af3L/14YTTXQz/9XBdU1y2ZxJCvm58wpQoW22qty+sMMYXQuqXJfXRSPxsg3z8KS
6SBdpWQu5jEtaNC5mNnFo70B/AqxSQeFaaxOoG3H0pf0VvvzyB3dXT8ULrS0HCFsdmrlkUTUZFHx
NEsaBzgUgwEe3RwHedt5hktRwnS3BUy4O6QV5FVL3/nJD3oeuWQhnm2/mEQsc1AHZQpHVGVLvK4R
eHvPZCCTKu3EkfCNuhpuGssF/83kpzARC1W3h6rdNI0QNtcKgvboDUHxwiIMHnE7SJdjWEiv6J7I
81h3q60wdU35IkmOcRKWrC6KfqxfnV7Wzk0xXliPhf/WK/u5jMy+GTEKk+WBzNpWVT4nK11Jkfu8
NCTkDY181aTSVy1u04sY4J2LKdCEZ96mQ1onSORDIKfrZjDTC21EqAw1XnKKDLqepALdrxp1qHNA
v0TQBhAlN9+MTnJP4lrKdFVbbyglAMt/vIYR8JnaLLjE9YRfgjqZ3tJFHanjBZGgho/fdXaNayjg
wOpxGbumeo3DxJ8HCIB962plncSZ/rcNV3Iam/Y3taM7x4Pa5zaEY71s4cfeyRFM1G1Z2nShZMdH
OUgfC96qpkS/l4hK80rvtrYXJSLAhM0hVop/PCloahS9A06wphPEdSW7bw7Tq9R+rMTzfIh+fwXQ
eefA6Lp5XmQ0pyRFcyiD8hhEcn0VLn4UA+yJWkSTDxFK62TIaMVeny2KwTL3ugtxb5Rn504LnEuv
2beOX9VbaQKKaXqefqnbmG+F3xxaCNRvfeLHp7Kzkc+c/EhnBjQC2gjPu5Cdwi8aLMjc0dQEAbNZ
d9LhMaDs8NMs6/7FjVpy7DdfbbUdeeyfg+rq2i5uDAeFQa/SN7ERL4RPhAw0h+78yldWkczOuQyz
5ov6o7Ra7YtcF8MBSW4K15MpSXm/LLXBXJploH0peUDOujb1jj/PybxCvyqeb678zi8Aphc6ksJ2
/KMyD6Ocy18DELidKbV7RAKzmzmw2ZfD9GsxGHS7BpK+tbp6eAH8sE6ouXzVqL48SVqUbDI4dt5C
YAgiPvEVi19nDlp4Ot0xZtPJ7yn0NWsSuc38f98oFZr0P+eu+NVZhshawS9gwzzw53PB8Lq8TJoy
+25X7Gi03DZRh2AoRh8xxEQOl8LXNXlJMVFW16XNc+IR59MUtgNztS86rQaTBSi5sXpl5Q2N8wVt
16cQDZZvIQKUi062vb2eoXqgDenGk9TynBomD6TU3Fh+UJ2Fq9ZDOg+NCtLyXz4xAciPH3DcHhB9
Ks9FiUZlmWQASGWVrVGiAbugXNDtFN/WKTyDIxGm5+XA/swSbev7ofCaZqWihzDF/+bNc2o+YdjT
DMZEPQ336OlspyzHWehGMF3rNKLpkpvf9N4P1uirkusbUvnqlYhSprSRIXFrDcuwyvy9GFwC90Oe
FnQz6eni4RNH9jT7//roUo52rvn8iBKh1MgGtN1oy/bzSqYE2SDcJRUyEhoxikoNWvAbY9qJuNNW
xszrZeUqQFQm10CL+0mizUebLOGi7TveUpig7Qf4/FmFpfsZ+fiZllXDe1HG3lr3AKE3uTm8+4EP
dtstnt040in7aQX0V4TxwRiz1I6CI90p2rUt9avwg4aBWmuwvI0wVXY4oJffjRBR9qxB+i+LdqEB
ir4dfP+5ngb4V+k4r293j59ocOv3+dY3S+MUpfRT+ka9U/um5CNgkHQ+mxh87HZUzPJW+Z68LUN0
f8SsPwKpy+Uh30i2YiwG9HqPwFTKbdXH2apOo4aWL9mZsWF1ASnW86DW3b9Ms/hCSbr80lWogcjT
SYWPtruJpOoStjPEEsGXslESh1bKnuk+SJTv5+JQo49llYf0gZHDBu2rGrpNFcpZe9Ary6sc6Y6Z
LSVrUdtJWyqOBjgnpBsp/MhJ2m0AwGxtUDlfWETESAM78Bv49ngjoXlMp42856ZAO2upR8LBDrc0
ZVtn1M4gZzCkjbDgw7DO4ojOzjk4TfNoxwFVCbtfRsjZImsy3XjtYGjXtRq8i/suvTzOzwlhJ2O/
GIccmZtfN2nhDwzt2jW9MUvoROcZlaA042TdxcpC4PClGrzEDoXeOkr8dz0zP6xIzn/0CA60duJO
NDMXWFXbeUPTJW8DlKcY7MJM9oAzn2SrNeg8nibAxLtH+MvfAtSIN/cJqXHUY14gEZs68h7KWwY7
UfbCtOt4bMA2YJeVWa3R1jzf4ybXfVbY/DyA9U+DiOMrdhaX6qv4FJRwQSh+iDggjYU3MSik5oF9
Xc2MCpQbFvGiM+FXF3Ne5meHXGlfhAV5cHsryvC7EfuoNmmkAHPbQARhGpwirBY2MJSnh68xUYHu
XES3k8rcP/xWZE17uPYvXkk6qXLBDox7eTIfetC0wimC5bSFViJMj5GV1RuAIPHboDnr2kiofZFi
PTdN+F24w0CPVhHSVLSvENXyRQcN6gcnM3XtZ6eWFsJf2xaEmqjALWCmid8ihCjmQxR0S1vx2PaZ
qKRmUu6QWeRGkEIBdc7TBEiZ4pRQ6FKGB77jXcA+AVvQEHsbeiCo+tDSt+VKNawfDJFKGyld3f+x
ewl6SK8rvEU7+RIx7YV5s4tMtd4pcP9vmlilxyyU0rOFTNq8KqXgox5hfqqBilNuR/c5aE4ZGrBU
VhueYVFsoVLaX0QkwO7XELm2F4MutUmZI946yML9eS3P1iNSy/kZ0UFl18W00S3Fod5HWjETh70e
rPK88TYypCs7s/3RWHwylWO2GxrIi5ciUeCWjbtgjfZQ+SK7Qf3U8QRZsmwtX7LB5g/pV+hxTrNO
0vHcB469ELMWdPebykxhk5iCEeaVt7qCsrgw/VZO903LOkWYKR+YFevm1RtpxNXT1v/LcUBnuR2y
d7JL6sJGly90U28eoCl+G6E4fDJcxeU738LXavs0pitztUG2LLKOxZD7T52Tqc96Wiuz2sqHb1Ut
75pSk75GiJpRIPKezcq3z6M20LInhxUS2NG7a1bJQZVC/zmTgxZ5SBT6slRPN5Rgh11m8IQZkr0Y
FOp99yNhNoqV7LtpeIRIyJk9KUZKKqj2hqWShk8y8M6dGMgD1zsdxUSo622T8k5iSyup1Ju1xvb5
JIbMSYJNm9bfHi5xNEolIPQgU9ZSkkCWomswgavOCSBO9FxbQbETfm/yh7J0kqLh1reltuuA7CxK
L0LoB42rI+nV7CiOZNoTjzE63ffZYTKFT8w6MVCYjparN73y87k6yMZRM/vqgKCdM5fyqvjeltJ8
zM3kHaR2uazUBEmyvFBvueZ9U0dWwMBF175Tl0dg3uVRHKlkvxZsss05mSM+J8lmWszYZkhxyzNK
bsf4HhPi5AEuoJlmDelKTAjf/QqGGtwslmgrXa32Do8xELoQqHQ5NevCnqQ+MYfKo512Ml0S15CB
53so1gHZj+Wwq/OuID9iRecxbzvysTJvne0yLDF9c65qK0T6BYWxPEAwKrWNggxdAmnnn6ZE19DS
HUhyJd9cO+NLXCTaM12ywXur6TBCpCCK9To2l31R67sslqud0wzBio6t/AJcQ5uPBVI9euBnK365
8QmZg9c0SOWNNlnCBdt8fIqtJpybTVgiO0spnD8L04kfFU+2Mv1hy+Jg56Z/VToE7mrTkpdAmpt3
P4mBk9GPpASttc/lGNGWpGjfayum/70J+kOgmuOtVvWDk9jNu5pm8HrS17kWp4PfmUltGl4KBH1E
4Z4EhQ1THcV6MVh+6tyPxEQmKvyPGJ3eAppgiidFavSbqofLFtmoLzG/z10C3ApuQb/+Empdvux8
CXKRaZbPDhGgorP2YlZGNyzVEvtZh7f8nBbg+hD/O2QyZEoU0l0ErKvwkJlUcydLuMSQpu9DD1kI
Io3ueZScfAMR0hnFrWBRqEm2cYuqelUTY2LnKa2dMGO1/1ajpH4UVuqqa1kuwquwbOnJs/rmJidm
MKdbcKHlprmvhs7cTxWrdlZMh8IWQ9BBtVqUVQxF/38CxcQns7EyDWwYeh1/hv1T7D9dsy6oCMpd
47MOiY1To3rBWisR9wlIrERPMevmeaCHyZMcfYG81vyo6dDQdDh+ZiTTTkUQS++VY5TzUdO8K+qS
5rLt5GE3xDl56KxTlsogR2u3J+vbK2myM3KK0yV3ka+egfaVJ+XPwh/4wU9/qsQnREvcq9p+q5PA
Pxc9abc878vvtTGxU/Xeq+FWLNahBV5VMG69luQfRABS8dPdX+9PAWxFe3NsUHkOvOp7isJ0Dzbt
K7o+6NqGdrZV/Li7mn0Y3q9th+GHpyb5rfcqbaM31kQHGfTvY9bOxbW1EoKzvh5zSnO6dcw1QNXp
9K66WF/7GfxRFPogwgjBggsUuBgE/ltAxcXRY+JT3CdTBBeBH81ts6frawKYPy7w6XqP11BZ0IPM
G/NFYCK9ZGRDv66KoX63yyV9+9HXytSAwMZ8TKFiR19J8sxb1xrIhWojiAZISkRYktV7hyTKs2vG
wTbVJHkW1EO56zur3AUyvVcPs518kS3RhCqmhX0P/HXKw5dncARlUeku/inYRytkXRroiCtZhlac
xrcATY7npgp/+LmRHvTJKgcb/vzOGNe15GpTS6cDfUpWo3YjEkr8eYyFYaJ6+EhD2X1An5Lp35NM
tkPmLayCL/cM0uOEu42E1K6aghG/kxf8pP2t1Mpz6l0IdMFD/fNo8kkwzP2to9gDJMChq9hiWzIN
wnwM9Gbru1r56+H5FDXqPb2LddwBc6Nnr8yqazRtkQawRMD56mYrTKWWdBaXkbNwujR9Nks7BXcl
vYcdAJwCUsI5HX7KQVIieUEndPoeF0iIRK75MfQWenJe95p6pvGkl0jDhoklH5qgkOHEGQBF5om0
Va0EhLYLnUmqmdLJ1NufQ6/r9qxj17Iyofk6i4la6uqTjDzyFDXAtGbBqVd2sP7Axu2EcwS0Smh9
5OgveEpz34n/bgP/r0C2qfVIqE8Abx8PPqUp+Pg6VJ7sLr8CTfTnIw/o73EfE8FJrJHOde6Yb3Kl
T4KFxnBqoIPbaHQ9KkG59F2nWvjSWH8v2qVAPAcFBIh9UgRHc0L1KbTlDCjGXnQp7iCmStXv9Sid
fEjWX5Q60FeGrLN+jZTyRbfdawW591doV15GOcmuNOqmV9myWSgU8OUKU0xIZbWm37+FqY0IyUqo
ZVMWqzVkBhtQAEr+oUTVlxKN5heEwGBGg+lhK48ReuTT+j0M0EXUs509RsVH0haUbB0lusSuVGx4
69XKoXz87NOvTccmIdVgrhCJ795p5TBhe7Tc/eiodPfxuFs07Vi/G22yFq9LQpwvKmvUa26UEPWl
bnekD+7nkAF22iVeSzvFf/wOnJYkk0IQ/gXbpvkj+BEzdJQLskFxZ01kXAJXDldhX/ivLPUQI+x9
NLWFaVf2PPb5TwhzVMKJKywet8I0IrpRWwRndyTT/FdjUgAolKg8iNmgdt9ISFtHbqXBK9vgY95b
zfl+IcrOXuJFV3EitHszt6uTSwMjzf25nQA66yJJmYmHtvA1XUgNsTQPD5fwA5LrCrLJtemh4eKH
9VUvG38FXPObUrfAR1HLKzZZPP4AODyuG7lKTlnBD6XINEqRgzJp4VXOxzApZA0ZEI5Cq44NmeSv
QWqkc3ksmqsL1eJSl4Damm6X7hySF6scpuALWXV5LgM4XaCm6iLMMYBsKcBaowsSXsXgNPFGBhd0
vFtBRZ7WlDbmGEf3AFsyxpUWIgJt0Tvt0YQuoS59EIOLyixshZM9OG/tGC7HynNfM9fyd11FU5ke
jc5roA5wmaaWv1Qn0+lca87Xy9mI2VKLP/JUt4/iVCNuZ41MuozER37VYuMehJCluoc7aIQzh0tk
ngkfRZKiEl97T67O0mSEzn/fZYODPEOOJA1aC8pMCytbYVeIAI8cZnSlianMyZSZiNfER5AMubJA
7UydVyyETkpjt9tQSy7CygyvPv3pl9VuMFj7EavGMUoGxGq+Wt3DwKz+dg3hF64+GLo9qaqXTEbS
ddoMUcWCgaOhomypSfClH+O7HzpF9cnMsnLjTP4/44W/LbPsufTYcpiau2vaBhT5dKQmwMvVmF4d
KSJZ3g/SuM6KkRvTr0UnKlHafuyKnXDZlu2cxVe2dJHcIFlb5IVUUl7pvjzWiP+05FNr46+8UnzW
RX+sJx+xTdQp5J5pvK7MN5Im3TsZ8HbtwuL3ZE2mH3Qn8qMshOJQPXgVpR7h1yKHL3Y58myTzfS5
ZZ1fst/wVA02qCSgyU2nuySRpfdIlb6WbmtcENmKjoFTshGY/KbNQo6teU5Cy2mfYBIytx0iNlu+
eiS6f/VtVIoVz+NoqNcC6Mp6Qzq7asG3nEYP0fuRh3K5HDu1Xwgfvfbq0xg21RPScU9AM9QzzILG
LYytfGE4JbqtdJPeSJrLu8KEesnLJf0mQn6d0ANuZKscAlh05OS5V6unUbWCizpZUck9MUvC51Dq
oBusrG1rjqTt0rp3j4iAu7QZJefemKSmMh+NnLjeITw6Y/1QH4YJnCYGddp4RYb15nZwuQhXOG3Q
/GlArjGdg39EMbOkhCeNroRcgjc4izRrlK3m9oe7KXKFegQjRQ4bibDKUeWGatsFPWDuikWQexMD
AMcvWm8WtBU47m2MYKZk8W49lZPZuKxY9Fz6qke1VULxny9ZXQ1nEZsFjjMPx0a6Xw12Q/LOVmjQ
S1pIN01t1dv4o+9kEyXbAb0KUw/aLV3fxtKBXGSjh68paJW/ZXei4DTqN8+HuNBKzQ8zqPSFGiZs
r4MI4Y9WN4+yElYX1K7LiwKJgnClact+fIqA7sI6ikkRNrlsF7VQe8jX7AABlNEObO8tM0PaPVCC
m1zKGfr03gjUbII9iOl7ZKGMI3RKWjX/7UwRZHjeR9Shyd2TVruWlXZJdH14G2W2+qSP2qUw6Rf4
GnPzgk5rvEcpNTk1uwZ2HrBRnAbWNHwZxxYY7S9f6qX+hgppQRtjrUszOR5nLUycYR+yLO2qYOci
eLgTphjGzEspK8XQEsDcl90D0ff1/aWYj0CkmHNxKM6sl9Q383VdmcUaRfHq6hU+/be61X4AFOJA
bb/LMdqabJ+rE6zR3dZTeDy5nQnQrpW+UppoP9RQ3bqRcoGDSt4mXtJ4q6aFRz4OqPbbaekfyNWx
oGohpNA6uYN8ItVeWjoYktiQz0Yqay89VjRZYq6j40bMyVPkNJeXkXKf++/zxJwyIYJ/nadDlwjF
XeTPqyiv5lqfUlEb3GYD5rpb8RjIb5nmVLNsAvcgqjRD9hWaz/qpSQL9ewdKaDY0iXqWxjLbdVGR
Qd9Hgq9gbZaP2vcGLr95L5PLaNsgOgK6VOFCYEKBXNlU2DGVHT+asvK1bWDUfEELi0fhdO047E49
eqCvvkLaRO2UbK3AtLgH0oPMsacb27BIjG0Vtz+PejNbo7rur7UsmWAwU8hjVhw9TvN11ArogwiP
LNdnfaGZb56lDqs8ivpV78TuWw+xpZ/qyTceU/WTqiTR1uT2/Myf6Wxy44PO0UUgLRzRiYP+BvqI
Rl46g9Q+S2HUkzlHr1bMtnJFPyJZBi21XOgv7GreNVp0NWivfaZPnkSwrI+7x5XgHpGX2XRh4me0
p5W70o2afeI42hx2aGmeC7Oy+PCnobVNDZbF6fAeOB2hYf6q8E1aCf9jQFP8AvaMVvu8fOW2X/1d
TjkHOhs+WPK2sxb5qefctDzgpE2+r/pA3ulBGM5zqT9GpdVfWisZLhB3syQCKCBcYjD6Yq76VXMS
Fhns/nKfFSf4KPgCeIGV+tc1SofbN+yeiGhzWTEEuj3sHL98FVbCreSo5B0goakVGLi2tWunduF6
Gh4m5NRfArmGc0l0FIsJUO5wqupT97CwxVBFbgSiupiLC3y+6m92GHjXQtVtGtKNZD1RnC8US5Jf
dRUYhlkr7Qreb+W1VQr0lp3e2BajEm+GKbnuqSCV/DTIlnHqJy8+DB1QyZgKnMxp/BKmhbox/bKa
D50cv7RG5O/NVCtnd9OnS0l1shdhFRJYVqco6/noRMWuDLViJ44egxTYlEiEHVLLsu+RldcUu7Cu
Q4gTG+XJlJpn14FKNYGQ9CWowmpb9rCGCjM0jRji8dSYFXLSv2T+ACpIhxhVzFq9ZO/bHsHG2DS6
ly6wjQOUEj/SyUpJdxzDcHgVc3URaycnyM/ixMhztfPgQXE+RcZ6YFwKS1qKuSzPLdB8MA1Mc6hm
Src6/UtM9bofvSjcjbwwGOZhtIZbVH8WcenQzMKSjKh4bavTF5TZ7YXfVHA0wGDy4nYDvKWUKsHO
Zy+jX3+BrLA6ijk7BBSrhn0E5ziT/MyTeeKU4VbMSrDdLnRW1GthZi15grTv5aUeomhd5vYudfPg
kP85QE/Yyp2yF+6xKXMy1Pr4MyxUyMNC4bBoPMTVFyIGvgFiRpSZ1rEK6czdFCeKeXF22IRwmPs6
fFo5/Ay52clblgPknHhkA+kxYm2vNdDWSxTTF7WrOXxUk7MrShcUpgiyA3DF8khysVNRZ/41jL0n
H1SkURFjUxE8xxKTwh8N5L/pA3fKVTfqEOZO06lCF/vsEUT+PHiqymZa0Eh/tznoNkq+4FYRXVtk
vRnvxeB7wKTbe7eSGO2mTu5TSZFeg8Ga+Dh+xYhDyLPgAOOPnaEcAGXmAD1n4OVIfobVa1DwdO8d
wyMfg1mqxXWM5PAsLCj2FqPWDjdWL2w1sn3kFVA1lAU62ioF8mCUtOmOpV/8IhqWQ5B4i9AJ/XDO
UiddaMiQog7Pd26ewBUEER51s7utlM7JT+xxn+iqfhHXsXMe4Kl2HqfrZWFQH9HjA4DNSwgX7Ufj
dojqv4Xr7h9jOEt85JPFmxC+1s5o621hoPVbBU5hp0MxedpFRaNXnbyRblHd1Q71tOEqp0H4EZxF
u0bWDiJULzoUrPhL3X2PMHHWr1jhT1A72ysq3/sGiumvrguhgZLJb31g1eu+ceplSG+f8HuuOb7Z
5VivDbmA9EcvghkLFR8aqRB+yqLQV03SttcB5vIrYgO+XesX4WGFoq7Jc0oza3TQTwxTODol26g2
kme1Vx0Q31lh/3+fBRBEK07gO3Nxsp9Ef7UAaxcm5GyvTV9s+jRRL1oTRzQWmrRxcKNQksB+8b8J
ZxXYza1sLYovnJD2pCsys96JOZP1/slBG0LMeaRrDyoS8tA9BerVbo1Xbyw/VDdrn8PCM2+5uayk
GnYqLvciOa500Kc5M4Yz246yei1CW1sbV5CVVNwsmE0QtN7/uo46VOI6YcR6tQtoHa4U9aRNO6Ni
2i3lqXZTwk47CMuTa3JB0K4/QW2t35zALY9TvJjMpni5Qv3gz3jyt92TmHS1sTxag36yEh/QUuyG
s9Hu7a2ZG6jJdbl+5SGlX6ErgKJpcLJNXfrGNVVU7zTkwVpMijBf6XVUGUjHP84yultG69ZFnKPm
WrMao8GYP07qlfJqu2p4EOe4EO5t7emF9ek1P72wML0w3Edl8GKarXIqjbJayJHvvkKX8reDyt5f
vvacSVpM5zWdx0jVjO91AJNZP2qAj3jMLIvSGHdR5pJYk9gEoYXrXAJrqOedZRuvbp6svRRZyKJP
btU0lB6C8CjpyasU3vYbghbVUQ2MvbBEhFVUsK07er0RZzltEu7Lwflu6ZaRcVlEBEElNyC1rG5D
N3A+UyM/OrZ2r24Sqz2BiOhlyNCnMXAd76DI7yLi7qIRMToKG01oBJ4KeadMLuE3RzYnaVj0Cxl1
p1OmwY8WxlHxPlZauShkZdhWleZ+6f6Ps/NaclxX1vQTMYIONLfytlQqX33DaEvvPZ/+fIR6tdbu
2XNiYi6KQSRAypRIApm/qV6cVC8+JwT9d33XtChxxSU5yASKSDzV3EIVrEvconhClrN4Qr5XXQRT
UOxlzEDr7AnqYIT+9hO0tPzJIwkLuiPvFrJPjioQeoCmUJ5F3xkXY94I7B+XvWiijYzVWmxcEJMw
LnZgX1m46Id7qDRa8yHUrnrNvGAhDy+AinPBp0uuaAgmPyYrRuV83iiOS6pL7uYd5sKL3PQR+WV1
tLwPqof293DqvYIZ6D9N5Lr3A5XZvelF37lv/BwQ6yHvOc1ipEHIFZx3zxB+kW12VO9rZtlbrI+U
X6JzN4qvYm9hWcYibVLxPAaxu54U2zpFRq0dQvSUZli1f0Vy4YCcHDgtsTKG2v5E2RKnz0gMW21u
KhTvUEkS747h2fsI5b11HlNkzwMkKZLJM3YiUYx3189eIdyJR33IopeJ6qoM13EQHZUgG5ay6Rue
u0q71PxfDzKKGHm2qQK9RXK60IJvViD0VdE0BlcD5rd+Nsv/GcUH68pPUwVV02EO8FSW3kmGKw0m
8VihiN4ipv+RxdawKIbeosCM7CmVmNvRg66TRrTT9jFx0sNAMeaTVAwKHuCENkkx+p/GGDx6PZg8
hdvohTR+iaQOcdRutBUXxpzc9IPPctr0kSg+AjT6mWhM+CRhbcnSxdTW4C1PqkcCpWPFeO40PVwi
Gth+Vj0poLEzojPI2fiFx8tRlrmrMOg2k9OIrSyOw/Za9lR53hpQ78exqPyVHGbAhYEFVmUXEyWP
6ziKD3naMo8R2dd9oEzzq7Rrp/XKzzpBj8q2mgjlUaLd5PEX9uQ+65o76oSbwVyhnwolXAnQAft6
/CY6FW1PHFWfozgwdgW1yXwb6E6wy2AAIW9LHSFuG3erNoEJraHpmoemg8IwRP2R5KqGT8Itlofn
xkeecG4Js+s2zIfjvWKNyrEqcnS0+tR9CctRuQg3OclWbJjTy6x5Mnc5Xd8e8zxt5rQF3BoIa6e8
ok4ftrD5PA3nOpHkwUfquN+LTig/PLQIKVagLtow0XH6avwO7xjToLAXb2jHhDPAqASaO3TrPhyq
50kZRqS0SiQn5mYHT/fRVQO0Z7WG9LYBWhMXFlY5huc9FLrTPftAq7iRP4VDT6NPSwStETmQfUqA
ZHtgllAW6QzqmBGx9gMlzvgUQynY8LoUtWIDH6uO9cVUpualaFXtBgLTh/JXpo4p+gEU1WwmuCsJ
DtO6YZOx6H/XqrrYGaYA8zYY1meVk3Kt669cxcMaZXR/za31l+4FI0x2/HTRcqiMVY01Lq7bIZOg
wT7IDfQNAJlyl4Hs5qNlH8p583f/v4bejzeatvt9vAzKw2/dVUO+oMz0q9OSNxoKvDZsFViIreaz
MIFToi0BUDu4hK4SfNX9TF+Unem+VKhmsvCM1QvpcW3rwhRFga2qj0pUoxWrWsmhSoV3RXKq2wZu
wIx5aLyrjPVtpiz5LRubLlNJDCcdv8ME/Z2smMptC+T5Y6ysrw4KS48VFIbnLDW2yEWXrFaxJI0n
CyQy9z28eAaSRKAY2pOn171zRjoU54GgXwlMZkjSlt5TA0hipwY6hhEUUp6CnmuoYN70asQaFkYo
0VJb86r3qRgGnL4RjBdzU3EVdK/z8BXJHyCmnf0kw002uPu4SIOVx1zhnWc8fiee0e1kL5rIvyCp
ug+yU4Zks8n7own//XUY+mnn9rGzNvtW+yQjdsZyWTzrmeaf7aB+iQfHXuRqF80gB14cf6lNm+M9
oc9NMHbVrvIyDD/mJsQE5aB4VMIRuApf8dzwH7SAvL4iPrM8eFfFKF7qOtM3YMXydc0X8GJ4M5LW
Rna7qxXx4lCceDCL6DXp0Q/XkQndKJVxaoXdPuMF3T1nCNQA8I3i4ziDRFGT8vdTomK0MvfKcUi1
LismgFfZ6kcddYQUyKVTuldAwsUBnJ31GAAF4HdbD9+1tmR5kaVfPDMK1sztmd7ojvrQFgKx1nlE
gaqckkffG7JWy9qhHu9NoDrsytZXk4tsU93ai16ZHqwyPOGnkX3YkRaAFotbbJK99KM3nWXPY+i1
tS1M54qAGgJfxEeHRvmamai+NaqxWgQ++RFEv/zFpAFxybsAmwh+5qGOMIVtGuj3guw8DAWPGa5/
8aL76NkaZVFczSSIdqmB5Lfba783alI+CTQ59vd4A/IyMYdmP2Y9Psr8xj6VKb+0YJx/eWmMA4+a
fM9CMnpWBdgJDmK86VrWieqg9kdr4oVVPbWemgJjBx3hlm92oePaLcZfhu8dRrIxX2o9r5bq6Lsn
ISKEieOqXaiQjd9CI4sOSPNgOTA3qwDDMjArVOnmph6jTxGkHkZaYVS9UbjNV7ZmO7tx7rV0EkaW
WZLcmXuZDMHibfhPKCQn3iYwr3lZxFd5pqKFg5DX/QswnfFlNJB0no/BUhHF2llfth2GrwC62l+e
szfVpv5JMRi7xFgrXi3oNOt6NLNzqpHcF0GKDyl53qsKXHI5BiL/GjvVDo5e8ystxb4n0fIlCnys
ssJqusZ6CMVZwZElw3ztbKpxjtxFq78ac6nWgbr5E19Q5n/NL24BP1IrVt+aJLEBE7g5vzgY4mh5
exieMSMSLghgPbI3Am33GcbfHZTsBdCoFu5Lu6mOqNXU5LRGO6JEglvIUW5k171p6SGgKgfdsn8d
kyWwKrTSVXY8PvKHat7UYE5WmIl0K5Qq8wfyS0DYZLdW4zd17wlZ0zFjZ4zshdXy6rKSaIZ97vAs
vm1EjuC80zebsk/Aq84dfekBzMhq/RPBLG/fymYVRQ4qhABW5yGqmEzkMb2O4osWHqmIV3hkzLuj
r827U1Zvc6/DlWPuwb8jPHadVwYbufuv8YFzGUmwXF2z3oRkR94n1cjO1BSBlM3NsPHrnWFwc9C8
zn9XW/yVSJpMO9nLk7pcTHnbn2UvRXWUuxT1WYxl+Tyfcmg05U2eMmzRopZNecqe6tdKNn2mN7dT
yiZaCVthlvaOa1A91A3ZKh86FiJlKtLSf2Jyr5+d5UVfDemtRwb/GvPfYkxYdrXbnKnwmFDrX5si
hR5tdM5j69s4BMHlSqwcwfY/cXMY9EWagJmQI1jfOo/JjEpsyMRSofrnUL3iq9GtDku3echwMA2K
styf4y164865mvc0J/q9J2MslX73/jXuv/UCSnBu58sT/+yh5hrHun1oBviEKBHBkHVc0zSXctc0
J2Ydcvc2QI6lmKcvAqerb4fKWCWPl7v/OohyiX0oNNGsxsBOIQoo1S7sAOqmCeZPU+r7cDY0ppUV
MJ0ycyk+/ukY8St7gEy+lMPucTdGY5b7BXB7UtXOQnY3pn4GVdwf7+OUSA8PdTh+DELY+8Zz1Y1d
q8MBg53h0AkzQyptbk9Ogmenmnvm+t5vFhn9cqgM3sbf2rrp6+ACAYGi+rSI1EvmZNNXP7eqtZpk
zSEIw/5Z15oPGfdwVBTjONQ6RHWmeYnu+9e01pTHzEFBjR97s6pqS2HaERj1jtIjuuj+gOjsVDbW
EZTlbbQ8hMmle4mLF9mg9sdRvVA2LiWus4zJjZGALQbCy11FxYenc+o5eTqzZBd9nZkkeWKXKytT
Dl0fQ031x1fPSJtroerlNSniN7Moxg8UBFAn3JRBob42r5Vnd6+11xns68h5v0qs8+99y0B4MvWn
CzRtZxlZub7pjUJnfYVsEpCln5WBYL4eJsNLWIHQDFRWT2HkDS9Mdf1dywx8JXuVOk/O9eR+k51J
aWhMkY7gEpJ2GU7VRjP8izF2IBrN0j3LTdpS5F4Ib2y2neJGWHvN7Xu/3LPLdqeaiX5o21htt42C
9VeRkV11o6I7io5cxcLzlBarIdr2vJF7f8WcREf8iswkEzEDQQ3dBO/j4MCFK6B/Qb7890bYyAUP
0YS/yX92QBhA9al01MW9g/yef0GDPTrze1n+FZfn9IL8eUS5Yi9bg6X3VNVIJM/cIMnxmbQ+3wsz
h6v1D+1HxgWLNKhodyIRY/YG4+6h254De+h+OhmT5/wzVob+Orse+JjalfXOHKZYgc2MdIXwWlz+
0qiAidCOlOn6PN93Tjzv0pZ7eJoDEkzCkx4U3H1sz3hA0Mp8wFHTR1FnXGmdUjxYo4cQsRZm2ipS
ogzQ/dxrMn/oO3dRT/xQwCrz6aoxfB91fkaZ2aVr2cw8ga9SBCIN3HD0bmgRcvVAm2RnLJ64SuxX
xniPFBgfS00J38EyugerQ85QDvKHsuJ2VeqgGzg/l3WyBA9ZH+XgIfDOFeXoq4P12itsURBtnKNO
RYUsrRXe3pRuspZTvtygD0X2WcZW/CghDcxR6isRGDzJ4x3pAAb9r0iufUbYhjwCFq5veIn/+3lu
r1OLj/s5+gGyGHTlQ5uNYApINAfHSvVGawmAHmjYvIHZ2KyyKeE+kRUtdEWljU4phNWT3GtkcJqw
Tot1rB5ug2R/WOvN7/G3UfKAOKWijvAX0Ny/TiK7bwdFdhCf2kPOiugYu2297VoXn0xVOQbmgNWY
3A37zIdhRXDkguSmAakBtJ/dgbGD6MjvIPTIhkSecgzJjixyPMTcH43jRas5jYhFzlx0lJXI/16U
lF0AAsqjHIkl46bpq+xgutiDlRBUS31Gk1asz2+iZLf2n+5axSDh4U9zCNGpXkilMg01oHqVxMOy
L0V8HLSo8bd3XbPGGG8vEAmqLA9/mrczoOczIB6T9pA6p/6qfVpCGFe5wbWjPUfYTo1JwN2rC2pl
H9pVyv+uNa5ZnZjXuPRhjCieOps9/I653IOxOrQpvM6nkh05vtmLUafCeI+pqvXhxlNzlGeSce6r
qxr8ODQijjS0PHpUbDwI53PLUOWYGeXZ9kkeE9kQbrtG34essSDvF8PJaLhfdZ7bMUMto0WGYEfL
C/cRW7USFLvmAaPnr5QiGg7+fGAhB8ldz6fwqEVOvb5PxKp5Fndv/j9M2P73IXVcNzjAIn0/dCx8
JvANfutXFw84M2rD88bqH/1RDIeWx7wAmEaszO03MrDmXrbsuKoumaGVF9stfwyiBFX9JyRHjDoO
iS2Kvrh6IkUcd4VyRmU1xPmxG9+TCTrl0HrN09Cn1jopFO/sNp22M3GSOugIOJ9qZ/K3Rt5Uj4op
+lWUhukr5nQsmjvhvCXt0B2VVgUfRYHEAabJxk8HXPrKo5aF7kn3fDrbzvzdKUfo+hidTD1YqCyM
1UREj/lcWIzCyH7As2wtW3KjcBc4JEbzoxv9OFrijdRvC7esYSx41qq2EvNQ+5DN/TBQtuY4OS8d
JqGbKNOPjQBTSEn70Q0fbCFixBDZxDyNrw3Svalj48o9t25x3z2wFlROFCCmmWtXf/GsUBzkCDVJ
kquD+PKC0rXYmbav+ksIGkAS6irY3s+upgiB9hmF83ssrxNlPRlJupKnkSdsy3bENh5PFDlOzO9s
wCl0XwRBvri9BVc1mBtY2gs+KaO/tFCmOAdNt72/59Yy8AAiffqfn64fRgRkUkDz89uWw9Fhv326
e+jPJ7y/g8h0KIlEvrW7vWTGcgOgCtOH+2tGto1mZkYF7v6qXah4a6hwvz+hPGEVZr8/4e3bCgMH
qd/5093OrQuf+Q6fTo6W55efsEZG7P4m+/kTps3t/3f7WvoCEng8/P508mjVFgfFd0BFzV+EPDpP
sy+RXonD/fQ2ZURMj5RoBQyvfAZ3NPNd1eJcYGf9RKnsudZt9xPyDYpzGWbKmeaV7zke2YWlpA+5
7pprd8JKoLHzCzcm8ZzpZOSCyeMuE8ZUPRNTPyma8VV2yk0JGMMQ7ngbX3WQ5hsSoBtZD+2joD05
RfzjPt7VyB/yzGfC6air1lCY65WzTHs6DKs6crSnwM/1J3SgTs7QKOdobo2ljb91xFcrO+Uwy0Oy
ntl2gCokQ7wmQI7CQfJ4Pofc6E0xrNPOxs7rT8yL641r2fXl9ipjVJPz9/SFfBk5rDFDXEGsIj3I
5qCN9QPg5ltLHjU0yBmVVok455/3G+g96APNeZShCMGHHWISOc6zvDcZQzP8V64m9VG2kiYKzrZe
3/pkCG138qBDHFDt++cg4zP2u/b2lQD2L7ZqlALjN74M7tnwsuyhVjQIrKMfXuSeSFKoU31V7GTT
FglK7qUOAiE0m2j112g3Vod9BdvxfgI5Qm54BUysfr/CPWzFRQQZ/59XuHckZfv7VXJIKOjHMx9S
OzSS1SBdA2Umtc2kY6MLZXaS8+M903nErCd3OFJ1dii3V+WD62KVMKhBczVAF6yo51gvSuD4y87I
hg9R91iTD8b4Lcqbc+V03i8X0zstCwbmhB1VZaZm/iJxdOYnavDdNrWfje0rH0HqOuhl4WOvw+tZ
paiNXqEusTQ1DPWBt6ttraCzj7bSOXs3c6r9oPDLNXJb2rAw89K871xc4wmoVtHi0D5vNab8jdGl
e9kzGO7MOMqoJS/0Lh1Pt6htuIuBB8EaREXGv6Dhv5wtw7oh369oyabVmJ4sy2wuZ2vXLK7NpxL9
oW1YF/uw0kJypq5/UV3wIOCLFeQYu2QZ62lznmpLfYrU+lXGHT82VtFUNQfu7hqcSmOVFbbyCZ5V
27i6Z1FI5vChP+d6iwRtbwZ7Lg1tLcOsEI99Oagv0VVMgQMNzEpwq3JdeJYbpokkIan4Jkd8r5Jj
XRcNHOV5d9JRrXCEdug1H1faIFiFTlespzFLX12L8lk7YI7g2FbyWijYKlg5+A7Z7FooV1Gu/pKt
CUNSFNLdszwSzRfxhEr6EqVgnsXzxsl2IEuaF9no42KLcntzlcem0fRq+qH6IFt8EnR5vSA6yaFJ
DwiwJVW/J32gvKSsP/dcCoW6MIs6JFfPxhi0cIn1sYGPfPg7NqXwuVC4rgEKC9J+cmA06P90zwPx
kysO3piDN/4TL8ScaOhma+JpeotxWwFWXSbvnTLqyP/z5JdNoyDnaUSmf/ABab0zB3hTRRk9Qlef
3lqxkoO0zE0uRtHxO+YMDlaq+9TSmAnMhySOoJyveKAE5t5R4+bY25Nzlr0T9W9wSP7rCLrqKozm
oWqS9N3UnPA4NWFFOp6D8m7KNxYYi408SBSqAso3ZPGAw8oR9X5v48+MSbmJpC+PG+LDg/X076AB
lpDsKFIweDZXzxFprTFu9WsbGxXaw2G8zvmGN7KzHx3vQp3x1pKhqu39ZZaMXELz4S4l7aPWCCpe
Q0EBElnQV6X1I5YJnIlEsLuPIBeAYP6lifobyg7AfsKZJm7axWNslmJredPMmRtQ6VN4ZLutVT83
uukukPYuvtY29CltLqNrLWZRQJe+W15ZLOI0V1+LwKLUYuo6iWzT3fUoRO1dZZrxJEW4Rlk1f60T
lmb8KPvv5NdWtzOVWbwv+s78GpswFSyI4c9tQ9arwQP+bKg5lbt48HehanuXwDbylaPF6XtoKT9S
2xY/k+F6Ow+mV1cFq5XPVvQN4KtOubqoPqy8acKlaUheJ2ytXkL8IF66Gieo2M6eZCiqzWkBawNk
9dxZtmm5yUmnr2Uv98b41Jk9ENG5t0Bd+KU53s9FPW7OasXNSfbbbpquW5sfmfKZuW33MnbpqkTO
+B0vLQ34RWgsZNMohL2xgrZEyLqp31mJYeUUD9An5sFG6m0ofHTPmpdWT1CrbuHBSoNjls/o6HlU
knPNQR8ZtqPaimOvNHgtCqU/z/oUK7UO+qVpTcNZxuQGKMJwTubNFDXWCksnhsxH9AjZ4pk798i2
riJYeu+WMdmLHBzoKYxW1TqJlm0/eQ+15dvnJse9ejQm5yspuIM/eNNbMWHgkHt1uYWTGX745oS3
ROJ8VSA0rzJ9Mk9hp0WPGeUbaL26/TWLxncN8wmfysYi8LIeXGMfPt43duOdayY6R8iMpbOIHTfe
T4oVLOSQJLR/D/ZDNIhNNTvHFtSmhUWqblGKpub6l21WF5sy5esJRTY+1giaHaYeKI9kB2Ac+L2a
UFaSzIGGFpCeADUnWAWjG35XrTZ8kOyAua+ZR/5/HCfPYoph72hVeFEnqAJKTSHeE7H7FIjefXJq
4COOdZWRUSXpg0xOs5J9MmY5zWZw8eGUrUTE8a7uUS4LMIHLlpZXPyJaO5yj+WS5pzubCRepUBfW
U4DHCqL3KQsTo7EwmJyca2IDc6FPRmpLKGsPPvsqyWtUG6M4WhsQQM4aqGynqqJlFMXVm5Znv/dk
DJpV+zwOxRIMRfjF7X8ZVl592IWV7W0IbmsZ9vzw6NqtSbGXuxXWMUgZpH34JZrU71D2u2sQt/nD
aIz2Qo6vMwOpiNzuH1xDTa+ebv6UceEWHvOA0kK2huvMdcrZxDn8wr21QTszbfeRSP2PyKQ4P8eV
Xkm2CRJsW9nk3Yk/767vnWGdz+8ChZlj2dq/313HVGrZ696mRkolKvv8Z2lrFzKyOV6auHBa8aCe
vcYtj2WO2GPfh/Hr1AFRIE+T/4QNvoybwby0hp6uWtPwkLr0MQGZ9+6btFXGrYULr2u1/47LsaZq
vvmmE7x2nXnUEkv/8IYSHbIsDs6l1kKPV718raee/T7oycULHe1HZORPoOLSd8PnY/VVrhwjY+rP
qFPAHDWD+hOs/N5n7v1D84ovWHOZr5i+ZhunIPluhI360PtTOItmel9ixV/Locgh4ejkFvVLDvt7
02Gne1Chsl9QjxqWujZyEY9mhxT36IFqm0x7b0TujgVGLMWC3icMPBf9NCZfRBF+K9La+0Ym4SFH
oONnqU9rldt+sHC7M6InebRoLeRvYIwsoH5szDytfrqB+oiZWvvN6MKfUxeInWK5/UbFeeQZu+Y2
L56Ri8ifu6pkATp62kbGusmsLhDHdlne57cRyBX6SzcxSWPgMDfm4VOQRe6lCAUo5nkPJn69apM8
XDcOciLrAMUx/gPusdIpSvN4Zd0oyvjp1tt48JIipwnXsY14EeXulvP8c8gtxrd6O0SeP9BybR0N
YbNJnE5ZREqiXDyn1/GQBSgX+3n1tYvewB/b35Kq9ZZIb2tn/mHW2UR2eFnNHe34PYWH/DWy+mjt
V6wDrBGISqH2yKvFkf1tMgsYGW3wUfRxtwmdSN0rhVCfnCjAMmoeMXTWiwEH8zXMTH+HPqgDeM+q
XttUe5YDkCRKF4j6ATmr62qrK6HOV0C9CCgm8Lr6wwaTvVOStNhUGMHYbRy8oX+v7xPT7dfOoIov
1tiuQjsb371qMHcOluQbGa/Ub80QJp8tdm7bFvjRVnND60uSpuKL4ZBRGBLV3pZtn3yOyTfZF8Nx
3rCsNnZYtkzvo1GvZFwTLFSjOsUZGGHMNxLKO/kS5HfsVaiEW8NKlGUlAqzOWEsc5V4xN+8x2WEG
1f8xpDddEz5Fa67+OnYAaX9A1R1HSyT+5KaKwCmXYWH8K5alfX7hTURbKgV4Ef0ZnMwdqPU7qE6L
H3/F9QbKbeA357/inp9n5xbEfxdb47KGtbzs+/49E3V1LWfmooOGz/FPCNZ7fcWc5haiylaRRIIV
q7CsDcxRWxU46l39XBjrxhwQPOlcd1MYZnF2WentYMUOR7Xh/0lZ3Nv7llsc0zzodjUqn2fhoajT
xAUVDAUXvxgt5McgqtEE8Cr/OdU6FGIjJqORrj4AA8gvlWWoG0vrvEWWCY+F9e27UMcdGgmsTC0r
u8iY3PMSVxxgBj3IluFicL8A6lSeawpSYdJnl1ssqlIsBFM1wZR6VJ8hg/uHZqoAsHrmWLLWC5YA
oPur7BVJU67sEHtQ2TRipz/hvv4tr1L1uTar9gGxRRzXPeWt0aOQiq6Id7Jpmlq/yIpo9mOnN+yn
renG3hPVU/+l0duVDDsT85fKZB6vwlYE+IXWzCgm6oS9F52CymzeQrNaxqOBHLNNpnAyu3Ytm20T
/4AbPz46aRdfM9aeokkAibqmsS6sskH3koNS3KpyKiY7Ncff1bZE/VQ5ZIHNJDy3KuaHcSPCc8fD
X/bJjd831brVg2ptWdqUAIRuH01hqVsfBMk+C730IjeaWcYrtbQwtDPy7BYLmymFreQHuIBawBnn
wTIm92BwVju1pcB5j3lK4K1Qe9EWIA+Lad0lA7WRWYMnddv0EEFq2ia0HzkOObuubblBua+ubni/
wuTAA8P5GZXeL70d1Le0UiZgSXVwafLa2aGPHqK1aJkPvQZ/tzCK8k2LipD6Rtn9BMsrDMP9ZVTR
S/SSVarJE2q0bpsmtVGo69JrGedYmv5nvJs7/4qR28B/pF0kIvhVCr/WH1zwzFAy1GltAiw455Oh
gY2MfmJJNKLqMo5HuXff2EJLt1rcwqLG3s2dNwHzEFiP825kVC+dToX4bvQm47oCT1/GboP/jJO9
98FDpZXrRDW9nQIbbYvZ6gjayArfdU1R0A5UxT6q/fA9iNOvoeXWFx7c4bs5V8GT+s337IHUcPos
D5nKWj9QMuyXclDCChbkF2wPsrA8U0YeG1MPs0gMtvFqRaa2SuOxviSanuw0tUzBLxjWqYySZBNg
u/5kQxJb9tBJPvvJfiLJPgP5mX5RtFp4MNlDj2lIYBrVErpj82TWPEHSUlNPGlq1h8xR/N1UqtOl
wLx7NWJk+tb3rJKLD+456ckUBSWAqO4XJLjUeAW8NTn5M03KbaFCLmRbboDkRSAc2gmPxvifHnkO
OVyOuR0j27qCYmvffY61mV6DWfpaG/r8NGQlUmyEojkEAkGco77ZypDc9KbeXsgVLOQx97jc02dN
7FuMEbehf86PNNj2dkI1JU+XxvXFCbL8JMerU6hsPDHVALEMdytIbB2nMioPTd67pODb4OzUBt7u
QMEfcbJyVixcxud8FA0FY6Ocn7kFVkWGv3JaeGdmbGpHFFsQMUhntRCtauKNDEZa5pS3XcdHodkj
mzYe1VEHgqaxns79tn7u+gQkuOmRrE7VdKu2PcKIQ2Hux7Qq99mcmYxQZNxMbpU8FopMZev+i6nm
6dJS6/IDH+EAnVBSix3CpLA5M6bK49abF1ELgIXrri+RGvNye2s740LMgI+uVMIDC3D83uamHbTe
Ar6EcoqStHv7M6y1QRc6A4yZPDB+D/Nqy8O0jGEuZ5NxeTZrHgau5d/DmIVY4ASm5BQ3TbVVEofi
fjzqz6GF733AHdxqAlEuPR1SQIciwaFyE/3ZtjLc4H0Bk38e7GD18pxB7ZmHmkWaLzWwbjs5VFOb
5NAqwLVl07QbDC/dUt/1NiUhZIPU5zRAWVO4In4rfFY97aRbH03EZJh/v/Y1npCSCBrth5J1zLkS
hLbJVSwc0lzRwq+2LDMwXQVPs67jtLwqSm0u6xaqeRV1aDS1KalDigBfIZGf86AlbxE5O7/KnV/U
5169ISo/i1QUS1spzScDlNymQUf1bEWxsW/H1NhhmtY9yDMi9ZMhyuWhmt0NwdcqZ3bKs2vOHd/O
WKagd+Yzmp1bLMdZpNAEFrWXa5z/tgr6K0ZFrDwEKantSewCSIpRbg4ZfjNjuk7RH0KlWzGK9Bo2
Rf5atuVr3hv6w+h12SvvMgfcKMjIzJ2TkiN15xjVQfbabR2h3ym6neyl6lGi7uRZ+HNyLGlYsanJ
dQ91+wCGpgT/biSfTqiexOxBYtksT3zP/chMa5YbDdsHN6oBZnaax/K8gRAWl92iNuzm57TxfKX4
WSXJAEAESSy16D+hdrgnT6l+b5q2HtdJnhiLvzr+alpVzWoLcqSMT2GOdoiLhWA6me4paEhDI77O
ojUSrPDLcPjBjAxB5qH/hfLhG4biwYebohMMr6i/RMkgdjW8HLguTnFJKQivkNm2tpY5ukseb3zt
86aFYHC0NAcducHAXlwGc1xRMZYeYyrTwuP5NYWL0PTNU1/X3ovn9/OFojcYM9JMO7daV63A8mIe
jEuAtZ0ME7mNuRm0LjrOmCHfTmUXbvsQKO2rPHRiVfyE4NHSnodaTdsvmfqEm4T1BLxIf4pXRcLC
MzeUwXhvU24/9Yp1wxAsgCQPOD+EiA6IVRGP/U+10J4zqoxfvc6qF7ptuW/4eY1LPHfTZ7VVwzXC
00c3tdEJDEY0W6Mp3w8gcVA+0ZR82VTdgamGA56dXs02k60inGSVx172nM6bkcoClYarjKief3Lt
aa/SdQ4Cyz3rWi4mfLuhT6uWl66ACPXqSvZXIxnhvEOvuG69c0Reflmag7PIAvUltmFfWUgybEfK
TxvLy6qlVBaSwkHRTIBt8mK2jgfWqk41joiJ/mabfDwn1i+ypZJCB3n9gqdq/aihOXyo8qxa+Zkt
Pscu/2GnIr0Wbq08IA9N0Vv0XEf4PMzZyCvV5P9h7bya3NaVLfyLWMUcXpXjSJNtv7Bs7zFzzvz1
9yNkm7Ontk+oc19QQKMBajSSSHSvXqv6lvjNXwbv2WduLg3al8ACQq0JljA2X1Gb7+4yipjWgW2D
JHYsJDOVrtqXHuXWLnyTA9o5yO3I44lvyxdl5AcSHRD03+rW25gOCEv43oK/HP4xWikpu0gJpR0B
wG9DCbF5okNAXsCH/rOWBYbIVM2tV3RE3S1SJ+nWLPLm3jfzc+wOKqJcGkf/Mvku1zC7EHT2r1ZY
3HeSH+77PjCPkHjDCDk1Rnzx8q9Z4dfewuuoF82C9kenbmRN3vZB4XzyM7db15pcHm0OEBePl7gM
Gx6yNBgcNqhu65dybLxlRyySaqEihCna8aNF3UQWZZ/yRVOa8asySaxCnpIuXCvP+UQNm0y2X324
dr/ZdgCKuaPgjBtKuDVLmFFc2eheHRO4Vqn77XfPGLalV5C4a7SnNtUdqvSke89Md7UO2cJgQToy
ROqyrhGZ7hLf3kZwkh+zvup3pi0d3DFL18rgHMe4ahcyQQ8CMU2/aQPN3GRu88m30hqFdztYVOkQ
fIOX6WobhfWW8+WByhkNWGjQN45U1weoXw8O9c13OExi5lQo3KUDuPQIGEjv+eG9aCAoU45SBCv9
ZIokCVqxxDbW5HaUc2cNylnu8k+9nV8LMyUan5VPlI/HF4id5edMUiDwUqw7Ncyr82CU1y4EypMn
YXgMnLdQbtKTDOmEE/bD3rNgQAHen+kn6c5tqFT0zeRzBypjCzYdaqZpKA3mZYpsPZhq2901Zk3h
ugSoTZfCYFXKjX9Uneas1I0NZ/2EOJyAib5Dj0eEv6LcByM1QF8g7KKhGAs8vXARY8evvvDQn8Ki
PTz3aAtdijh8rpWsuiPQyjdp7MjwdVX7IttpuKDIItmWQfuXTSbkHplg7dz3FqWNuh8sedrITvTu
xSSk8d09ugjAlcfoG2F9PDrFGPZOEOWL2zhQrX4xVGoMqC5t13lvFy+FFjZrRCHzrRiamsntx1Hg
l/VG6t+cfFh2NWWgRNm09HjrWpxaj65Opd9yAlUcI09/IBUsLf0OEULfOaTVcC2G0LjYCajWrl7r
jvYX57piIYf1t0432utYJ6SdMmg+y+DzWPI9DCV1OTRh9aPTHzvbguUn8p1TQZppAQtVu+ojimea
ECnyQGrcHUJxBJz4Ol8TmDyv6dQjDX1N1LigiBOTmGwzCqW6jt9KMZRVPbmTlPJbBKonQ/frqYzk
lnsQtFBiaAXeeB5sgmXc557AfHYPSZMtKYMwn/JMThYBMAES5/17bbVxGsaRxl3XN7/+k7Sa8BAT
DreHvTZw9d8KbhZM2UMQ/yjc3D70BdyPdoO+DVU3yS7QqbCiPpPK5BJuMo7cw0bLteIy2qVFsaXc
EMPxrk5dZLuMR/VjapOX8/n677iHkJzLoFKA8HC8QMqcrd0gkB+aMbJQGerkpzy+L0seQCe53vu2
DcNdq6MIH3pOfRmCKfnixOVn1U3PcsE3PYp71NaBMxHl0pamheS61hj6rnFHeQdWGiXzTI3XimEV
e8VkN8Dd0y2jK8hM81xKwfJalUvzzc6TR2VAJqjKZBnZGmndGWH+g1Penc9v4Wev5RV2fpRB0RQ0
u3Ko72y+SttItbttb9jDVbZsbwUHtPoqk6BUzST8kZpnMllAx/kyX82+tj5bPjynRatUDySYmk0R
1xlYlxJsNGEsnrmqa1bpzTKtrOhbkfVLPyvjN9kvEUFIg/jZBBq4aWE3OY6jBkuLAZbXdzqFnP5w
VmvdfrIdR+Ene0OUq/ga+AblnbZcHFy9s8ATdm+KF/FDaVtA8Y3KBAjfhEeoiMM1kZvhLnHMfNEa
xrdQyb0nShGHnQJx6hbSU+eZMzpUkan3HRoLAIRpMjwMid5R9lPKmzJtm1d4UQ/CIzBrEOMF8Tm1
q7Jt01c72fLiPZwQ5l4h/3DifxmR+qvNC9QTziqAyH/d9ATdBzUYTilh30UfOO6ToeuEg8r+MGFP
Og2G4KIHLdjX8TkAqEdFTVmvSwOZao/3cmWif7nn5iK9NOHoL+zWJv09zVaNjeKMoT/JMkyjJB54
KKq5kZZAKjS97fZNQ/R6tJX0sxNbbx1I02vhhPo10/y/EGtPKYB2Fjk46iV1fDAsOLK5R0Rq2PZt
lD546hS5zprquwl5VhI0yhunnLdCDqznAuqntaJEn+2hzFfkPZ1rMjVglmFSJXe0c01JleD3qJTV
WIJZ8t3SuQpHxzGB5ocksWdbLvUm0V9+WKZdhFtMXOlq3/a+bRabiOs0l77tCDZLnr+2szw9S16F
AMEYQ/zUavEJ1MUXC8DkOdCMdeZXj1BQB0t1VE9j5Rz1hDiu5djKOUfUfTkOvrIy6rrfOXGl7tEh
GS751AS7dCDkAsog2OWeE6x0s1FfzQE+/bLvf1AMN/odJ3ZorZ5L4u2LqnaydQdBEj+XsTceyCAs
fV0yEIrKtZ08AGKLC1MhVuNZOzeS0iUfeb6vSvzJd1RoYGxEYDQ5H04jxarLRCMdHZpav+qMiAi9
PFiU1DVNu4jq5hGyoGQnbHNDVdgvl8pWu3VnddqCp5GzTqrg1a46wjCWHrxMbJSrNjG0a+T4zsan
ONtNjC0ZqfFEgVG68wwUbzq1gPEnqM9dqSWPMCrwXI3KHtgrvd8Lm5IAfYFdFjioZF85ClhvikoY
apzkyOwHT+MpGbWJr7IkDQdfz8YDeGzeHZcMRkBR/6kBe8SDYPRJqkg7dBThrlsImHdJ0dv3MvKe
sqW2HHpQmqfulVhpwBnHD5pl7CXBCcxwug9GAhY2MI9VYY3qSvMdF3KX7sEjGu4YJin8MZTMcw1C
0aVe7V7KvOyeZ+mp2hnZiNHkqckDvftsIgSAHLnPQ15cl8+ofBFEj/QnPj8mGJ0lDO/p1W4mXeHm
2aIY+UrkM7k1BXnpVQFD2HqYvMREWFTuXZ1/FwOETuU1CdNoZVnleIVhylloSt2TZdHG680mG+ZW
jW0d/CsuYoLTgn4xgEhOlrwLo6VsIOBeS0156h2rODVN/LMXQ7UAQzc0jJBeA1IWPrcuv0R8rmK5
3cTcCc+lgbqvJBv5NlEcl6pKGj4Gzr6pLeL36Xg2SpMbQBLe14UU8fXnZ5EnWAtFWBi6ETahhKQ0
rHthq+2MQGMFbWloqxyTKpckHVFdUH/bUU7TVVYMdw10QFcZZoOl5vrevc+r3hKai8kWdrDme+PV
Bkx04ktXdcoKXkGd27SrH51cTbZ1qH9u/TY6++1fBMHLu7gZ8o1ju7DFBCgQVS6km6IHpzI0OaI7
N7V11xf9QOgU+ZHelE2EJiz4qqX4swsryhcDeYuFoUv1C7/3yrIOXe+xsEuU2sLSvZgyH4oggrQn
iI5mgzav2hjcWqahaDpIPaiCdLI+W4gptSdunXYrqYvVq1Y9BIKcSTZj5Hl4g2/cTTLhuD1VYaQv
RgpCOPWqU6gPATdBsCSawld4LPDNZqN4snYjcCrrBjHSXoVfaKJwEn4dulbwRZunKINHIA+9eNVY
in6oA+r1HcBcT4pvVg8cpxdyn2RPMD+ugUlK99ODuttUyqsWO8WpTAL3NjTyJFmGQxduIHBBYyVt
e2mNeKm0jYHpPlR69p3SCTBiadcd+K4Fi45M1b2RReDlnHjcGo4L4KqUXny0rR66IVnqTVk9ecNQ
PmWJfc0hE77LPal8crTOWLbD0PALy9C2FXdLiiJcubV7Z2R5d27zwb1LEVuHnzN89ZKw3Aeyn1O4
4UWvZkRskjhksBOzEXXUYORJlYlZV0K4Ko2kR9nW5QfuHzth7q02PcV+BrKJgyYAydGHvIEMpqFV
8Yp6CPPZiCMIvFW4w6moMp+Titg3QDN5ZU9DY5CVbZ5xe5ciy3hOqFICEqrEa7FWdVpvC8N3s76t
bUAOc7fXYPjFmSe8apONrgdPGltFbR9A2k79lxiqiFSuYeaXN8I57cCk69CO3mZlL0oJ3fj59ra2
790VhD/yVjhrFFOsSt92b7OxWTUrizL7nXCWgw7QUzulYcV1R19a6nUdbcGN7gzLaS+tN1ibJBjz
kx0dMyJ0T6h9tYrcPU2VNE9J2b+Qn3POGcwCOxgeYNfX+u7S1PGeknbnaGkSbCzCVitfi5HKrJup
1broTgep4Mq5GkBdmupHsiMHu7O7i/BPyyBecX4OkC9H3cRKOx7xAvLEchgjUEfuIlH672lutF/z
3FeRCdeMC3Xp4S6AN6omHXZtjOi5kZEKM51UPRBTb5eh03uvJaHjjQbPwUbMKhWyH3URoy4yzWY6
kL4qa69eYGsvzdeqSLyd6meQlneE7cLELFeVVJRb0Mzct2xvHA4OMhXGOjSsX9146upKUqjLdw7v
unqi5JtoqvbyjAd36LwXkz+PouVhJUED9KLxabt3Y4SIppFkdPol9IYHMQrHNLsrQOeJERgr46Sh
0LMIJj71sYTkye57+M6nXRHo1DYTu9YqNCXtMrjyz0aX9pZEyeFs5oE/P8QuYMrJabbHOpyL/hCY
yw8TmRfKi8JNhu3sLFyIR3DWMeGa/305t+XAaJSK8owwwYb67uGzPZruaqyd7jQoqXyWVcJdjQpw
MOSM7A+QTQSTopBoiklWSPRizZh4MBCGHS0UhYRN+d2LsynJ3CJP+2FCOItZWHsR/Zh2FsvQ/PXg
UYDIYj0Cor7tWhFbBvZEUqpZgGReRcOYHrIq+NlQG5geiHynB9GbJ2a/eeKD33/gMm8P3AzCe7H/
vE4MZ5/5Sv+By4et5rV/fJV/vNr8CmaXD9tXnvTr5f/xSvM2s8uHbWaX/+79+OM2//pKYpl4P5R2
QN/RDx6EaX4Z8/CPl/ijyzzx4S3/77ea/4wPW/3TK/3g8k9X+2D7f3ylf9zqX79S2/NLng61DNHe
gUe7YPoaiuZfjN9NRZXPqpQc4W3VbdzoUfZ+fFvwbtk/XkEYxVa3Xf6d/3zV+VXLHSo063nm/U7/
br9/d30OMxy9Oz3k6Xy+4m3Xj+/De+v/et3bFd//JeLq9TBejaJrN/NfO7+qD7Z5+PGF/nGJmHj3
0uctxEw8/cs/2MTEf2D7D1z++61sp4Q6t9S+DpIRHBupnRgSAZsd49+NmImGoTio2lWYhUX0KrFg
9jXdMjyK6ZIE0t6JkWXTOu8h0xp96VUGtVW1Id1nQQyBWt0/cQqGyHYaxTmVhC34lmlerBkD3TyQ
ff8h5oXdhSdqM5YwYgmbaKoetgxTBwRWQ7Z/gi76AqlHfClsKd53toPgc0edr21GtwaGyvicpzCQ
Tl5aFKEkJ2YDSwLO5smnm01Mq5H+hhwdARGrgVpGbJX7PXXOuSqvb44urJKryghseJIN6kuyEYkd
TvbgMBFT3fgRWq42fDcG9fNdcdEJGpC3D6numYZDYBWXQomLi6I02tbTC6DrYnWrVcPOLUA2vFtt
9Q7A5LT5DLkgO4qFlZkjS2TU9/NeYmu/0yqCmt7xtl+QFM0pTGNoeX9dUrilfdefVR4sbm76yBHN
UneOXPYUMaMX5E0K9TexeuiRKVF/J1zfyNRfjUO3Nfi/HQHleie/mrTsheC9MIrl83QBTsSRHP2Q
dA2oCjsvKDpNYfrIrH1eWP5t4CiBAxpmsufAcSG4Inh1WyGM8zLJGqMlSY96/W7NzbMaynUXJ+nx
48JRGfx9E0r3H/YSQyMzz0S6jb1SGWjVxwitjXLn3QVN4t2JHmAvD93W0tu6QGbJazM7Twi/zhmj
80hl6eQ6r7xtpLUPth3FxE0D/SCakdDZAWVk/SB6CKYN+0RKFmIy+e0mhq6ueykFJ6zIKI5GbFZa
tI4MvAy1MR/isaZQ71pJUu6EtUVMbg2mVluKidvs5C563SgT8la9k/CdPcg4mRsph9IDvMZP33k2
UvxHRIZUArZ/m9TGTN/pqv11tpvgCVX4tNKMLI8rb8XMfDEHDUNQdR0UJtOr/v26bsOUUj1KDe21
eBGG5am8I2UCw5btHkRjZBmK9bd2tnaRiTWjJoRo4eSbgGxB+HpA+W6MO+ndBnqREzCIu1i6bXhb
9G7DsofrVYKhYaXCjH7UpyYM8+YohqI3Nx9s1OlBG8tBbDlP/FcbzMtu11B7Z5NBbZdy8Cn7U8IR
EQVkNbn6sp9eQyPldBUiKCEmiLdFaFAjUjtpVcJLax8oBRjThRiDPf1ptAz/CaEFeSPsoMecw7xi
9i2FsKXYRqydfT4Mc6+nGsOp96McfZaalExGbsDkpofRYwBAbW9bBA1kPmGvRavthAcFXA5nbse/
WhOMPc2orsvNuARSZUHhP8FJ2glO0gyAevIxN0k9Tl1hrKcZ0Zt9xJKq31g98k2zqzD/0zAQEJV5
p1ge79y2Hu5Hx7jqddI9FRy4D7muluuhjNOvnm6QUgJgRehsgORtSkHJkfupMACuRgX0a2Fduwup
HvYCbCxQyKKpK9tdGoaTrGebgC2nVNWtE/BbSzFxgye7jhtuNZuP/jvQs1e30R7mxW83x4Yq7iqA
MReBK/fgFI5z4OSqpwvRFQ1c7AYQggpN+5u1pEy7L1Rjo82ekJ26yHBOPuSNkImdGrHcLuoAgCVh
gdysehhDUwjV5dGrkc0Jqrsyh/dZ9ESTDwnVtqkOqsOtfk5Ev3uxB8gBJmd9K5xlTUMOOvLhRK2t
6tKn8UvoOhbkwzGQUyke0A35ZQtJZV3EhD/1/mRP+vQl/r1H1D4RtsxPtZNHZ7j/o3NTWqvKIfQJ
qddPk5gci24ET1Ip+R4S2pM82kO3ED5VB4KavCfK8KkTUR847ZW0dRVsRTdujDc7ULPtO5u4VPgj
hxf8JPoSIdO+1xKI7nTnkExNbyowUs5j0UMnGF0Ss9p9tEutc/gnW2/47kFC9AlN98nntquwirFY
I5p2oPRkKWaKYpB3ZJVbw1Suuu7nLzXxZl8GyG7Gvv5M1KM2m/zF81IZBfUOXL+cvShIyF+MznwU
K8Lcjs9lzkNjrhOtNRt+aHRKro9+6rtH0Uu6/Mvg2eZGjLqhcI9eBSSZm/svl/B3b7Z1wExRw3FR
n5hm54nbYrGP2PHD5WqqdVZpnUyc+H9bNzv/XBvIqFBYwUb2g2xbjLp3L8klLPSFE38ievfZ6HXl
B+LajqGT+rW98DG2ovqz00akdMLWf/BDm99MI5SOZm3Gxw/7NJB+Hf2uhO+GD/FJkStr30k58Sdo
BxY14jmnAHmJ4dzACrhpQ6CXYBHM8jWMJGcdw9a1sAiUkzBNojW8Y82pmRqSde+b2SZcFFlZR6Ut
7We7WDAPhZuwpblm7sbIQavtb1sa+fj+CvN6LSQdUSfJ1TUMCqFixB0sWMm3YhjLeXLnJPEdANso
XzYpahaej9qWr9XwfPUocCla0C8g1epInP+tydDrRe/VgNt7IabCToHHWnRzL0EFtiCs9s7oFpm5
1roQlJtTNZtAiZSp5MB/FE2jQyCB1v29GHkFBDizRze5dXgE1vjLg6cm8I8K8t5KkVYr0o7euRQk
SUUd89juZv1aGKHO9M+DIESKJydh/LPPvGb2qSbaJTERhpq3k8HqwSCUa89whUSukj+3FUp0vwa/
ZgqpkDYp1VEUw0y/e5qXrUOoHJbiZ3D+VcwGmHH9aWK23X5Hpwl9cAmkTz+ropm3mifmZfNWs3OG
YBPx2iTld70eH6n17xc2GffDGKEXoyaWR66VkqLYcptiWcFV4jfqQz9NQoxhLxsFZLbw7SXTOAbV
pHebaW1BWiU42qUaXMRskPMfSRNozMXQIjN/p3v9EeEg+bEc1i31MRVIOiALk9y5nWkrtzH9fYrQ
xSmxYOHiTJRHK9GFWHyoFnYGspMy1HJTD2lfLQpN/ul6m5+Xil4XTBwMA2cVMSTKTjVTDwgvkrIH
m2rjO7fWlKeBpOdSiyx9D2pKefJLy4bt3nNRnM6hCpP1bmlO2VcDyde9oRXfi1G2Oa5ONjCNHiCw
ptyPUx5WNLqn6Pugrr+LUTPlbIVvQOnOP/pOe87LRU/sq2RSuYelKz72UVdQv87zlML7cNFLADPC
1ipUa9aO62zHIpPucup010PdojbXe/myrxLlMIomrgA4ZZOc4EIY3k1N8xlcHwcvaX/2hMs7by0K
PqWZXO5A75QHVYZY8rfaoJAcFMMsyI6kRfyjMNVClbBKSJ2ZcjpR8P/SJxTOpUnlnNSrQI+RLHy3
olfyo2Fa3vG2gZiZdxlT6K5Xv1/G0FYkykcvXhpB/kYqNX8kA1U8SlL8hVx/e9KnkSIb/Q7IJFJW
k0deqMVjFjQrqM/Hq/BXihEh4p4SKTEpGWZ1r9aE7qflYpHrxgqAI7S+bxew4+ScpAa1/VqeLztC
JQszcrKjcAZFMO7VgUohcX0UIuT9YJOWhLjaarXXpiq1syUBjxVDy4NUeaypyhHDwrGqhaxH1jn1
JPn155q2VbSzlMAz7haO9jqv4SE2vKoqan8+nJaBFX9LwOBcsqkhhalcfDUx1v2kXjrbxESiZ+gk
RKj8iKFohIuvB4896MTDbBI9akZ7k+DMvA+5Q/vgplD+/r7czVOl1tztHbCu00sQTW/pMKin/rZz
pfpocPbMYRtQ66Palzuz84adrdQ19LSYYtXUqFoRY9EV1tsasdysSCICxS2qtT+Cf27q7B8WZDI1
n1Eg7ZSGI4Ro4tZzQV1N40qW1JuRcpef07PjB9s4rWjMxvm5WEzrWqxuFXD5H7c2YsdO0Pb827Y5
pS87bYC/EV6QeBWhOPNJaZyOO62OSKfpZZ8U+xlSZOsForPyXIVIBlp9nH5K3SFf2x7l5RyxIXou
5YWVycrKmZD5SEGnR2NCboqesI0A0YEVTzOiyX73xBCaNKYdI4aWp5tuvFm3l3lmPsFL3VwVP2mv
qmK4q65D8Wa2mXLhnavc3QpTR9ElLLMTpas22P1eGEUTQgyxNQF0TDzXzXVuzMewdrMr6EyLo6JB
EWdWlQ6Aey5YhKZ8TgzQbJSYrkLoNXc52eqXpuIdqkIDyeFJiZn6X6qr3aY+6tOwq0GwUiHsnsSs
aftfu8EZ7sRSELCXpFSLq5iz9Xzb6Gb8IOYCqV6AwImfFEdxnjvkh2F4cUzpKYAp7wpgszpmLojU
aZRAbXDrNU6MCIHSVnsx0RteeXVKu9nBpMXzyOQ8TzS+tJcVvUHwAjfhC47N2zQewJTZV+yOiFwR
+f5t9W3OL4FjSJqyljzP3TidDw9B7GUX0cgG0lBjjYCuGCJo/HOiyiuoaWTZ28zO6TSL5ES38qMc
6rnfu0S9kl08X3XWXZMjEPR7QqwwOqJ2oWRBxqRLGxOm7T3XMfepgmrMRE4pT1J7yHKhFSxoLefx
PI1wIYSXYjzUdbGrdIqX/WjcZuT/YXny2qurqXzepp4WnUM0AC/klH9aQjfrpqgP/yDhME20eV1S
wQCYlGjx2pVi6vRDB55ACGj3nVNb12FqqMpFBbgkOhYrgXX1E8O6Goprbes+shazTVck5USF01GY
xFLhC43Nok5VH4wiu4lJxfOC22Vm23wZp6XiuIWb5uj4VrunMJvi9DgfX00euVeJ3hCPnIY2bFSU
7ev3fStVj5FubT1ZHcGatN4xBmG6DMRQt6J13HjVTswGRf81dKdUPeic54JPr/CCWwXiew6EiFaw
dVEp6QZajmArhmNYgKJUfOcshkoJ4lNKX1PNb+64U8W3ReizwDwMU8NaeOWaIS3KEjy/GKYWhJ0q
gtt6wcfWzDOUFqAD2le5lW750dUeSTbwSw6RwF+BCf02hPjf4AjslxZS35cPvjo8AWix4JvGqLzz
+LiieNdZ1fKoHdupET3RBEhRHa3Cdws40JmRgFstWi2qIdxkGJXVg+bU4WsX1U74lKdN/ZrLzZvS
BBvbKor7vJPVJ8rSgUeWFU+Kga899aA9Vp7RuVsxG+ic91Et0QBg4Dyg/H2MXGBS0eRcEkO8UgJ+
EJNifVh8j21OQ8Li5+Fnr5RguJ68pRxi/xFiedkw5FXMV+1BNBRfyYb/0Blt/kAx50gsSYbscnSj
eGnHHFdTXYcY9bd/3WZbzTeMO9VS39wEQbK+U+JLl/FLyeMk7PigES/N1IiJPk3Nvdcnz7VZ/DJN
C9LUzs+lGS5v/o3pHUJ/PDeConQinxe9uan/wTYkxr/zm5eFIZ//TKr7lR57EVhpF8adQadieKo5
VStfhTGIRvTanDzJQow/TIMFDXZ+4J6E/baDWPLBb7a988nh6tjwfXhT5ELlIYMLv7vSvET0Pr6a
VCc21PNYt/ijo9hx3lv4ab5krAt+VWDqRiNg2dmwSvOpjfKNMXFLizHUJgHgYQCNs63rNTSM3o2n
hY0wijVzU9pWeMjzTroHOGg8tlX6XcqM7iRGhFzVDWczY9XyuXlEOGQXRFl/ShtbQSWHSo3BDFX0
TVP1ImyiaVMDkktbzdZimEsj2N2iHffEbPn8N6X/Aho6oEJNadAKzNKN7gzNOYoqhzqVwDtIE/Mr
mxK4BiDkj6UHBt3zL6JnqNxtMqWBHfnvE6iMET12jVdhN8ckhIZiclHiH1VHIknskWS2DzlEr/Iz
J5koyFIbettY+JYDCQP3e4wwyTGp4+xo9eF9oBvJNvxtEvbCLP188bHbU9GOlTf6tlrMv3P6vZuw
/XnL3HV+7V7n3haQk71WOic9V3HQQrRApUFOjckiMFv/LQXmSRHRD/4znzS4sV5HJatXrmLHlyyD
SRByP3U3mIVyMXlGW5ltky8p3XdIPtTjydeBZ29Kn1Iiq7L61Tuj6IpG8wCot7XmAtcCsw22Wx1P
8/QAxX2zaFzeJnSTv84TAfSwKLGheSkn2QN3W36OoSMVIyol9GOVjZ/FSDRdrk8fmq5cq9WQPQib
HEAEU442X25MLqLZpGqDtZjTJxP0J+p2lLRmOduSpLYXQwtYfd6oj765Ctrlt10pBztQJhcuxB7C
ljpwy7pxH26EjYejYFmoQb2DZ+SS5QMSH8gsPbSO2Z/hzTyH04gy+eJhgIV/A2nauBJD0RDDfwMo
HxKdxC2uDOfikvEWi4Spptp6C7NBuywhhqZOuB9AkrlIM/a5eolBx+v5GNzV00jYVd/Ujzw7HMTI
lkcdlKI6FFsLya2FMN6aSlYvropUmNbANCdsfidrd/oQLqqkDNemIxV3QW6QnYWadxdbinbH320D
eLaU59YkgSK3uv/XkCvLBDIUirlb/ZDqQfbVLyhctWGlguxIktbRWFgnHYaSg1PJ+tYiKHJtqYdc
QcEivxpZ8I0MV/nDCrcoangbfmfKrUX13LVxVHOZFR42s2mcRcaz+ampnYOYNaUIxvt44COO1qi5
k8FC7mMkblaaWponyubfoFTwKaBQkPSeTHMz20w42neZ3FBvjoewS/2Qt3BZ/1pG7eb/st0/XVXY
plfIuUtdeyDlyyl9WU9NM2VeRUOx0SoE8HuaTcLDUwdl06gy/9DJV9jEejGkEPQBvLuxF6N5X6pk
UrhAthnlUocGWPkks5w8FW1Msaj1BSp751KRYRuqtNhlqhzcpV1N9a+hmfdEg1CeclzIldAhXSCL
YXzpjeaxi/gES321NDpynJzyjzd+1XdUq6I7OIm6LgudUpmJWVXVDBrRmxrhMk7srM0UtQ7G5Meo
5sOFXzRornu//UaxyqGgrPLVg9xoS315uysCN0TGRv5m8BnbpbYF/U5mZS89BUhbxx6HtRhWfd2u
EWpKt2Lojl24kg0t3Iuho07kVwhdHAd+Kl88mKwoN4J6q5Bl6Yz+M7jmFPq1QrbV515Jfw7LKd4q
hk7kuFCRtT9nxTC55vp68OS3dhwdmF9NGdWhWAfrW6cR6OiOE4ypoFjCH7NKpFY+i5FoEj+ZiCzU
t7DT0mTdW3vVJNBP2ECjHEbWbr3pYZ3CmKIjCUShmZjQkXK4zfJV0ylRmrzj0lDXudrBPft72ikM
LV+JHW/bUlm7GFJXWtdIxSzbuM0ORpSgE4hc7GoEf/5NNiBhUJ0v0tgZ61Hxg0NT2umjFmnfEPFM
trnngdNpvOwsGtvt61NnX8RgqIqiWc2TmuQpS6NEYqlvim4HoeGLmxYUEzqlunBUS7qrJ8EQsgHe
JY1hWzIU7Z09L1JPX3Q25JNB3RA3wE2sgoG23Y8tSpekL8LPjQpHpWnYX+vO40YX5fDEt9RlNF3d
whmROV+hCfqq5G35qGtDdOBRSVlD8dx9jXg8jjXnq06kjkxtLoOFVZUHfbTfxDrOAdy+KTu576l4
JB/R6Nx3A+NGSSb3j7piKl+oKEW7E4jIXhwdRZNwFPKtnNvUdJoUTVBQ9inXBQLhqWXDNJyP1jl3
zJU4hNrhJNeWekvFreVLFYXyJavcz2XgKXsxEo2YDCN30VEbd57tmqrqpybXxgKpSrlyXsxRG8+m
GwyLVkZUcIRkbu2ovb0Vw0QynlF1XqLGiibGRFujK6HPu6b6J9GLRj+pFqLreXZULeYp2a45tJQK
yHCWvHP82UX2b6HXpgOb49ifwqnxiMKkq1LrPlmZ2WzFBOpbLtInQfZq6ikVh3npV/yvO9BDoutP
tDvhJGox3XBOt2Zi8rmNb04NKTcFrS8IsSbMtEBFV/C5KRw/fQuNUXipJULF6LmO6q6etHsq4PLc
1UNtVyeq+iy37s9ZqO/Cw9ChDMdzgr2gls77NlrRtgx1/QcM+/sqbAjyQdLA8dHdm9X/EXZeS24j
25p+lR37ehADb07MngsSRV8sX6rSDUIqSfA24Z9+PiTVotSnZ6Yv0EhLikUmMtf6jVPey0B+ptfz
Sg2L6CiLoRZFN7WKNJmbOi9inPFHSufPduBWm6wdCT56TvO21Je1Pn2GMossK19h0jvrGoTUoVTH
+M10U8SMPfHcTahA5nH/XVa7+RBtK2NcWfnO5ox2QLkbpeblzvyzOCnjsNgX0ny5vXSPgFuZNQ/O
65i/zXPprWEvUKyuc4ae8+DAg9g2hTOclLAcMLzHysoatLsOL3MTM1/qZGuqjsNJXsqmeFbG0Nmm
IrGDW1mHNAgYGr1qVnIEIJOY8PQya13M6U4j/1Nh/orXN5ykKhs26S8yF39AZ17JVitO3kuhdru5
1XRYDcuIOGrJBFV2DEvvV0fJAkPSxz5Z7ReOsWmKtGXPhqZiE9K0JDG2SpPamwo9M9SudU31w7D9
UVWE8pWsxicQ3gvMir/M3vm3YvveDT8bpAH8pW5RyPhbg1s4kF+v08je0iX+Yhz/5/z/NM217mIf
/2tEYaGswm+XdxMv7yZe7KFl7+t7tSL9MTQLY6UpovaJMZT3OIwV985yB74AApN9J2vkZY5wkWsG
2/mtq5e1E+eh3WXIrxnGespZxoLuRo6UU5uu2p8nYlmyysz7CMcLyySMHEfJZk6s0FtpPFdvK3e4
0WRRjsurrCSdqZobNYQ2Ds2v704xiNDrO5OvDt/XYcGf++21wWu7/igIOl7ehqkuJmCKj5Gz85AT
duo8AqW6VbsPmfDMW3AvB9mmLlXl4CDUYUzsjpaibGirbrhpNM/z9YR9+JoTXLAStC9u0M6lD3/U
OxvxnpOchVWhe8DN5toO9q/do+py67jpzo0769xaZcbzNScFqgkViA7KBudkNq2zvHPDxtiHbft0
6SeHhEP2rQiKeZfzn0HgmxEOP4ldK4x4ZS+zyn7XqRZc6ORU5eHykhpaGTGsLH9Yso1D34VQ8Kpq
J4t4nWMEbEFFkkU3R+qj6Z4wDHCP+Es4l8vfirJB1vVeEm+qKUpQHgT7ZyRDtsLfpnnAY655iBNy
Xmalw/gapoaPmQs8k9/rZGeegq2fDah1yKLsJ8e2CXsPkwDzZezf5hMiareVgIut4Xp+NMv+58Xr
nOPApgEKPEpLkKn+algsy2uMEJDjtBJRNhu0y9GcQGaw1urQlzP8diunlb1lS4CCCD80rJFmFfMo
zDexxKxyPOHbxDtBmSbINli4pVdDrvqXMixU93TpNXkhChZ29PW3FksOKpfxqJ5z/IYnyDY8Y79i
NoFynGEVsr/iYqWVgg0zWT8EfXTtkI5VfIrhuaI+bxySPNuExDh3iQOtaq5q60DO1t6F5vCoGAMs
a1SRV8bctxsOUNPnlCgC/NPpTQ/RROAb0m6arL/UF3YzX+qHXP+tXvafgZNc+ptZp9ziqogky4h8
0lDX52Zx181SjsdtNcWHefHeHRysBTQM9DZiMds1OLjs+EVFvmwNkWY9BXbKA2oZWxeTfa8q8a5b
+mJ94B7cMHhFwnR+EHZvrESDag9acNg4WMYXQ+uwxwj7GDlzE4qrLvRVlnjpuY+r7AnHpbsaNfF3
YFbFxg6FgsCaV717MJmJH1WQ/fBoJ+GPa2J+C0WzuUW6GgOhGhOgwW0uVaEdIVBEJr+51RqFWFoO
PFt2ln1kgyzKS+XAYw9CHHnCaNF8uXaUd8oi6VwOH9fpZbWc5Fo3RPHnznnPxnLeNIYItU0925AW
FY5rPkak9Zp1VLCNWpqsJK1PY2ewiudekm0IIOWr/zYKLFVyMDzDv0wi57t0MtP+k6YYzS4xkvh8
vdglKOphWl9rkEeKz+hY4pUwx9YzIclwL+uuXeSdqNx5HWia4l8btMllGFHTcGv1ObzD5cUulfK2
bEB2oN7kG5n5+7swHEJxXdV9cZt0OITB1B881fl5kXWyKBuuxd+6JLWSrX4r/5pGmQNzHWCrtZat
18H/17mc5YWVtop2eDbvkfaYt/HoRKtmkdBqUfZHCsCt/ErxjGMReUhvSamtFNGo25T8znqyYoK9
QTOpuFwyRi35o0yzfpRdkB+IUVbCgCkMK2s3Zo7D7rFR3odB28OcQ41bjUaSX4t2+VJfz/V3I0Wp
I04i/Vy15kFE3WZQ+kMirPJrlLuCp6ShvMSJWfujUIZ7W7XirYO2xtHFemLdZVOFtZ2O+H3bfsmF
k7wYleLclxCJC+TeXgLyMc9leJBN8oL0A5BmVeAbSG/2FQ9CmCs8dz9qvIKfU0Pn+Wkoa1myMDN6
dkZ+ZG7a+RN7bd8xVrYSp09h1PVP6ZgnvpsH7TbL7f5JLcvklhXwVTbKyxgGn112iydZQo7D2QoT
7maiEhZaM5m7TOY50c/JZpF1WwLBt1PXkvCbS/Ywi4hPj0I2mJOliPLJjdPq2zpDDSiOlYGH8F9O
PNIYR8sEws4W+NJrQy2qL9i8OEgsEwVQ8ogs05jeS6QVKMO7us3TewnCWtrEUpJtYZLcCTVTV1PL
rsOx2op0YaquwOpXj05plo/spSFLFHOxlUXZYJTwhJPEOcsqYfXNSW+d50v/ZVCoLHapIYeebOqT
bD2Y7dfEC7uj7EImw71rZ3t9HaCp7VplkTwJzVylDpvgtIp7C6ngLNh7uXKXNKHCYQng5xnLsv6c
D4L8v5pBWgmQ8twaDpwFPIqabRBoBh9iINa1FZEiWx6mmZ6ibZxg+7OU5EU2lkuPa7f/d93U48I3
Csi9qXJT2i7qhJypXeRGbqYkd4/jGNV3eJTUa1xa84//f4+cOcY/5+i0Gk8Sowx3dZq1T2JS3gLe
46lcSk3RRbt5GLW1opjiySjH9inN3nQzSx9ljYXHCE6G1rCRbfHkOWdzRCcpFO1DlujAmmvzzNkU
Z+68778OPLIjS0neWsczNsIz4n2Zqva5YzGwBzc4NjzmGui63I6zp9y4FQBIXN9d5DBnzJbmVn+Z
kF66FPXe1l+6PnB+K15bZed/GlsQ+9uheZvPenuSF09F+YCHbomU41918k7tULwgFByQBSkWgOeU
Y6uroizpXyq7BU2adM4ut435MFeoY0tR9g4HJJ5JznOvzcpu6jug+oUev6u1sUb0M/oKcBI4WOy+
6E6CRWIFBiftEXY14rM1KPo5RUEGchM/k1MeVjeXRjtpnb0dqp8iKA2keoLXUrBEePbcbXsMbPzS
m43nOjLFkfRHv5JFHXHw+1ikmPQ0Src2jE+aXnVPsq1BYCFV6ugsS1o1VWv3PMcs5fdo4LjHKVXS
NQAA7EUme7rt69lYY7cUfXUMZ8NOyfrUtxWqIjoKWfakRK/VYgi2dJAj08WYpBlRdJIj2VrHX+fa
2hSTY30ahqHa9ulNFCL9PYMYbr7FNT6HU6spr3Y/fG2sJr2TJVV/FV2rvgCp6x5Irt1mWYnzdxeQ
ydSzcC2LejHkW6DA9g04vbccfvy+buxiBmWvzLsK1LWeERpSl4sVjWhO/bobc5QyOAwMG9kgL1qV
2Zd+DoIfR0TD1tfxmSCJgv1RJ1CACKKNU+CiNbodJ+NmSs9ep+qsmJn2iFLzsE4r4fKhz+FKOI2J
HJcxris3LI92V9fu5TYPqvKouRYhaKdCkVH56AzUuQm4lVgNjcDAJ55SpTFgi9O1w5MeLJ7huZl8
ZEGwJvTY/ciT/t5EjOp9nvjBmEZd3bdeWu36wSZGqOX62Uhq1Y80EvZodn+RgyZ3X6FC9N2xhnwV
qUXzUvQYrTdO0K+aEAdw8oM9iqL85sRkNrs2tbtnYhKL1xjYdtnalFFIksf8kI1OGXpPfDCySV6w
O3/Fv9u7lSXDFu7acAcQZ8vUSBf/41yysVZm98+5YgxPTEPzbs1lsJwr0Z/DLDd9GXbrrS7D3Shu
f8brfiv3o+Ku8w7FIbHsrVsd7Y8ZPZgdWhHWc6Ylzqbui/SmXfbafdIgfauwAvdLUR2N+UzUmrwv
JUWr9KcxfZAD5WSOVe1x8Bh45tGOQVANWyv3jnIu1Rj/+ZXClyqMefQYYXC5hHprAR2N0njT9aJb
yRavr382y+Klj5oLbQ/OY38dnFScLEL0g1baZLCMNmDcjrqNtxkwVnKBGevrUhUssudqpE0xtkzc
XnrnMeBaRUsOMxJ5qqu9W2oEzLjtgs0QltNnY0Z76q/qrkZpV1arzj9W/9FbTlIsMb0/esvqKEm+
eSXaxqPq9jtOTtY2RY3+2ZzCj95upg9EQh4VBIheTT2xIFdZKszNhuNPN88r2QOZxc3Qe7A5g6gC
0N59MhJtXBtk4G/ZTaK8qipteSvLHbjxYdGF8oYPttbYdpXmjyKszvjKuO+D3uB2VBPVdoinbht0
dg6O6JRT33v6zVwO4hlh8wFdOTF+lI2xLDzmDwJDW1SHV13hzc89wBb0SVQwXsunZjXAPf6hHg+1
29as1OfQRQt2sKyf/WOMoq79r/VL/37pHzj0l/PLD/TP/tfXDZnnb/3l+/mz/z/ML99/s7x/Zypv
RhIoz4ZnfY+MbvjoUIGe0wx/GHcFky5G8N8qdoQM9A/807+NiekcELnt2XBa1g71oGQTuMH0Gb02
pNga5ZOjo3lcL/WYF0+fUeRZm7/qC4h2l/ql/+ya/Y7oSbvKMVw5CjNtmlWWK/axHgwHA49e92WL
vMiGa1HeNcJgyN+ay6Q7dNE47q71kzZYRMoi9QlbZ3SZ8lR/r3rx4pJV/YHebq446I1187Ab8ahZ
j8iwbLLKa5D244KfVnOSRXknL8pAujw0W4ESCo8kBYpWNbe38pJWXnsbLxdZDKzRWiPx0vrXusbs
iGPLcqjMycYww3klx8khsmGqUJWF09kg7++o7/1sYPXWhC+la8WnfnC0S/2UIHEyZjZ2miqOJJwN
zHM/IP+SZvmhdjpc1DPQXFuvwN0b7XblRKAX3pwDFXk2Fv27Yn4aY443Xslxy5mecAeZn1y8C6CU
9pgvLnXQbiaMXdlwxDY0P1u/h9w2PbWjhwQusAyUj72mXoejC6Mg08+y1Y4XnhUosRvNiOanDiGu
5TTMZrJdG6rhvSXR9ElDl/BHlt47KBmGK9sGHzEvPEFk9W+6jH2LXgI76NXusw7DbdjiPBedkYBa
jpjGgJUvSlzjTnUikAEawm5qXR1kaSQ0cifv6jvR1+PlXuEZ61t6xmc2AgSCww9rKA+hntcwE2+b
ohrLbdNPbJkR1FuTnBxvLWhbBVpQKP0Y/ddAlOuxmkz0bivlJlTz+JBqw/worATJWYTldqNqeTdu
G4mNO+IYqynh+Nqmi+BjW0R7PenG18lNtBUHwAIfBlrnOuWJggGemccjLiU1T4xfF0wgfxY5HyUH
xavRo0cL6AwNqn8RTrdmL0LWJNFYNtIQT5ylCM8e0bu+8JPR4J9kOIu6ZgmWmBD8jV0J/a1SFg9x
kXp3JNyaowm6BG8opYcvGUUbJm9XdQs7onBd/UFe2NzfGaqGlGGIdtmlHtkBU6nuBcjthzKDmBLr
M7Lbfw0x43ogbhi9XatmRDp3qkFA+zoNeVKMbXgyXoYKhCnX2dwVvhZghNwAxrlNZ934hBR/Hart
p9LSw7OLmOdKVqupjoOGab9pqFqS73c3WLCDm0oJKPqKvsCV1WLfpI2n+F3ScEYqC3Mz91p+56Zh
cbnkWJ1gDI0Etg0U5VyCrNyqBj5sluimuzzsbdg3mvMZieZNZYbl93Jo38pGG19NRx1uFD0RJxze
hlPZlrU/6F373Nd54JMij3dCi+dX4gvAaMIG8sWgTa+R231WwJpAE6Skhhb7m3x4MovWfFbBTvHn
nV8LnHnuo9l7lJ3q5SsD50FbOTFKy3rRbRV1TDe1iX4f3Jfxxei9k8Jz94vtooNpjIBz4hjXSSiZ
6NKNQ/ulnqDQlU7mPowoix0HDRzABFL7S03wzfCc6hPK+9kudMJ4K1qrfV9SRrIDLr1o4E5Ff2h6
XX/S4/q1I+66DYkF7JpF+LX1NO15QRxt0saJD5j+QoJEzGqN2Zf+dVR+1LoyfQNQyuoHX/wx8px4
Z1SxsXNFoD60IdreCI/N38APIaClfDShm4G7Efp96GBbLXoHy1mgDkUpkqO3KEjLSzDN6gnsT76Z
FmjFte5y5yIy7bZ8oS4t1tIx0viIHcOk0vk1D5+NjREq9mp1VYyHcHYILf79VpblRTfN8aBCI/nv
ndRWUUk7h8N4sJKaWQAwRmCEkEpQAZkZsdafwya2Hqpm7O8T70tiGtiqZ3lUnMIpeJRtjtdaD1HV
q7umAJM6QClI1qkVmTd9aWvksJZyiMrsmqW5RPaN7p6JxmPlbvMalb+p0rXd3JCShszusA/WyPiI
Gfw3BpZ9dy9EDOxfHc6yhOBtd1/ZLhHmItVvZJ28LHoKeBVoZ4xMmErWtYH+lmtKe7j0sN70PDwQ
oZjREu3hbpVgLfCOWfCPte48kL1P7jLVw2Qmch9yo3YeitxqD3hqxytZDJ1Rv8NNkRBe785fhDYc
Rh2ki+Kl865VTHPDpkN9B4CI/KmyF6PyQOSpfxidOj24lu6twiD8YVbpsuVbPKytJ7tmb9KSN1uN
KCi/6GmS+SKoBa+fYQQASvDWEWxYHAfKupo37rGLVEHGtuzvgsWuAInY6anrQAlOppK/hSG2zY6D
UJ1toy4Az/uhCkT6FRe/cNXnJsYeA5JqqSt0zCASoBlOnz8jF4sXVpc4Dx2Bv5tpBH4IbVzbtLWA
jQHwYGcXunHs2fTuw56P0VWXNUK12505D+kt9G+WIntM77Ba5LHIKeBhWsxM6rCan7A3UwmPYMg2
Oq6F9sqoveGfkMI45EftIGTbRk79zVSnfVUsIvyBBWO4m7E4yKNpZfea8zLb2OPGXcOhOmxgSOup
74mweQOBhDOEUSI+bDjNW5WtOAuFb5NqlyekRLK17JU5cL6NzMV2ZBmE5IvvZgWyqLroz5YIGn7T
doMVaq28upEHKdIjOlHq/ZMVKmt1OkXWuc+qGM+asTjoWCh9GFXxzVKt5F3VgC/GiYuvrGaTd82y
GaCsjdRFHjZnadejI9rv2G5dGSt1EP2du9DIJJNWMm7BYvbI4feP7kLHlVVDGqLOkvX6wXOz6mmG
u3jAZLpf1U3a70YwcRvskdS7tI1j9Cu0syyBlAWYslxQLmy3KfrEPCFDM7mpjUFfKVVuPyLHoq+m
0Q4+9119hwuEG6541NqLoC2vehsXKcyRuog3hVHypByMVAEcleHpqicOxIzWuSVMZcx+COGKfWJ3
uhTrPtA3rYUgk0tamj9DkmzcVFPVg5oKfLaQGV1lelDfyku+JG8aPvnxUpkWO9RrzJNsVHMT9RFi
ZDe1hZlH5oIKac0wOWdGvrEVpO8ncGD8jEvzPuk94z4q+/oMwRBV17+qxHLXojAZjJNzvNaPqWKu
bdFXGy1OQ3SiMezcXaZjRQS7M1mXqeTEWI52J9EMPzQxo60/RuX3/CwGt/2upFa3Mt16enKb2eNf
ag4HTraeP7TlV3YANi4apJB7tYjIhEGxk8Vrw6VI8ir1RHH7t/rR7FQ/QVfbl92ul7IkhGEW97LG
dPPK9cdJ69a66RU3Y3BQ9bB/lJfI5aMN9F7dyyJK5RqKvyjxjKJ/VPgWPiJzWWxD18Vdfhkl61DT
hL2uJd5B9htaiC/pHGwuA5ZupR4VGzEHky9HDY3ZPzaN+oolaXmSVaOL12wvkrMcBHavxG0k2lVk
KM7aQCBu0nCuNJqBYCyy/Kye+rsS5uHGtI3wQFhZe9Rm5F1lj9ERX4luqU9CdZt9Y4lhE7R4Batl
shdlZRmYvOjBuW7h+3eedUKVBAlXvAR8y1xEqrAm9JGBbfbELd03m4dLXDnmaxRryWkAg7auAtt9
MyLBUqg2Cafs0nq1AuxPcjdatyWIeU1z073IDe0EPi3eJkky3JVtW92gNqo+Eq2316YQyWtdxxr6
Mjm69Pb0WcEQ4kP0yb5KDYNnmztt42AO4JVw6SIWZ6+YdE43ROPtAGH9bHoPrMxdt7M3H+u0d17i
zL6Jqpl69Fe22oxuqlUY43uhE5XukXUNiETgQm6QAlmGTyWwsKgaq7uumpuHIBq+yOGVq9t+biHL
rpO9TuP8lmCzsfc8oOZdNfZnw3GKmwi33Wer1iworEX8Rdi4R8sjTzPs436wfyBy8GLZafkel2W9
VoWmPxbjFG7kjANHj8uMDrqtZyUfMJ8a7fK5HkcLaL8Wf7Gi/lZPdQ5RzFiAqvimkfGaPhbvGUOP
3Hc7Nvh7DLZxMvLIfIoGYBhD5rwPBlAWBfWBvYmK9JMaZpwiESiYK7XA0Ku4oOjCwuyOrBzdWqLo
QLV266n4Grh1jAFV4K4brdF3oUdx6DPEkoYB12TiNWCoW3MbK1iEy9Yx5YQWAcley1ajhtTuQC3E
2886Kp7u+mgWh1+z6IaHv/a17rQW065cPVmxyO4mxSwWqtr4vCDMqlLfN8KeXjjrV4dQT6IbCSz7
sz5e6iUQ7c/6iv3CP9XL/spYNWQkc2unZkm4yT0twoLeSF6i3lC2XYr+gRMk6cugK9XB1jG/lK2l
limcOyaeSEur5+m4qY/Z7awtSZxWfJVwD1Pps8MwIFNwRX/IOvKdpON/oT+U0cwOsk4CRGSDsMgL
CMChjoHQsYdD2607G6SRlUR/r11WdqHbWJ5U7y2O16/NIqBPEBCFs6Vr9t1KN10JqlFGCsypM8/y
Tl/uEPS/G5U5O8iqa31Z2O12+DVKNpAQ/zk0aK3fRunR/K2ZhbnTNS256/LU8UvoPr5VobIu6+Ql
hNqw0ysPVytIPHei6Ts2uHD/4HmZ635Oe/6Fv4bgDrb16s49XvrJuYIA0mS7EFd+q1TUwPadGbxD
Z4lY8XuzbHYNQrerzBMRhpvLK6S8gpxbznMZvbyCWfWOnwcacSej8x7sWYNpp43NN8/4XpXJ+NWq
CmPNx5DfkVq2DhEGYRsdu927SEstPNKEc6PkHidLrS9ebbWHnVPr3W5cioXVIL2cus1BtiLm0ANl
iobTpMbFq9Xln71ksM9wuotXM+Eoz6/q0EZ8bdSMVxWzWr2D4UPeKDKTc6J4+RPMoTtZb7llCUID
0vCMo9K7M1T+5NnFK7bv5rEa4p/DgxyJsRgV9bNhZ/84PATU8m7P5WU4IuzmMXQ8fe3kBmgMIw7W
qUe0JzUmzgJul3wS3ZuHqNFL2wjlPsxIpOdu8qkzIvdAiKfF06ZKP42cWjeqI0BL8TdZeYottvoU
4DBnNNF5bHFnH9GH3okJiyQlnHq/jSrrdY7tH1WGO0WdPUBNZou9kDDga6wSuzy7hjmepNOu9ONd
qvi+Y8dh/WXR+6uqqfEsHPIkAMLadPsmqx8T1KnVLZyA9rci3jHdHquox7pTy3OUNjAMAy/3DdNE
AXG55Hn3OUMuZT/1NcaBU5vkdxqK4+vEcbqNLMp+6tKQTzpJxMYoLhM0Y+N7RgYKrzem5zEgipAY
4g0HwpoM+WT5oJGWgAKC22hyZ7cjD7VXq81WqZW2b6Zhq4dgdJW1HBWGerfOLWyiZav6NiHv90ag
JT7lGU5qcLxbdu9J7k8iqA4iVm2fsGa06TOe4GgM9DY8Rk5gjnm5LRHqFgByT+CHiJL0ZP/TSOR7
Y5HJ8dl7u6t2aHi+o1G2JvqYvLhtCjILr9TvuQCpF9jfEmAIhI2d+ckosKEdRzM8mhZ8NqQi4hvF
gXNvNSV+RTPhZrLp6CNaXwdWYVKDIdKW2CZsx6By9nC37bOIvdr3pkx/a3TrTr6QGUe7FC4k1nA8
SCt1BmpQBsmdvLNF/U1RIodE4B/1ddN6GNjjLp4T+tyNCgfOXrX6U2+L4STvuiL5eecMlnJUY6Di
dLhW/60r7ujDpbXrF10VuyIwmZI2S7so33lYWV3SZgN/oNtaT95kY7XARcp4NWVu9iyTX45ifmGr
VNzKJvwDCl/H32IrG9mCZJe56thTDvlIOjlK9fAeEzvLx6gJaFMMm13WBcsdcfcbRdVJF+NSeKmv
A13serK3K9njOiCLkZbynLEGpfnXJHHOW3FjRH6Wl5H1clTau6bvpdiRy4bfZucFzbs4UasHjhLd
iyjc23jqQYIsJVfLXxQ19s6y5IjyW5AvmhxT3r84OLrjNVnNJ2spVuCZV7XpDkAnGKkiWrPWQ68/
dGLuX9I+mtY5Pnl7OZaIN9aSiTnv5NhRZcGehsjcXt6DhsJI0OOaIMe6JLk2naFmG9k6pIEF9HHx
16ux4GxyGwvFfqheAzvZzarufLZNxfYzwA+Qh6LqGf7g/aUeVQ4/5Tx/UseifXRN/Yusl/PEk0Cd
02vne7uAe923s/t57EyN1bZt7qI49c62btmEITQ0BNt89MWIrWTtRsM9LMzhXlno+Q2PyVn1gJz9
qrd0K/JJXFrs0OghG0JLw6yiQIFlqQorVfEQdp3uCsxKjrIuN9NkxYpp+fW+TQB/a+zib2pPn/Yp
ic3noZwf2mbAJ6glFjg5on+2HciIOASchqV0qYpQM2nQnJWlBL4aXubZcJTFKUiKmzCLpk2QgkF0
u87eFJK5o0ZBt6qWW8zjN2bTR8sWhrpuYfdo4Horv00iQDgLDleb023uzYeicpT3liXVytmRc7Te
ITLKtwtE5HubeztM1MoXHhLiiELs4rBLPRpBHxOuN6r2ZA1FGfnTfVTX2jFmm3004Mm4HRFynUV7
ZQ1j81gohbeLpmTcjkk2Pef6+EHo3/5IbNYR9BI+lZWZbVyQFweC6fE9ErjIydip/eEWj7Y6dl9b
HYtfJ7Czs6cBChAC1Kvi5OYRbQSxCtj3sMxRlJcgHczjEpgB7r9U/nbryVqjq/MN+WE0H5f21tLS
tbccNdnerzEkCE7Er03XHxw19mNFcfwub50zDt4dZ56EX0tU1bveMBzwNTSElgAw2lsjJEUW652s
JKPlXpqtKIJs4tn9akSpy+809E5Uw54f8c61touxFBZeU5uzGo/fMXdpsGlI5sfQ48CJyMpZluQA
soeqPy5HVVWpupyNbbeuM9Hcyy4Bz7D9XGr2ykAN+NFaLqGO+EZYpN5eFo0+zM6RuoPxfA/lnrB+
82qhvhCuIM4/qrzl9yhMU+yS4vJJhbtyo+ZYDFSosuydYI72nJbCc+bF+CERe3mKwlpZ8cNvP/d1
9nNGnRzIXzMKdLO23lyoN1iF6jtTS9G0aJrgDSHm741tNPcRTALsHr1XWT0ZKuGVfPa27tKrcoyt
pcfaM6ftGdN33eJvTX2PPq4/guU+4Ewl3orcl/+Ps9Mw2gZHXuh0TlnBxc7G34u4WyorklD2Op9m
jJYGszklCoTTzbTc9osVkLwIrXbwDqFPhQBKu5KV1z4Gyr1bq8rVdVwQdpTOwJo+7YqWRFXCb3Jl
gdF8mZxMJw80wwMOy/BmaFr3tbWXb1D5CWMx7xwO8Y9LCdDmTrDb8yOzKz9Ndd6ytAbFPgyU2HeD
oN8oNbhr3cOpK+95UgVDv+UrW74ViJ50S+DWhALjp1WK/SdCtA9W6KQrrM3mLx1IUp5gefagp2lG
+jSErfhLqlHeScHFiyrjpYWDNrvcYHPt1ydDvo7t3FgXePMNXTHcT8slq13i6GH1vcvRAJElWW+E
MSzSemIviv7ypZuXNfVdZb3JXtfqdmKDY+llvrs21BUBrMQBwChnk68n1F4D72oU6ZdqCG9MloZz
JkZ8rropfizA8qx1GxTq1ABgGKKy/qxp7Suml/H3wiAbqnesup62LTqt4ghohgfdFZhKKdZ3Y4qM
N6+eIiI4+fisD+noF1Vt3vdIwGx0kYjbTodRog/mQugcev+Kl++jsVu7lQdFj4QZGZYhEreyWcAH
xRlm+C44IG5rwsFI8ZQpNnHlw9zZ+OhowLgKpSL2nuqYv2E0yV87bg8deLw3mHmye0KcZZ/2Ilo3
Yih3rFLILorE9KNlwZWXtk2q6FJOraZoVoaASf7vf/3P//2/Psb/Cr+X94RSwrL4V9Hl92VctOI/
/7bdf/+rulTvv/3n36ajsdskP+wZqqc7lmaqtH98eYwBHf7n39r/cNkZDwGOtl8zjd3NWLA+yYvl
Iq2oK2Ifls14q1iGOfhaqY23WpmchVe0+2tfWa9W+gtfVGL3bsDfxapViGej84wnSrYjgZz5sthp
ln5sMN/hI6cVZEJwZwTJSZYGETjP0N7BG11aDXaWSF7eyYZSH6FW1SW6Zi5CXWaf3XStUb2Fbuzu
3TlrfVlEa7BYN26enEazqt46H0R1/pYaJIOyWcvWspOa9r3vEQrdm0X8UrjFeW7H5l4zg2rnhf+H
s/Pakdvo2vUVEWAqhtPOuScHnRCSJTPnzKvfD6v1eaTxDxnYPihUZFvdQ7JqrTfk3UIzcujjsjMr
HehqgXeSLUKq1V2lKeM6q9145ZRpdZfb3dc//y7ye//8uzjIfDqOqemObeu//y5jgRoKodnmW4Ny
Dpi6/L4Yq+6+V/JnaQpvZGCKsklYG2kxH3Xqi5zFaSLhMM2JwNeyH8XMmZGF6LQWT5/4B9C86p6f
nP4obg//zBJzpOSfLtW3TFR51XZZ+NHwkqBbMXmkC2QLbDBklPAlaJL2IZscyLzM8RWvvkTCJCpy
9x9fhvH5j9QwdFUzXU01TA0envn7lzFUXtr4vS2+Dp63NmY1bG0uOD+1bN6oCSSKPBAG/+ssnSFY
VSQ5fumTs1ty/Mc4V0w44/Nq2Za1YEAcWJ1SQoiTgUBU026IYSRsBKz4UgVJciu6IYtQPZcdkGNV
FTkFZsm2X7lgw/3uKNfI/tsUEsHPqJL46CLUmrrIRQYrwcCu9M/fk2V//p44qzm67hqOpmuOoc43
+y83sw44dOo4Un+bqrrZaGabbkz20HvCvclz1OdXx4zUr5mTkohqRUjcP4iugZsoCzlQOOYzGsTe
I7Ts6NCl7riOhxI7wqp5xKQVa88pCR66Jkr2t2Ywp1hknkUlcL1tlQiDniBp4ar+MyJzMSO693GP
pdtHZkbWdMWwzx9r5aqPi/4ymfXyc+WMj35vAPaLxCLPBSAvxyIb/aMNIz+/tQMDu0++ra0cteYp
H/MQEgxuK1y54mM4idLMWvaG7v/H01bX58fp77e1a9iaIXR7DjI4hvX7L1SrWo3uOyT4TgnLTZ+q
Li5L6CQ5LsRTwjGc37GQu0Re1Z2KxkXMoMubN7vWw6ORdNl9KKLsXktwSU1619zLvlvRwZDxgwLj
1nme7EMEOCXG07Vb2WxHK7vvC90h2Jw0m1F+uOcVJL/zsltDnfGQC4HOHZtG1iyGSkG/2oipljAP
CCU79TK2teLkJgV8oV+qDcLMu2jy7jy1hhUQZXzjfSJ2PMOs0zSU8XbojfCaR4m+Bl7b30c8OVYY
VsZPfkcoj2iG96IUPVS8YVLekyD4pqiA9BXdOaHLPT3BWXuoTK3ZTQDICAe38Z1OTPhO1uAUfecC
KFj+05U3iEFGTfpiutPg3BYUpQ+DNQU/+7G+6aBfeoQrQ4WnVj4L401WXsZfCT9B4LYRo/LV0l6a
oscPWRfQo+dabE9I2stqPYXurVM2AeSbh+ZvEZMj95dg2uM5bJqs3SYA6i0LP96ZzqjsSQLHKH0r
tbHUnACrBMQGTlgFeKdEabojcXmEAmjJfsuvOGv8UgX8vUa1fjp8zMldNrcr2bZ061tk+vXWy5t9
qBbBc6C2xUqQozjlk+lcXPLoS2NOCrTpbLyZiDdexfmGLKu5x7icPLLXktetrPFGZ5AMhsHzsTJ0
oLzOhIexc4lH18Cy5CAg5ejaV+giCG8qlmaVjotRjbAJmycbjUs6Ogu/2IbdnCa3Vy+gSn8WWYZR
DzEBe8t5ftIXdZeql0gDvoi8/UbOs7Qf6tgEV7uJnfOYYWE/eFbwxe1hx8Sj4FjW1eLOHtC7c3Mj
/FJ1OQQtz0nAEZnKI+m4i9l53jOxq27hRgdyaeNF8SrVX3d4bJL+BW7nlsXVUOBXIN2LxXg6lUfZ
l4F5RRNUK65EdJ77Ao2NipO6v+YoTAAMDOxuRMzZXxeCza2SgR+R6+QSWXODCMJRwr/m41qTg3B+
ws2yToKELzYCg7c2Jy9Y2Rwr1lqjs8NBXf8CGyQ/Cq+yrrWtW9cxAnX45zeH3E789lwyLNtwHWE5
rqabjtwm/vLmEGWEu7FiFV8VM8qWNlGhbV4WeIsCZHrvBAp26Nq95I7THokno18w9zsRSolqIaZr
MinenS/M731hjfjUcn5hO1EfhD6or1FZLGR/4BnhjmhosZFNLcMiFATHE1E742QGQ3W7bKkVbMgb
Nb1MIkg3ia71GC8k4UZ3fIdnSmy/9sgbxTMo9lN/6i/Nos2/+GPsrHuMgfYJuouvoZrfAMYRWqW3
ftzM29eEeLIE+n6an9EvAcNuqEToOBzDyskf57zkqshCcyObytjkV1ipu5h4V4Hwsg7DO+jyfdTm
xSMG2WRYmvrHOCra+s+/lvOv9zzvEJtEmOD3EjppjN/fIlVZGw5ZzOBrF7Q4QWv562TV3n2Ulval
z6t+0Yi2fx/aAPyA71qwlR3tGY2cDZbY/bvohmTrtHq4FWbarOsApIsBvuSozYVDZu0om7Im+wKh
k6ux7UOkx9kd73EkXVQ2XCVeyHeIBWIXO3DT9KVanDxt7E8FZhnPzSiuQRVNV0SJ8mdXFz/IdzRn
2QrmIGVTBPVRNtM27JeVa/f7al5Z+hzV/Mmwt3I0BDe+NtKq3viunh6CGXIGBrI9dTOfyJq149tl
U/f1CdQeUEvZI8c+ZpW9joy4w2khq1GaaqP+Ow8za87vpbpFfozY5gPP52IXRzXBlEQlhBGrTDXi
bp5aN/7O9iBn1u5on22k3KaFMHP7nFfmpcrFuC/nATkq+7XGsv/jh5c/7K+3qU6MUmiqbagmhzXt
8wavR4q6613f+DLqfrXKrQJErVD6WxHzB48aifuSV5G14UgRna3Sse7TCeFdG4FF2SIPnlxFZwIH
5Qg8m0p169wzw0VWg6sZe6TMZIFWVHZxbJ5pfmMqbLLwHHdQnSLUMlw6tnr7P/9Rm583+bowVP6c
DRUmrGEY2qetUWyK0jG0SPtia95rDan53PCU+aUYetT54DtqbFAme5EiLn0GNdKvzMxz78pUzzcx
x3uMlNAgFVnuHUontA4qEJpdl0zT2euGalNgzXwH/axf9MbYHItQIxZvFvUO0DUooWRaO17q7U3w
ewdZK9Sou9Wyf2r/1+hH38c8Emvxfzyq/3Xz68K1dEczHUO48+H902GIjcnEmX2svkRp+iPLroTn
vfMQRdYlnLE8Ep8j9DReoXgkVh99sha3jn7SMNi6LSjRqFnIajTNIGKjHDfyAnKyHEDJZo5+eMeR
pPX4E+rdoTBQBmOA1orTn2/wb1lVh3qWahqTdU8MFNwBhFEdQA/cML2+2lLHZO6zw1Y736aA+ro1
jXmKj+bKAq3ZERnYOrur6vRJd4R5kGZDOBFnd74qmp1ARBcCFk1ZyLl5Gt/mpuD9nYUog3bnK8Om
j/Qauq/Taot2KM8g5Z0vgZpgT+8AxiNCYnOIFW9m47tfrN5uljAXUBfReueuShBj1ecBxIYIB+dB
dgVZ41+LyUN0cx7IRvYujTdiBi6C/NwO6hweYiCailcTQOSfbxNb3ge/PQMsTsMuwFbbdgAhGp8j
A0hWJhpatl+sAeR4WYcEv3AXWEdKb7+UptevRF1bu2BuKj0YbtVosrMc5dWNey9R4bEQ4ilj6yS7
RwvsFC+3b6iB2i+tBv7DyU11KQddHRsWj1uFYh518vug759wJyovohT2WfihvmxRVv4GzB1GlTG+
TXUB6g/XlH0W+sVTpVSvckKnZPXCasfmHrnH+Bj4U7JOvEH52oQLOSHXM3dVuMF49IrMxSfe49U/
Xxo/vSf2t9YTuxhjNxgKbmSSeOmkFmE/v+f3ReZoq2pRfT/OBfSfn31VZlb3skAq5dc+OfljrRJ1
9W3eR58eoZTEnuK3a32+fmmDCuKYpJM9f7Rt9RLACXlPDOyF4nLI9nmt2G99hG58bb93DRy6pFMr
1Jo8690usQOHssjGtANXgsEIImf0Q6+EmlBn1l2XDWheJ1BDXbfcdwWJP4RCEm4Tw8cuGrp/BH2u
GvsjG48+eHHz5tHRwb7oef3iQhA4T2bjPAJnM9a9i7hbiBvx4+hXHTZ3+B5FSFcs2biAMB/aq5w7
TDh4JZXiwVplrq+RDKvyKVnI0VuRN0vTjab7hAPRSQyasdX/EUqReief5E8+RFYw0p62WDHffXTJ
BZ/Wf2p+ulwLo29VCt1ayLVSZuXjeimWYwe1wNIot5t11+fGnSi0hgQHH2vMtWHuk6Nq4eq32p/n
5WiGb1yVHJs3Y9wtCXeXVT/3no3WMm8DxKa1kysR8nLUmWfLWjH4gFOYF5MjmgxIEBN7MVDUanQv
i9xrEDPwwnQ5o2lufY0wp72dzXDheV47F2rTwm+J9evH0shulYs+tcs+GvU16kbPpuOO97Y61Uut
7+qtbMpiyLR20XdOuu+aYrqXfVoKPFiB9CRbsr8Y3X3uFOP5o6sVEfr5bXSXGaK5E9kPTyNVXCc4
GhFqHd+w9fpBvtG/cxXNfBi04NKM9vAmSssATYN6Ew4pv87qY540UCsvY1qAy4cxuIxGIy2XiX/x
kDZ7cFVleKz9iFM0KcOt303Do16OxmnmHzpul5XEJ/GAAucCUpC5Xa44kFF4OWnxo847Al3+8Z5j
YPGoDmm7trReX8vm6MbhfTaWS9m6zRhLbWn6urKFsUzozOeMjLCXXW0MzzSOod6x++uzHTaR9k6Y
Vl/v5YAskh7Y58YVxqxl1VcLOVuONLZ6DpKifNBcxLPLRvTn2Ha0i9cCSAJEWn5LECBLkXV8zdM0
22boKe6EmhfPWH/dywlfQt23D4FdKyFqdPA63MY8D44zEFMZhysU2PQCGWBxm6GxkzkqsXn6mCGn
+UWGi5rVgEw2VYfNcuVwOg6wJh/EMH9nSXXUfETkg5RmYjXePst6Y41aQ4myJoEKe/DSbwYCOmVs
Dd8xKgJYjKXmQzf5yOOkjbXzInXk2evYtykJ95xr2X9ZJJUlu+Iuy9Jxz/s4RbHitYXphUnfgABg
nf8s3Ln50VekJj/jTLTcgHBzFwG53Des+pZSOSCtbHT3VICYUZnb10DltSwVA6YxebDTUj8VPd/y
VPQoPqPa+GVyZsqSpgyXVCVUZWImopscUkF+L4tGK7/AGwJ9FLg5XJq2fYeaayVZ+WUC5L/16qnY
ymaiH4rBAx42jOVuGs16IxcjCbnM4bm99oqCvJMXj2vZH9Throk08VxMandIelOs5GW0yr6oCWEw
L+uRDmjRnUyEZcIW9IZ3ExvjRWlLg6JpvMfI/Yvs13yw2+C7pbHB8BYPx2CerjeKunMx7FvLWYUq
rmZtkfIFAX02rEJBsbMf3kfRIAFQLmL81pZ97IhnS23txdDU01vj1zFuT+H4VUQ+vPVK/25E2Y40
iQ8IU/k7hxsZEai4lpzYgwVp7k2fp9WP2E/vlaEz7ic/zGBMi+EuAza/hDDhbeJYn7V9ldbbjXqT
s9cbgnrtRcmiQj/x6gol8xaGBkOw4ivdxJmPSn70rgeqywmrrJSz12vKebDRAYv18ii7PvplTe29
nn8UG85PA2ZgKOuJD9tWg4VD1xRfnSREtsdUvOcxMxIQza5y5+aFf88Jx1kYUDjIxNJn+X12EXpw
T4ryFKlGfzQGzbyqjS+u+IXEsyzbWnbJIgVog03L0B5IRRKZbdkyuKoWPPcxgFugLzEokjZ8RqnD
vsZdyfOKQcuLh0ff+JGXYfhcqHq1csYUzyN3aM7DXBR6hLxDVu1UL2vOqmNTzDU5KKeVplEsBSS+
tez7NK9MBmwvrSdIO9qp0tXp2LtpiYFOHT1NA2lwH/DFjxDfjMb0fnQiCBce0lPkW/1p7YMYuy2C
wFduokRbCKDSR1tHOFaDkdYhWGl0O8Vs7m5NVOXN01ijDrOw1yZ8u+cmw8CgKrhNIpFWzyVEwTXG
YMHW8a3yOTOQs+SpbuMWQ1MvTYxEnRzRy7kZ2ra9C9CSXsqm03blgQ1mdGuiqOge4SWCP5onp5Ol
nvXC/57oT148qV+Bgv8VAdF8H+rSW/iVsJ+SSq9XuWMF97D/8k3UD+p5UMqB4PWoHpKRHymxCiRW
8PNZWqre3sGwjXcq/+0tbWwukPLEyq9GjUN2913Tgv5vbg2lSpK/I3Z2ixhrhJcyHIN1VQAR/tvJ
9HQVWwl3gBpZ7qkv9R02i9wAhWm9ZGVmHApvHO/mVtkUfFN+kD2DAk4WimZMiJiq6bPtm0CifaU6
yFFXy9BcRNceSDyjejf0qNy500Y2yRpH256A3noas/QZPSpzkbZKfHLzOrjquvY3D8PuNQzSfFfA
s1lbCFO++rmrEfYrVFRZGHW74KQHTf7QZDxBhI+wzdxtl2Z1hM0sH6jda4Pe7boYanUrR/ljQeU+
qRLwWVyy71cVMKUXExm9q92bv3wupMB0LdcY7bDRsWe01K5+wHEsB5pcYtkVW+HFR2px5VRp/Ypc
+ivMJP4+o35Jxtv95kweQK15kYB7sh0CgVX4vChwQGoZ2Bq/TkFyW2Q5/dKpCueb36cIVNhR/eDP
n5Tqwa+fBAiufs0q/9VSfOVHWna/fBKs3t2kWAuepQKU6JyMlyl6WVRps/mPQ94c68hlsv6WlSc9
pJuqReAMANK/4zxt5hWBosKnsKPAQPizjY96lekvqR69T35UXxH+018CIwbBWldPQ8nWpx+9lZwE
FxtbY6DWtyVBMx4iE1SRbM6AyS0qdAY/HJdwBqVfoU1i7OQVkYgEZVHEJJ/m0TGMrjEWNHcap/ID
0Z/wkudetgsSfBbYrSH8Iabw5LtJvggijpR5OMAuTQecsRLrSc7wh1c037pHOR5gO8JnNxfZCjVe
RemoJofRDV6c2rUQTDE4javW1qsMZQYSOie4pdCD5matZNEujqMIvBFNNykH5DVdeyebZmPBDC0a
/Rg44yMP4hfdsbIHO+6yh5gjB0hMIvRdwb2w9CNu3jBLj3IUxEh7/vMvqBn/CmeR4XNdVRCrsWAJ
iU/hrMjmaVLWTs8Jbxi3BAgng6zkxIPRSxHHajDTjs6tUM2jVWX8UfFvhWjnkUC1RnHnZd901Yke
iiqPH0pMrPdOLBrSYxHEchctURVh4m2thsp6zIvuTe14Mbep0Vz92kFtpZj2iaJ3b1PXT7tJAOMM
EId7Kw2UNyZCYBfLxCEHfPhtOfSQZu/U3Dr9fLWihSHrOlZ57rEneRmBZ8vldTHlh4LsMAZcTCtn
OEVmptUpBX366vz8TNet46PjZuZSzvIFgn4aT8ejvAaaSCTrxpXiRMNyIBJ4p6Mwd1dgvuDzeLt8
dLkCTIwxINom+2ThYcWzMVHXvS1Fzlk7maX1qmKie/LxV9zlRore21z76Pu/an+eZ0fuz+u5/9Q+
XSUOXbEFOk0OUb2vO8XbRkEYLjmgTfMpbbrX0iDZiLbLVx99vtZOq67VjLVcJgc6Uy+XZmp3248+
WzgIpo16uRH99B0cOPKYtSa483x1LwzCWJPoUaquQ+cB/fd8aWVB+6534gn8WAAIR1nTAYFJdcqL
UXb1lz//ff8rkW0YnBEAZFiw0AnbyvFfEkaZxSEn1JvgHaGaMD5Y9q42sicIXs0Py2m3Yqy1L6rv
iGWg28a1RFN/XwWTtYXsn59y1O8XOcDBBQgr/sjnQkHWf2XFIEFlU6+by5//l43PWRPDdoVtENy0
DMd0TPEpcGZpqh8GZKW+TOOwitypBvpAYSYFns+23ew4JseLXvV+9qmDjcU3fnYLPTW7dzurj1D7
gJtrUKxII0CeStP+3Qevv0hFqp57NMMelTG9WqnavxcVP5COpcwuDVbQpgs/089jUxHaHEz8tfOE
l7zlOhq2iYzImizkRDLwPb5VYf4fEATD+fRg4h/u2BYiypZtgqcBofJ78ggWPQiDbLYfsHhgiqTM
T+Rn/NnIm6o9F6nu5yevgHNOAHv/qV825YyPubIvETlarYmJ1998kU/zPpofa3MX4g6spghNWLN/
MBA3PwbCfYc4QAykNkcMGmxfbByzZnSeAhN0OcCcv5NdoLWGPU/SCW1aBuVFehUbp9oJzR1ydMOD
WpQ9Yhp3Isq5pNLxt+lXLaot8wJ5EcUrgwWwAP8oLwLDbLzEWMfJQVG38dorelMmSo4JMUK2nKTn
47mQtaY28wUyy+3600CWotW+kBMtbpWlriEkW7WFjZxePC0DI+ye7MQaL3whD23aoe41F+XwDmMq
fryNW4RG2STXJzkGOEPPsuaUJ3jeWGWDlqsfaHg2GOop0cqfNdkni3ge/TRZ9snRujHtvfBRp+kn
vziqbkvwYUzuhVYUxMX/V8jByUHwfpObY3GU7Y9hNULSmKTBQJLWxW9XmZSNMb95tblQwWVEWpte
nPk9DDwkPk9Ndu1vr2FA8hvMWlvy7/Po7OaDBGdGJhG0gLxIV6bqvWg3ckzOCtOp2qO6OrJRmd/l
/9enat24Dz3z56dG6aAunUEARUinCQVdDBoTJPfea5AssNIK9wpx07nKZq+PyrveE8U3EGA4dYOe
XdOs+Yq/sHFBVd68yJrlmZwAccmwysLkmDgBLpEDEed8bCTqci2bH4VcUaHr+tGlknxYtFqMTErT
K2cALoix6ZmzCVRLOcu+jyKw/GDpF2FyIHocH9HwwgFwrsmiVrwxX8gqWatkgzbqNWqD5BT5GQpY
TpGtHX6GVRUV1TpFZgNVCfSgCXINEN/av/0yRz+j77LHuiFu3Y+6ur4167a9d7EN0g3Ty5ciqwi9
lEWHHx2TA7dvL1k0nQj+JGefHB6yp8JZeI1pvA6Dbq1bUU9b2cwxB1yY0xhfy6D2Xyp2LJqbmK/J
NHYQln9bZXV3KSQZtptNRFxAr79xNx9GQGuvnpVX27zn+JPnQYGiZfggJ6D0Ni7swLPuhtDtjqLI
kRAe3OIbaND5Ak6hOKsMQNARYSH9rh3NaSEHgEDdEylpnjvPL1CXQVA2zkCvh45+kBNEiSa1QtCl
c/BTLZZx6pndU+9yaPXQaOPkXG1mEs7XYYVwIuChGAIbW2Zj54W6+WLWQI7m4ciJQXNbnFfSvrLW
TiCGwwwuhveF9JwSKMdSKs4N6iqzEc+SxAy/iPdBXaTwct3mOOT+T8KGPnTfyScU93igjZeqLElP
AcF8r81prYWNckVvYXwYXeJKBRjSXZzpw4OOyuJ9a57kmOypNLsAdRNYS9kkdnFvmqZ1wFMx2Neh
YWxiVcvfxqzeyO/CGtpuGTRTfUmTkhTeKMTt60WIeZVlefauGdzUuPKo+yEYykeB4ZNcmWkxEmiF
gJNQA8BRTN9du8MYfIGrcfshdA+Rvd5Bo9PAq+OqJmW2tCqEEZQOycvMRNu0LuHJQW4t3VtllBWc
hG6Vf4ZG9f9nzr8/gutkdVvN24KPj1B8XfzHa1n/91sZZypDBbxp2oblfn4rC+E3bmq1w7NpTs41
Ttor9h3lu9bij9mh0bKVzQzZDqvSCZhVZAaXfUsIcuxXXu4rXczXYxfLDEE8SIJKBCT+fzXFtF12
GWO0lbXbaGn9R2oSmZLfj63zzoq0pGVjkAuEyPh85uHsUJcFGOons+oR3kR1V60MbWebiHHK2kef
+3/0yXlufsU1dDEqKVkpNGOSfUhw+tBNJZHHxPUOnV7sx2yKjK02ePZmbHnz3Nq402zQM0YTZUje
u7ZJVkZd2YfSRVBU1I+RrSTsyqxsHwZhyuOZZjR233Ff1O6gMhmQ/sLvchYRgHRtODiZyWblPdlA
Wl4L4IKbrnYq65IMWYnWXFi86i37jzpo8H+cm2GRr3zDq578dDLvuf/Y880AndHGeSl3cdwMOOk5
sZdsA5Scrj1Z3pPtDRvZGuPWvcpa1ToqKmP46cU28tML2alY6TsKWt7+Y7JcT5Rqo85Lb3Pl2qTl
bSw7uwHX8dA3YMkamrf1Q7Vkr9IXr4SAbZAARXKQ/5LIdR/IXJoEb8PuuWsyIrz8iyz8CpZwygcU
tzJbvBdp+DWIpvSvcIrezSo32fYPHn+gDshGzCGf5gkh74nnUJQ86noXsPW8XbpV5R5KH2N+WW1s
66Vp8D/xsbGqtLbwlh9bKRRK8VyAHbedWjPdOOFU7tmPO0+kie8NIzS+FsKLUUz0jYthBMXFL2te
QvNAG0yXghvr2VUzf2+HVbcpex44dfSXHCf1HKynBEt6s1FnbwavXxts/y9Jwr6i19ziq+5Gr7C8
OmT9dHEgkausZD/f+jLCHvht1lLd9q1db+3CVd4CxGvkhAT/qLXeG9UBffXoKQsJ0MwXVH2zWjrj
5JxhDxvXuuhIycwDrUfCFyUr5V73au84pWm5slLh3kU9DBd0SV/qKq+RLyv8Z8HZoPC18bWz7eI0
Vib6SWM2vkLzCDdNaGQg8hkNC4RVFayfLnK0gvNkm9krKkvDpcI2gSMJs+JwmrajryCG1IbTaxO1
8VLF/uYoF9muv26RbntS6l65szOcZOUHw3vZ227QreQiTBeTVeM51h5Js/pcRWizTOMEsKOeT01h
ZDx/NPGJ+tksC686Elr6tSlHw4qQg1zbzO5KYekT0k3JPbomiX8ReIfQ78TPKq++bvanLr2DBo1b
Wf9rTK5QPLE2YksFE7KPM88Tb+VQV0h2IDgHAJOQfUyCptOtfZLP0nReoeIrZUfHYvTEYzw5D7f+
xLWIuoGQdZrBu2c3/UP212xJlmmNIACkpeQubYpmEcxQE2XEriUNHPNqTWV/Af+JH0SErG7XAqxB
nHdtZ419uFXxq7EPsu2RjNliu4lGDi9ZxHDMczYiY1mXWPXc+srSOofqpBx+AdfMfb52PwLV9nhY
sH0F5dZF4beq9x/syAt/dH25xak4DxZF+i3FIDxaFO2Vk7EIFnkcoWjhTz/q0btaldN/w33n+1Tl
2rs+mQOqYAjcDYS9F6jEI7Pr2TaSggknCAhsLu8h1UNPs3MIcs1VOUnWaqPBK8px0qXsUyooMwsl
4BqpvAYZhHCLfuffcvhjndNjPRYEU77uvHRYuMicwzWN/bVileaFM64Km1XT9pkbtWdwW8jEiaB+
VAL2ys5UdV9Qirt6PmjFhbLys667sZvCmdQkmU2SxeT7qXYMJpA/M/+pGbGmsIw0X3TVYANAoyDY
B/2hwLPO9SM2IpBZdS5/h4Jad/CD+k2b/dlk4c5M4tZPzxjEK0fZJadaAaKQHjqnq4+5doDzoCaC
XRJVYqXro3/V02bCvcoacaZLzHMTqd1ad/PsCV8sHe6t4X8zBiAwNXvoRRcXqxhZn7/yIZ4V+DTz
2Q0RP5RXqnzt55Xy2aDVsBR9aymVOBPaykUYnJ25kbANPaf9lCDs1pfhpraV2ReBETsxI3iI+HMu
QUISNYmaHZX0NMy1SCvTk19UzS7HgfBWC/7p+zSa+3W/VqHygw5QDy6xUVglczWwVPWgCArZlIUw
nMxa3yahbCh0jDaY6sSWtsy1IrzrkN5MHCN5BfKjHxyzrVe6BdUZvQyUwQKiA9DV0jsnMfBhnQfQ
QytWvds6h9IP3JcqaZeJZQ54pAD9z/pu3MgmuK89TnLiCW+fiHQxBLAE9e0WP1e+anbfeVh7XzBt
D5dpPguUKUa1yZIwOyHLC5YZ2d1tOfndveZO4zIIYK+rCckHY44w+XOsqelDc+9k1etHl6w5ZW+u
wtnNUMXwR4tT54QjucOhH94cSnNiqc9N2SeLqWDnsoBziEWkgzgfikH3FQGwpUY+DCHdAikF2Z7m
9lD7oJhkm7f4/9p+Wr2aaobmV6a+qeCH00rN/uaAiGhnJjgvATQIYtN6ACtsbQKnCI+Wnfrn1pkT
TkpTPbd5hvoFyr4/2m9JEud/ZzoY0qrSnWeFxx7AgaQ5+32lH3I7jbdJ2ZYPnDqR+EjL5FuH4aZc
pXXF1R95WgHc85Y8Wrd/jvzp4nfaDVlC07V1lbCwK4Sh8uf0e8yLGGXQOWrh/SXyWf5gMvxjSqwP
bsffeu3X39J4Wr+JFpnrCIP1ZRyeRx1rPK2GVqwILby2+rDHCQnLv9Iz2JHllzCq6n3rrgy7CLdp
kQcPQfaQxM01N3zzoCrCOBAtwNAlL5Jl2LUgYEzIBpyazFWujqh+DYnKo4PLwaBF43PTvmqmYq6a
Ef024nbNFloF4WSjgirSBNhaaAdrBt/YKqwgBKXfdA1xrcx4i36AnDXupvwZMzoXpA8Kxjr5TZyj
nOykap62Tav2WXEnjIp8Ephw7cWObGq6hFipHO3okaAHqt56X1/FiBOX10GzCVGRPiqqTcodhdRF
hk/rJgWZuuo9/KmcIFl6Qss3ULjUTe8lxmYSf7Wmnu07Qi1rm/j4UiBkuiECPiztqmDvLdq9N4XJ
Di4uWJkJ3FAs8gUSvRA68VBTQv6X65wcTyzQcE7LxaCG02OPaHSk4N44BrzzofeiKaLH9hock7IG
eFdsRsPRF3HQk7qPm3KlIsiG8wNaMkqvf41zJPs6KyvXme9lC0Up01Xq68VDBBoQSIF+RsRaPzdw
nGItbHFkCJYo3AwHAMfuEQdDhM//H3vntRw3kq3rV9kx9+gDbyLO7AugfLFoRI7U0g1ChoT3Hk9/
vkyqVRJ7dveZ+x2hgBKWQBUqc+Vav+kgSFEzjB8zSJNBPuukHPF1A4TYtEd0+DboYVLMT/vjio49
Yg21b89kDNJ1+FqojXEDfOZLFBt7JyZmspsqLf1wXJoT2fCoj4qbwjDfz6ltnKJedTaZhXwvUUsU
pJrX4x1pd9RYnpjVFTeQ+Yubhk56iRF9HWBktGlYP8Zm/WRZfXGyEkrVoXkmfX2HLJb9O33vMXYx
d8d33I3LS2XY6YdWyfeaM02YWiVdUFGOfDAB042t6eexA/qhjjGAw0EPpmzqj+PYXwb7tAKD2Ao1
zx2mvpchd9dLXAFQURyq4lCzbuoQl1kVRtbOmU3rVDfp+6oIp0u4kJTN0MxwtTY8DIv+4DIf9emS
3SOypYhC6/OjlrbDrVzoDsqJc1NiwRe3gK4a1TgbSwdUznBuaqqxdxNIlM1ix8j3O9jQArYNpnD1
e/USNa71Hvqh78bxuSGLfVIKZT4u3vixgD9+MfUZbLTB12gAcA10A2NhZvSAG8FPbsYWgYRwdfX9
TCS7KXQnSBTjqzo1Wz3RGV6Web6oZXHfw8nDnR58LSR55DEWo99k5YARehFvSVh4+zxyqg0iyht7
jj7bujH+Tbem/TrdplezNMuxoHuSNcAC5i0SGCWy0vFar/wG7Ej/UC3gqfCOcUYFQk7vKEy6IC2j
IbWtwxRq/WjVL/hmOPuYEQ2flAz79Cw7ZVTZh2RcYA3z2/6bnvfXQja36JhkA4ArazqVCMd8w1TR
VD1vi6ZOn2ecoZD0xnNwUquHJtcqPGuX6aA7uKjU5IGCmrnjLtc635hAWkkZ4XpFlSNdEBU38p2h
2d2OggvTlqQvHiq19LbqGuu7VfS1ZTYlgWfnxtYsLDyAqvhDv6h/94n/mqWRnzjAa80Cfg8p5E/0
TXKZXpXBbPtWIGh2QnPRPoPY2eAjn2LKlKOHhVlL6JfwXX3StSHO5zmW5roL89Byg7/+cD3tl3SL
vBt82ZHI9TyNYvNb7v4MyF8f6VC+ecxC0D0ZWgy8q+fRjQVpaek3q+llvp2i1OLO7ouhZF+Hvp9v
hslbj5Xp7hvVYc5C2vBAbDifQiUGcNYnzk6LG3TlV9QkhzH+HQyYetut8W3WORrgjjG5FIOe7wec
OKytTH9gVflBqZLQ1+v0KRmaR0YxbxvVU4GjWW7tW9X4kOQYPaYmqm2mnaEaJwoM6eANfFyIEA2N
rW61aDwWRacHsaWOwRJpLV5dDjQisdradr7tJuccQf3C96Hwixk3SIQ6X7w+ifdW0n/UyxVpxbp6
V7mmd9Ij7TQlyiPaYOn7jF+tr7nel6JCLNBYBvUMLsc8lBEDSKXk6d4K9fbML6UVuOZheLEW847+
ABZcm2+XCf3YNsyGG13tezC1HqYNan3um6G/5AV2zHZUDQF6xZmfqW5Cnki7xzxBoX6T4FTaLevL
X3//2p+iGt5ESngWv3xTdxz3TVRToZTqNFZUfisddb4fW6/GXis0p4C6zmMX60yLarLqung766aK
Hyz6gr++B/1P76Co/YJR4UU0KKm+rQNritPN0FnXb1qVf8XVrb8BvZGjLldEoFRRipHFaT1rLwA9
9szAomO8aPOWlDbw56lyd4mlf8GYYLjMmOUiDbMo5xxNgXQp1c00jfrNOmEL+te3rb1JVcqOCZsB
03N1zRO10DfwDC1jOgmuyfmWtLx8amZ99oZJ32A8iEhIGDXH0rGByKz9eyvekrw/Ip5ufKrc+cjQ
DVkVH0KCkHq6VcbaJ/vqnTpnyf3UxZsAM4NA4zsjFHa1p6TR1O0SVwf0odRN30VnzUV7IsTC0O6K
Df4p9nGO1m5D5tTdTy65vqnP0Vkp8AvFnEnIfOcfQmUud86EGnNMrfrcAB/dNmGIEkuUjDeOvVDP
oYwMFRdL0qFKO79Jly+lSW0zhhEZZMoybJdodnaV5cbMQ6tx06VjAxty8XbRYOziymofjKkv4M7n
znbGt2sXmmZKROIRrVrRRHZv7eG7Gc2mNaM+CGsCVy/9DDEw7povimlaF3p2a6Mo2PdqLsahDTR1
30mThVxY+ARVzjtOZvIyEPfBWpKx87wckeCtD3XXgyYm67InYtBOaOgmiAZ/VQ1sfREIMdoRX62q
j4+2qLWZTLdxv0xwmIzNYzdF83ZCwowhwCofPVTZD944PFtIKRYENbp20CDE3dcdkeodACTmdyq4
2VO43Hh6nR3iZtL8ZTSTlWxJGVhNHixYn98bjoKtbIOW5aR6celTuVAekvL30gTAgBOFVpzx2yQ2
LLVNNL0gNl48dpVpH8yxW4OeFLRqafcI3AubI9iE1dp3fzMMvCEEvb7KJrIPDul3D9m9N4SwQQ09
fpdO+M1uk5hoaiz9zFG8XQYCaaepyUDReRxvbdsab81Iw98zjc5VDrWd4GE3m+PjKAwHYS4+FXwp
f/1L+3MHQQTgWR6AA83WnT8JzBj6tK7ZPGXPUzLcARvWHjUPuHsLwjgI6bc3y9Dm9z1qaOAkxkDT
FxhpmqsFvUUIoxi4enedVn2a3QEEbeYYgCDT8dGZnrzK/bJES/0UUfP/O7CI93ZsJVYxdCoxhuF6
Jr+8X2eMtpZ0RYdlwbMSIXyzIqk4Vc6/+jxl4EK+dGfP+uzHSlgd4exQHgIW+4ja8L2Te6dSs62j
nEyNqnFRuhm8XnnUJ9yyqoH5joY/hR+BrnT6qbsYWn1MSRzuNTcSQhwQa1BM807ttKq+EXZ7rIG+
LiDFPhqZC3Clby9pEbZ7csPZUzG2pM3offph/vDX39wbBJt8r1yTyZurWjpYV+8NXmYtBhQB5ix9
dgu923qZHTGehNC+O/fBSOrsbM+avYUr9bwoGEUN80lZOutczO0W9hICxFN8MWa1vbGKuEbfWvvd
wbj+3nCVI46Fo9Kb7yH74gYJWWMDejHxmy4fA5IqaHqkUXO7luGnQR3o1EImVfBc/xXC6zm3A1rk
f/2svD9/+r7B/zCE6i4vqa3Zb35E7VRYnRuV5XNuWeoGJO10CxvYw2h7jJxjQtBzVyTZBpxMefHW
6NHs45ewWfUgU3Vrl5tedJGLyiO1i3IPIgYWyEroVukwZA90VeGxdruPWDDPNwrpXrcvtonS3mKo
PCPAQHoUduOtyb3dmwgOJbxbB8+M8LTPFfN+ptx3m5UfE+eIpUaOmyU+DujhlJ7hW7UL3VU1/tXY
wzakRm9kpnbGlBwsfz+qKO3iEjaAmymhx9cOYwl5r0MYpXEwYBrid1Epih9MsdZ3VlH6i2krmJoU
SIBA0LlDzqC86YXqUVR4DRb2CIKDpeHGrEF5ryx5s6FEcQd+sbrV56e+X5MDU86IPL0Nqbsoa1yG
xzwACK4Hq/EvAhQgnt30PNjD2WtavHzorRED9ykqZnc5QZ2/Amjdpjie+IXQ4betFqviprwlgvTO
rl0lZ4pYld9npnXQ4nA+Le7yMieDTtWh1E6hcHQN9fI5HhokHMhj+pgGzDc1Lh1hgy9lj7bfTFe4
swhToMiR8FARrRGpUNMSGbhxdHysZ87z2CIqlubvbbPF01I48OouOTcwQ3BjtHMXL93FHF8o0Pd3
OdGDjzzGEa23aW+GbfYeoP8pbMkRV8sXN1eiGyY9zW6OUPVugdb56YLqELlx9WyJBQxpH4fW+iYK
6y9o7zy38MAPWmXdIuxsvjOHYT44qKlO6NLe6QmQytkqvpZDezFtVOl7N7qf8Nm6Ryw16LTiHc4R
1YsTMRbat+T2nQ+lttr+QunhXKr67Wxp+uOixfvFrbP7iRkPmmdLf6BbIr89xRMWQjFMWvB6Bzsh
9Y88KYNxXXjblKH8DOJ9uUQDqarV9br7CP+zv4kvnT/FuI6tWYbF/NHxNPCGb/rhEWdK3jpzeLax
jwmyeCHsKeBlud5AH0rIcOe6DS9kt9Pxcq/9NELIw9aiTYwx495O1q/FnFj7PENwPrUQHv9E1sPx
kcnyjlkqMlTE8Yx/NzhEQgZBCo8uLrrAzfAzu5xwfwltXzegSUfT4m60aEG+v5iWG7X7lOXlwQD0
+Q6JgAoDwXK4oF5l7dJKe5FqMLBG9niXGEdrpgaEfFn2sejGfAN1jFFkiJmY87emIrF2cGL0PeQB
uKFRUp0nRLUy4fdZdu3wOKS6FqzjU0HlC921Od2qJdJA8Vo+zy5II3se+30UUlDKxCsctsntmI7L
JbGt+36t29dZ/f/5RTWukypyXytkxQCD9W9W//upKvj3f8U5P4759Yz/viRfqUhWL/1fHrV/rm4/
F8/d24N+uTJ//fvdbT73n39Z2ZZ90i8Pw3O7vHvuhrz/Q/1OHPn/u/O/nuVVnpb6+Z//+PytSMpN
0vVt8rX/x/ddApfv2EKv6Ye8nvgD3/eKJ/jnPwKQdO3nb9Wfz3n+3PX//IdCuuM31SSggAZoMwMQ
oxBCga+7vN9Uih0OqAKUEDyVv1RWbR8j0qf9pmqGbXOm6qlMt8hKdNiWssuwf2PurwPFdkhsO+S3
//HH438X/3v93v69GCC38csoaEEfcl3H8zzHJe1lErT9GvWoDNRqCIDvnLdxETjR0JymLm9O1o/W
6zac3ZjrLAms1Em25VF/2ocw97ppF7yff9ovridX5aLSdJgbbjTtosm7h/EGfKmb8od4dHpqK255
yroYVHzXdXS7SP3hSMTGZIHgKxc1IyszbnlQW6YAK+VmeVT+66E/Xe56zPVKsjUr1P1aVFLGgWzF
deebvzqZKbT/627ZenPM653B/Vb9wptRnRX3LI8pte4DWhLeVsn7Y+20yO6HZXsq16k9qSRHVIh5
IWrlcqtcOHb3yzrOnu1J7oGq7WuKRWwmzpabcjhWJ+1Jtq8HylW5uB75erg48ac/8O92v9kWlUzc
u8y+xBRWEb2sj9cryRbeZxdHbSgbgYc5zUbWAHgVTbmAlfW9JVd1mJRrYMIreN09iGFw9fBLlx/Z
9VuUH96b1VJ+/26EAdBiOwQyNg5BQWu69WkRrxoJJ+ras5Ns0zjirZUvaVWQ42+1Wn09UG6Tp7ye
J19p3VIMUHzarXxPF7lN7i407dwYcbaXa/lkUyJM0ID96VzZRFf03h6caSfXXn8c4o7k6utFxSpE
Sviot5PZDicz0UmeyKZcJJM2Hof8c5mkwwnKPlnqAqQivwkWpMz7k1w1HbcPFsWogkQzupNT5XF7
kM1+6ckLUM/WYgSxyWPMDBEGPyqxGLp5gNI0tWjBDMnBcdH7E9uTH0eoWbjXy1bdt/pcnULCdaEh
KaibP9aNtjK2uV1+1Oe2PsmFbfHhy5aRq/VJEwu5CtITIFTtbl1xhItnYg1N5DBb4scUKipLlNLH
PTzpg2pZxWnskvIUERwje3ttGsnDbJFs6RCPItObszdOwwJ4lWgilV6epmYej1YBidOzUCtXL/LB
SuAD9BXi8VxriHB5Ip8cVORiglJ39II6RgQLLrUPqbl46vZ6+8QLzkZvVBD74t2txePD1qhOclUu
gEp9X82K5uIiq7SzvKQ+9U6dQyFYTXR6VfEZ4UPd79ale5CfQgq+ibvh85B/TR2U5TCDiEq1lrDW
S+ZTugIZiaGqI1rgJIVvDvN0ipKGJgWfbFNnpeXnAjjirmjVUeuG6pt2/Rq83pdGxY0PiDe0oo4Q
yJuS34mptNQXO/0gN8lv6Ppdhbu1HstTjpYbtgl58b7uymj3upqLe17SCh2wsDL9TsVcG6OZYyTe
vtCx3ntzE+0mhAtgZY/7VRk6hEbZJ1sInm51M88PfOMYpCHVT+aZljejpOkrTdeeUN/vcDodvrlo
b+cQ0h1+J1iv8+KJplwHAviI3xGzi9GsT8poUIuWzTCNGbHERrcrkKpuo5s80quTVpb1KeujmQ9m
DSs+LRZRCyUZ/UfO9aLfVSXuTjizdxRw/1jIVXf1arTZ4he5fRiij+4443lUDbwSDknQk5sX4c6I
1gt47v4kN8VRr+8TuzrMmfsBOXT6+x8P6+IBxMP+WKfQKSJEpd5cn/D1MXF84q3rqBVCJdeP4C+i
jAe8PqVclc9bm3VzMsdxh7RiuE9ybQlUc0wC+eTycR1wojyqXMoNQLkD25n0Qyo+omGGMjToKZat
1/dVvh04tVDrtrHCMzox+L/+gsVr6w3KvogNbX/dZIK8bwisMXRR6IENhvjrAtGXJHCsZEXlgT9Z
gX3YNep4n4JmIDDoq5Mphm25ynQDfw25bmkmwKl1TLeYzzDiD0pDDyYWKuZivDbNuKOUmQT2aKAh
o1PNdcQ7Txl2OhVOVgE6GJmPCi9KuS0sl0/Q3tKdjqzFWS7sPKOEWKmkI2Is0g2Ic/6gMTrOYIVO
suW4ES8pznPzsXUeNeYEWF5iTFY1a3eqiwK2EONed/LEYpxRYfcQnsDbVhPuI3rKCy9e8Nd1s+nD
oPTga8WRtrHrlp+a/Ppb8UXKxcrULPebZSKP33hWgI2mtga6M9JfiPcZ0n+R+1Xqe32VMOLx8cmX
W7auq31ra9tKnQZYAInvLFSv5CKKtA8WtsHBihPGSRVdp1w4Cf3pdZtcrdaScpJsymPk7uuq3Gak
UbzXF/ss10AF0iHL416bcutP13ltutoU2D39nr2Myq7tmhu9LLrTjHHxScdT8qh2DxWABrCGjjCu
hy8xKlEUVJYHzLtE6kqvec9QsKZrEIFUp5X0GqbY+NqU++lU7sJiJfObiwyTGE+w9C7IJyrcpWzK
jXJRi92ypRA1M2iIN+16jlwdHwwICa8XkbvkVnmhxRZjVqYjRVJ3NhZCcj0RF7leKQ5R7tETq5xE
gAL6U+yuZDwjm7EMcsXGVLTkalZMfAnXdXngdfV1dyHjZnmkPCmXv5jrNeXx19XX3W/+Wno9x/LS
at8PWI39uKGf7vL1wNdrOE0L0z509aDNGPSrWQx63cSgJ9dDHTfYKITlIrfJxSD2XldXlyFTHixb
13Pl6rA28Sm3fLliRg4Dq2xCw13XQB6MtDNbZfN16/U61z/FiKgGUZ7Hgdwr/5485d8d/NMVr7vf
3KI8+afri6eQ2+aEnsJNDtC2iITEz1Yu1h+tN6sG6Y6AAd4C18DBuhjGGhFtXBdgDnFlsZZvcpM6
JAzvngjNroe8WZU7/sdt0GiyTTKgXCqPM2S88OZar3/l3+4fEGSB8NQIJIa44x8PKu9dbutkJyWb
12Pk7tZI6b5eN4pHvR5jaZF1HBtceybjMCWNIL59v7r88CYFv0aKyFOxUzL7sa6RFhtzFAIrGeTB
pLvEUeHsOhGlWSI2c2TIJ9evi9eNLWrqPsoDuHO9OYhEN2OUvKS8iFyXp79ulOvqks9brYQ671Kz
iF1gJfWkKkxkWzLzOcQs8GD9tmkTKOBUX7ADbo1129QO0sKGYhHcimFvxqH2UZtxw1sanIZMlaq4
1qr0V/yWTBFLDjKWXGWkDSp2RdegxXRGU/GSHjzz5K0qsu2iFTeF9doyk9HZM9U/xGL06UT85Mmo
Ki1tJEoMvQ0Wck5qAFhVp/8vZMRHMrU5xWVOyJWI8TsSC7nRVjolGPXOJEesvdNjr93lagTDLsGo
TJ37ZT8OrnWaxWIgl3lMeugqUd2fUjFrka1i7I5pSswA4lA99WIxoeB86qCLbKPK+oKr6HAaxZTo
upDbEF3CH1czYP/BV4c61UxblIkUBoo1hkZgW4HWpL+vretuCzkcu2IklotutcZjVaH1IyJJ+UlY
Iq6SH4xsyYXckdfRGPRjWAZJYU+n14Wex4dudXeh7Bt72TOvIv0wiY4RDRGacqtaJreLmXp4kCCs
5tnw3HySxxrc0+Xw9mBN9NbyNLlHtsBi1wZfBhmi/qdF8euq3Cu3UWSufMWbLThYzXgKvWU82Sn+
jp4RT4Hcdt0hW7P4qLwZKC21ge/fr2xdF6N4B+R3LrfJ1V4TSZ/r+mtrHR6w/qCq+zpbEBeUO+TJ
8rwkcm5729QACTLkYlRdnogNy9N1VZFDZCwne53Y3yCrQJz349A4gZ8VqosX/HRQbiT7JOm38chU
1VursDvMy4BYBQqtJywvXIIjjdoC2iAg1wUsdnKAZY1COVYuhoZcbD+4BzAUHYMCIl3MVViAvQV3
YJruZlSH+rUDh2rH4HLtwwpNnbf1OCBfWLrLKacyPhnVdDLEFA0xoOl0XR1WMy7867psyWPk0XK1
DtX8IFOQ/5us/ZtkresaZFf/52Tt5jn/PH1un39O1r6e8z1Z61jkain/grW3VJGQpf75PVnLLlhZ
pDEo0ZjsII36PVdreL+BCtMt4Him5aiGxkl/5Grd30zcKyyV6wH4Emnc/yBXazq/ov/IzhK+aKgZ
qGCWXG7vDfonS3FG0VYP06pM6CUx9GKG2ewg5hGRCoYMFc0tQqrYE/ty8FBGe8tAWh60cZo3ReMg
/tTBqrOAuKL12ZE0MC1+LaAgYbCC+iU14eM1GfdbsBnReSzjrerijYI+jI5QiN6fO0h6eRajUV8p
CH5+wr2v2/RWbwedTXUvcYnSDaVXN1oTf1ZhDe47x74VQI1jUutYD5kon9ibMlZN31rdaJss1XMG
S3tvogy3c3nEgALpdiy739FSva1qHkszSNDmn8heuJvQHPbzjGX6spCG82IHsRJQ1gAfb12jVbbM
arJtCzoCyZi4DtZQhT9q7XHvtB6xIzirEWrZymD1wRjG69leon25mvvaSZpLq1nhdnE93y0I4QZ1
pYvom53ZZfd6FH2ysUZ/dJOhIqF0E6ZFeyrWRcOC/WlAjg04Xh6TuGgb3yAtE5gpY/3cgDtZIxW3
tc5HWcULVt16nCa93hIpZ49h5HxM6l2bX6iB18ep79CRMrXntXSmIHXqWw0x9MCjB6SPg/QApMpv
u+TTUMF5Uig1ZzBVKxzVgyXp+609bQsPcBvjoOrb/Y536CWbKgrEtTWDAunhclHYsjW++52q9+8R
Isg369y5GyRJz7FtB6MbfbMU8HJlWMS+FusP7ag/WBm8Pc/L4s00oAGWUP3a3eFneIujwbRRo+yF
wW+TO6cVAETka1VxGZLUL0z7KQxhCDid3QRdu0DSxtbOSxvQY5blW80C9NkmKrHS4j7mD9ngB/zE
6S/UYg0SE/pDqWBdCgiYYtcFlETpx3P5OCZ9EiSh6gaMj8E81VjUZuWIRVd3zNzoQXeLm2opbiz1
S1sX93WTnVD9KpmphNk2TflSsiX65NnhcantW9Bba5Udc8N4yJbsU2MBgHaq6nHIii2A+pyibhjM
/lr0c1AbcbwJM7XdFI5yGNRlDJKkpIZ4R8XkbjbCbeik2IOFPPk4oNNq9XoAox7ulabtilFn1G4A
iw9qhAd0fjAipd4WM/OnoarR/4gqH+e0xq/H+VBNk7mzGwfZr9bD12Oaj9D/NxFiaoE2Q/ojA4bJ
QNOWfq2if4CEH8pEs1/CU/RjtXhJ3Xf4UCBh6TZb9L7uQlM59biRYfPg2JfFfRzaboL2BRodBSZn
rR9tRO7fKWG+88bGL7U2fm/U+XbG4gyfyBCxymM+WQdQGS4Job6562zvkC6Py2J023xGZhWdgacB
54vcbrd5FgZwbZN9n9eTr3p1FXS4NCGB52wjg+lHWqh4DzSNt7GJLruMriZrx+RYf0FxPry3bo08
7k+eodw6dDq7WvRtSrICVgDMAHTvwzLNFVIU47sicZSNztiP2leBLoWO4+qpw/pXc9p2g4JAvTHx
fN9OdvPQELzfGCtGDnrv4XXSL9E2Nsp2Wya1uS9A1fkaVmawsd5RaTYPBaGymi0dZo3G5DtDjzFj
rN554+rtECWbGtB2WH0+VnGzQiyUggrY7PbFS57CxOjXqERfUvvqJADTycNMj2GXHkZgTyrxjab4
kafdO42WY9g63Y7Lg26k577UYOMa0PTrIsROTEXZbkyAp2Ptq5ePSUQIMuqkjS3Eg882wPAzSkkA
QO1li9JrtItqcv35XA3nWscIYOIGjKZvz2Am2rM+kfHrlfXbiO5+HC47bBneI1fp0jeAIhktd29E
fX9YhuTBmbt572nAB6uQGnTqtPZZ16k/1QN2jsV7ULrDWUdKmBTQXG+rnHlZoapYt4DaMMlJQkwU
dfe+yZCIyQMq6vExd8d9lU3WfnCnmU6HfpTU97qB99YGZaijEmN0L7rTFT4lc+VM1K6ck7yzkITV
75XSss7lmKDMoJRKEOdNcQaMrQZUKrRAsdGXKaf1FmGO8gDzEFDSop4pE8CTWwsMIGYwko2X3Til
8cEb1hT/Rsc7L2NTHwzPvlSpavkpmO5t3Jr2JulN+/UuWnEr8n4aiItO6qDlx5ain2bghu3rXZYx
Ap3ZAL0Rvl6x1voJ2ocFdlk2m8Q+umBMvWo9RbbxVKmGvlGG+AALR6dwpD/MYhqQT/4YZ8bJdjrj
JFulrhknE8CVjympyqR3fCnQqdhVS0NOKf19zNmKuaYgXVEO0zG8UhfzPirNbLt46yXvF51JXVke
tTwKSKzN+0lZLw2a4q/Yqv8NQP8mAPU0g5DsLwLQ7wiD/6pe/gvkwFB8ST7/HIy+nv9HMEqhn/jI
Q7jKFrgBEXL+EYw6vyFR73pEm8AVRTx6jUZd4AGmR3iI7JVrOja7rtGoqzK5Zycyg7rOrv8gGhV/
/ifBQhGMwqozDc3STaANsNN+BQ4seLlo8TKrB8XTfVxhiujFWs9DFO1UfrNaQX9PRJC6RGzas9XF
fjc+DmpM9fGbjpZ7p4bbhFx5VKSHaQLDdFCTO9j1mtn4fXL/08f8Hfbws+ch/gD/5m4BVCDax8ej
e9obmENlEWO4bsTdzupJi13ykUV9rzqwukLz98WrbzqgNxEm0ZZzUAr1HVKvfr3eLu54aJT+iw6Y
aDT1w4p3UjRlWzMPLwkV8cmwj4uJPMlU+AkE64FYx7tzjOeuXvxsxnM6xDngtqFLzMIwAHd3Ly4H
9TEIxTaOyFDOMJvqqzgGh3u/r1PivM4n132YvDCA7s2l3V0PMrA2btxxkJvEIeKSTa3txR249QSl
cNpNFnlId9iq9VeTq/9xU41ZbsQ9iRuUN0wNplKtLfzOQByTcLmoWfxwsjco8W8I730sA0lWE73Q
bmh3Uxig64M4WrbromybuOqdOCYu7G1r7ZuYU9mNAZ0fUZFsxKER21I9WJpy4/Z3Ji7UOpa3DUTE
pgW7yNlm4h3UIvyEgFK+FddIqnLTxDUlwshvOLdhjhIteyDVm6nwLuJyenoexu5gGug7sJol00PD
0VW/ZMht83X06ovutn4kOF/mndWdzYq8YIcmDhfgb8j74o83GvnC748q/l6nzD6wtH1ParQcD2KX
aZAC4v8Zhe4vXYqqZoPgt3gArmPWA2XsZC8+HvHs4o/L7bgINWW2E23xEYaizT7MqHCr2qTZEzod
wWKU702VKmAbdzjamg6fl7ovCKAHSl8ReGOb9ljdpwjcIgSjJrwO/SnBC5OwcitWxcGdNgOHcw+L
ihuuQu0I3JyZjrshLejny7PYHkLvHEcMcdZPCX9DXLfLxl2SAbHjcuISOm0PFl2Jfbi4K5uZxx+n
uqiZNdDgsynFTYCkDG2xrxGXRdlWBG/jLjOTHkWL/lHNR4ijWiDuQJw25Tvb+4hO0BYxpMOI58gI
DMBPx+pzkWq+h92vaTtBAa6vr2+YawWqEW8+j3NBWJy9m5XwyYuwxcyN+lPWoeSCPbK3GPfoXr2f
ajvdJJbhly7BQecwCDuXpgU+R4Ddp1ngxDpQZSTHSmEIsjT7CZS+r7vuU1b+jk0peuRJ2BA6uMK+
bPpamtGmQG4FPhc/GDSP73PUG8kA854NW/gSD2Rng9rutkO18gkad3Ri0SvG/3/H0L8ZQ3XEU0Hm
/8+D6O3zl/Zzl/0ycH4/6fvI6Vm/wU6CemJ6lq2iys/1fmDuzN8wp7JsA7l9gHfCbukPzJ3xm0qo
BTOICA+xSINd30dOaHb/wUgpcKu/jj6qa1qQPiDsMWLbFrf261iZGwPmhmE83pSj2SOAFTRheykn
MFuhqLrK1nXxn2+LBBbGcxOSp399mdaMlV0Fa63FDcoo0p38W1VjIw0jzxxNFBRGJzGhcx1Ra38I
86k65x42E44+7Rv61IxSwlM8YQ1X6QKC5mxHg9NdTftYKPqRa4HJtXJU0VE9KE6kuXZp3fS++XkY
lHJboTphJci82sO4V2Nm1ca47lEMegrdGB1aZh/4CAa9YvyrH2L0VZrhHrw7GaCKycfUVsspLMdL
no7vkVU45lR2L17aAsP2UujHk3PUSQPt4lCp/bqCYIgLPIFwpDJtfu949udpIrFghjNUTZt5OxCy
k6VOTB105WNhU2otkPw+Dsz0lsH4hqeXX0wjSHAqyIOhZztzVspAjSrMO11YVpXZ+6HroN5V4e/d
J1A4bOoS5oKrXqrhx9TtHMzEgzQTkU1dvtfT6NDZ8OJNZXyZzNiERlQ+ZqAD/QFuJLmFHJQ6UjIu
sPjayN9HfFGkIU6ZGeqbyphcTJvHbKMdIBrWlmLtSmTrsZDwfG+emcPi9VYu38J48naj61W+mZo5
SfjoBonZ9x6Q/qCyyQeM7VNp298wLlLp7tX+siTqHExVft/GTbwfQCwV5bRtDe/DmGqPuGRaO9Os
yecVD2vtfhyrBiknBfhlGZFZgXGEWkvrQEul1DMjhe4CgzaazPMNz/g6Js2yncjbMT6Yn4CUIaxA
1gZVjvcqifBdBYnQN1UUi8DPJdhagN6Apgc8Cx0CnDNa9abLZ3eDZjchU+2thBR02ZE/o3PYqN7n
0YZjWOJmuhOyiG3dhxvt/7F3XtttK9u2/SLshlyFVxIMEqloSQ4vaLJlIWegEL7+dMBrL9uyr33P
+3mhQUoWSYRC1Zxj9KF/KZUqiKF+1kTU0rTKKz92vc3UpDUTqSz3bS7IDQSNYtNnKUevrG7QulOf
lAnOHCMCm+XaN/NYuJe505+ElbOO66wL0uuqjYJctwvd8qkAw3bszaqGfKCGfZVpF+jKd22d7+y6
TgDHOPfjZMhNGIHzhMG1wYK+kI6by6pu8kWOQy0WDM+WQmK9zV0dvbcZXefhPG2MTIMOw7yDjxpR
VhWfMVh/jureL21gqsoW94SrftV1DQKJc9EDctq5zoRAyn4uBBE+AsrzTpn43gbnAlPqS6JGQpW7
O1tZ5lZLSn9MM3lnkE1KNfBTGqU7FvKf50x9BOfXHJ10LjdVVzzjFEi2LbMYzbIeZRU4237gWGlm
TQJFd9K8z6NBBYnxdSMn2+OgYZ1SuGdqlscdYA25rOu1wdYPxRhgpA3iVzfN7xkedzOUnUOJIHQX
Dx4reLfbDhG1MrgjvfVgFmRKgXA6arqD4RY137cHwZQtt9/HOXQN8ixvk8a9SzsNCkMQ1Vs4lFRy
oKpduuYhYZp2C/z7MNgsWAxXP5Hj2m8b0B1jyTUhEiABDXMI5j9XiZWSd9V/Sbi6bG3eMwBgEr/X
yn5jMX1lamOfam1nzfF7DJJqg8cPM0k94CFss1OWZ40fX4az2e8di8a+nmAfSGYcIowo4GLsK5DV
12OMCtE062Nf29uwG29rmrKoVVtxFLmFYip9hNGB11RUlg96+ioU8rOo9eHcOEfQawkJEa3YJK68
L2OZ7cPMpNtUi53Tz/HGsW4QmEnmWC6xDilKT83B2ADyfrojJwH7Tu0wmfQrfWEuQpm3PXWZ04Lc
hto0bXTWAwl5jlsoE8Mml8G+lTP14PlrBUnEVf1waEdRIOuzP1XBSIXzqpl2SU20XmXDKAKhlW2j
3LklZ5CWNsLexghwmIAVbVMnv7aaGPJcv60naRHUBgupmbXPvS3BiFUGM3ybXi/BSLFv0mzzK+nd
FoEfoAK6JJit2XQW1WkBoIpcdlR5Yz5vVS9QPep7c45oGPe2RdROgIMWwurcD2diVlC7Ji9mrl8E
5Ms1s0kV1S0UF532tR7UBwYkXmXi7PUwdKPypSqHG24G5wYr8Cah4ehjWrzzdDJuwCV7yVT6zfAa
m4h0C0JRIjfKCYaju2h2r1Mw9ZdtGj0kXVsdqQT7uLfnfed2r8lIHVljZdxJYZ9jp/pQOMYuFTGW
KY15KutYzvIEhYEWyNe5y5nbYowaUqzUbaeOCcmbOGJiYKoOezdzbnShudcWfVaA8lF5FdnG52Ek
QHmazsSo9xeRmoqzClhDhu3GM7Mno7MNCAoQKrrCY6iNp1sZFI+1XrDsSzB9OQiVnJmK1ISAinzN
nKDI4IpwWEjLJKqROWelDja2jiCPIP/qxaAz0lpj7sC0X5/tE4SCclfI8WM3pPoC938GpIPkm78d
iv618nJWO3Z8Ljt3Ps9tfDflT3Kx73MDEjb9E6FntHUm99XJ8DDT+6Mkbio/iBp2kyPu+ZOHuk8Z
9AY9uY11FraGGZ7TodbOSPlhAtArqPPIO7LqZG1oHvhluHp1PZ1kdz9UzDLKtvFVhUQ2z7xsq3M9
beqeTnxcqmsow4tD2/ha046iqABuxK0+5DVGK5UUr54ykB/p9aFjSkesF7Zrj8BQ1baT36I7PE2g
4fVG1Bu7UQ2zi0ZuDY1okJY6r6xbtXUZ2MI8PsUhrTRSTVBpxjuTD4ydT90yj2w3zhjFvldEE7jr
TO3aeDh2cnwOOtpNsmzFXlnD15ActxIae5F6VAVBGSdJfAAU25+YK7ibLrMrbvYeEkkDYkk92iUd
vPqzkS1TPNkhynXTM3qdE2vIm6kzBzx7uef3ob4Trmb4fW57PhRdkIF5d7TG/DB1erclDdmgYNE2
OFgrX5+wYhGAx/3boYWXyPpr3zNgWFYpfRFDi2EsI+IR79l17VicKHU9sraGWtqJnNDPqNoYRiEW
bwEn0JiQ8WflX8VkpWfWboxFR32IXwqOJB7MiflVPlyICasziFDC4Ed83YNorL10wgq5q8llRH9s
qifnMMzcWatQ0PhJzQ0ZEhtvmEH8TG291/XC9In4AmZo59RcRv2OfO5qg42+2zeu0RxIYbovqoba
tVaZ+7JlwmC7/RXnAHOQ7KKe9XRXhwGnZ6FeRJu+zAl1AqSiAWBxGCcjU+a+/1QDW9lNi0SmSUgO
nLi/7xxnetSqODm6JEhdNYH14M1D5Zcl1fCK5J1AvdgjGmLiuXwG9UXuxEMzRQfuYcPOxTZWWP0X
cwko8vA75J7VHdwKYF4uqzsnoUPmXMgaA7hdNAVZuvKqLgHMJwY3cgDgyge8pnO4w/7cCizOiV5v
61Y0flbHWIImLBzZkN/gNR0OjgAyhbqFJfnMnD6cNfWgjc5N2WBpzaLwaFh2edTxxG4K7muEtOyj
COhRF3TxdVKScTWXprMVWgTVSsvVVq9QK8PnAaERMbOxXCLRE9BiDMpxddaTUO1VWn/VSYM8tYlV
gytnqzeHm8U9eGFqtH5KMeDrhMrNbAE8LsS89+D4tcOQTmfb6Z3rSHBhwwk5TsnUXwzcNjeJzIoD
kD1txyT9eiSd5ELIZdoOdJeCC1M5ItIQR4XB1YRaw09U5VBWW0gmU3DkRnFuoF6cMtjFxzaY76ZE
BQi+AygOurgcRWdR16tn3ALiPlNUrTy4WhcoP/WnXFq3iUEWK8lCu9QMiUtNxG4y6o2acOP21Zhc
1YG8yhlIeqM8t+Ws345QrSyD6NXecj92sUPEgx0Ex3QsH2q0Sae8qt85XuXPeiGOZn5PZMF8O+tz
vKtngp8kVPqdR1/lgNXEha4CQneQc3LZu9o7PQeiE7Cy2NNNoQSlG+87E/IiUCgwKMP1YBblTUEw
RkBS3yyZnJaL2ihfHuZF6bQ+vHlNptmXOGTGAStbXVb09CkI9kGYgyZNh8v1Vb0Sfl4yniHj+0ee
reNdpdvz73OVx4CtzGX9YKK5Vzl+CFiarwkGFk7axWKwPpR5iDXEUuYprK3nuLN6sjFWrf2iu/a8
/L+y+1WH7XX1Mz3webcK7I1VGIbddzzGTvRNib/+YH2AMOpjdO+PPQl16sRA7hydpaI0gk/8JmbP
CXZA6bXo2hVmtV2P0StadO2rhP37AyK2f16bNO2Okib0N7Ict31YhN/MCevfWB90BnYWIAKeFH/2
+4Nq0G4YKtL8cVGfrX8cHwUGl3Xz+4ueHR9LU0eXt0ip9EV/xVwrwBuwbDZeOGPcAC/2r4/G60wu
jNVSEyyK8DqNR1qWIMUXLSULD23edQAPDiP1g9WK5PUBaPlIA5FpKcJZjDrEn1TorDfqRflXBk5P
qzTq/WiRVq0PMLfQqp/T2onMXTozYwx0oBWLSNFbDtW6NRJIZOCT31jctS9X15G1CCHXrUp3FL6x
UXzoGcG/uXUQ7aA7rvq5PE7kzhCVpx+5LyDyWwSM6SpoXJ+v1gTmJ/PR0qztKvDvakx165bdpP3R
ET36y8VUtzysW1nT2bvOHD+q5VfB4HVdHl3G/1pb1q0YRjEn6FhMWyPJ0u1q8giZ6xi79Yt/M7t4
VbRJhEXdfPnGq9Wj95yxOg45ZOjEcA+rr+ONuQNe3+Wgh8Vh9XvMM1I2j2XoJi0ev5k6VlPA6uxY
TR/r08KG+T/ipnGk3u29qburOwv30w8Wi2+by5k6RUnsp15OMMGiz6PQyrnQLpvfHRfr01kLmg1R
WF4BppJl+Ooa02cC2eHj79cTR2PJsIuC/EMUuXhGVkPD+oWqxd8w3vdkwFzWqwR4KqLFJbUoiBkm
KpLmi+LggpyrF2PFaqdpYi9rjtIGCBaY9449GBmtfcw2SYlIMlseUi4UvykpIq96/O+i/HXrmwj/
u/5+fVFfZYeeSoedN7FGXq6R9cHVU33Gf83zrjfz5sO6+f1/z62VX7Q6ZLPFD1MvhsNvm3btgYsy
CDtYX0SnRT5MEzPOf/9NtTj/xuVh3Vp/UcFV3VK9mbahzilhJv2uctz8uD7DGby4RpaLw2o+wJxC
M7E8a1JKbTs91AnNmCsH2lYR+wlJvBuL6ey3/+EsW2+eukZx8AAvABxikYoa479/3rJazU/tCuXl
sm/X3Qp1pr1cn64Pw/KD70/f/EpUzjjqC0Z0SAoVqmserNII9J0WNu5RUPBkmW3nN2XE4Dka6C/1
kExrWoKMLj/or+vJvIK/7O698backO6iPSsug3Vw8pZxSa6blHFrf16seV15901EumpGf9hcRaYS
U6FY3YXrIMktnKGyXPyHqY3KbNGsWq6Su0rT33Prqy6/f/z1abz8xrq1PkRV/XEeemtnLuORtujv
FUMW5/C/z4MB5JXEHrV+s3r5eutWwfg5KjPG42g0PjRTEDf//tBpmxGFXUN7K5xY4WHgjJbxhQsI
U+e6OS5OT2ra3TZrUVTniw901VavT8dvNtHFMdplz9HiIP2uobZWg+n6fMB0CtDw7Um4nJPuYvde
z0ln8a8aGFl/OL/XTUz5yJoW7+v6FB0UfNfFGPv9OljPbB0DrbE4aX84+dff+f4e9eLDLRZH7voa
6ZxcT8Xi2I0X7+76Adf/gpEGa++4uHwlYVz+N+fJGzPLm6ery8VKS/F/HZn/LwYCaV8LZ/L/3ZGB
ItrELz81ZP75P/80ZKT+H3Sx0gVcZzirdvafdowU/0Hb4C40w4XUa4kfZLUgEHS4CdI19f82cf5p
x5j2fxwT4YNcKW6mC9Pgf9GeWWFZ35MXaRK5gA8s2wCnwCbYkZ+bM+Ew6rOsSu7+acbymHH7hppo
cmqr+qZDUUVubxQd4pxATQSH9DRNwtfKOvWT6tau5ggjYX+tdSn6zqqh9sMN8rxo/qjmURLoi/ai
M9RV69TyiPehPniAib/hOX6ic/yob3jTX3J0ExqYBC+BMY0dvHS1qh+i2eo6nBGjjd1B51BRigOy
q+XmRguY+RamidevNje9J14E1MO/vPcbJiFspOXNPelAskAaTzLcz2+On0cZKKtg1tYR+t3yUGdE
SrJI3SFdHTbM+28q1qSblDpjANzrbzC0RWjyw/Fb35/D5lmu4ByzF2DHj19+NgCho2joSJFtby0b
YrMxYC9siRLMRYhhOb2oYzSqKBxwoZOs8MO5/httibE07355f769zeltWo588/0BsfRp5rDzHaeD
c92o+7ChFkW8kcFCDZiOZXWhLyTsFCUJ3pqWeFb7QNZHgcRtY1XEK/35I/3+EyFZWy4uaoBv9kg3
Qtm3KoLlNbh0GyMh86JAV3P+87sYbzQ17HjH5HIBIGLDskUd//OOb0NptaoOkGPPBgJyWSY7IpeT
p4oKaOp24SWz1uB6bsutNJVx7AdtuBVNM24zsaR0W3Z0yEbXPSUM+n/Bti77/Odj4pjonxZM5dLR
fdtwdWplWpHR9Ye2fhEB8EBXi77Qn91gtXyI6XZtITdXfzkTft3tjmkCTXNsYLEGo9bP+yOI0mSQ
VtlTWyAiqQgoPFS6V+7+vNt/t9eBf6LiErqH9Gr5+Q/Xui5bMzHSlK8W0g4D9FnRGXVbam9G/Zfz
6Hd78ce3enOAXejldUgn9yAnYtj7DCdnn7xUCcEDlqA6OaHRiOFB/fkLWm9sDut5BZbGhfrvEpH0
dkCeopT83oEL2hTMkyKtK45erp+g1OYQCkwbMP9NRDXnqqqGh07YCVU+dWRo8DYgh1MfIaS1GxLi
6QfXPKaEr/G5zb1iqufLXtHXHdNzTaVvo3pP7egLvTahNR+0wIRaPaotkcCvLSj345TeNrJkdp5S
/TEmMz5LlvrdHRTyTzaF4ONfvvmyQ9+ctpZuCx1aIFTHX05b2YauyaKmO2Rml+6NMb6zusLCKs63
0iJ11y2Km4HClVDeA5AzFnT2dDsUwCpH+KQ7t3iXtUi/dQ3QWC8oScqSQj1oCD+MaSLAkN+YSumb
tqHATnrjtRTzsUINW9c4NmbTOiP3S67G9kuco6sN5aAfgw+T24KXT/qzZiZ/QQ4axq/3Lvj83LuW
wQpdxluWZeJlbjo7WXcoa5HvqBmfhhp4NGxr9GaPc1Km27mX2haT9XgsCHDfaM4rpflrvYv31Zxo
57B8KVL+1fWPJuwFv6mMj1GwFBEsItU8x9i7MBi3VufuoUqLB0oXR0//nGgyesxHuneDWCpENRmR
JqNZR6Fpawc6LswuP+Ue+bm9xs/sJL8blbzzygplApENRE2A6NhIS1yZHQXJwqEycUpmwsutSJhE
vYA96tUdTORHSX7k6DXbMqeZVdrvEFc+Sid71ySOc/RcDSRD0e86JRHMI/5NC5ZMtib289L7K82B
+6gdP8XbRhpMhbtxj3Xm0Uri216oG5wjeA3xLMhp+DJVdCq0qph2Rljn7DvSB9NLU94KLOm5diQO
+cHWsb9gp70Jh/iUtoQsjdVjHYsZaWBmbUqVXdo6rfpkJh59chqK5kq7p8kAds37EjXOl1I0t479
4JYtraja+WQa7oM92x9EDtoAV+JFbrjuJhAW/QfJH2lU/+iGUHATBzsAMB5rw3gFKLkBohdNfzmr
fh24JPMSIOlobTwXzOvPYyThF5R+UXkdergrVT4epEoB9MbjQzBiIQqp7gZZUfxl/P/tuzrcdRH7
oK99S8/0Gs4Ob0657epPrTXc9WX22hMcNs7aY2On71PP/fDnAeM3cy+J8UwKOHkeqqW3LOY29FRB
VjhzL1t1MCro0o3Ju0br2l3z7Ag17zz9pHdoAitn/ouo9tcLF7yHuUzPCb1GiLzcDn+4EYU9Lhlw
oXxdUX6oGnOfTKZ2Yc+ptq868xL9v9BetEHkf9nNhvXLKMkb21Co8dQt6XNvji5QXaInB/az3Ytr
jytshypDUY6dRmKe4ufcNd2tozrkgsSBtQyeG3wyz656ShwEgH85BL/e9fk0VFwkFkBDMCX6eTek
sTYbbuWR3DQyC9KXYYMAx50X0r/O5cSVObTGdSt0tQnt8gbJrg/PKtnl0fBQErtycDLd//NnMn93
aJgPY9eApGj8QuCt69ImdpyEMhPB25Zss121GHGhfjxV4fSq2sHdtHUZIIMwQ+572fvcKu/h2C8i
G+NjOhrh5kij6xJjOzLm3iCay8VixXH1Oz18MBLzqot1cc1URB3GAelrQPoRsJwIYdWOomLwl928
Tmt+vjVKxxNI9jxpeazV3sxFQpsIwyAC8Ehv2DsAtgoJjhBBvivwnm8yA9oLmVf1VpEDRGrYmB7n
FsFV5iwXfs5qrdXdZ3Nm6gLtmais1h+qqvNdr/V2c275gLazvU6jy0/DAH0PcXO6WVJyc6PZH20o
OI139mjuHJ2SLxzaF6HFbXUEaoReAjwqfbE/H0Ub8+qb2QBf2TPQrAuspaygfz6zAqPx8kkOLVDI
dgua9hihbxAR1JS5Ns6KKODQgYQdDVq27Qs4X2X0msRLgAYTftXb2pHpOQLWYHSplpkYSiwCUGc1
mdshKT/kY01bdVnMdpG777LPmhwemyiTlxm0uh0FduY/ruXnVWNtTIe0ScesLGA76SXwvhCSJZqX
KJ6e5xY9QkZIwjYLWss39fbdULovf94b66zvlxPgh73x5joDkD6QJD61hxDcEo3XqUFWZTQLtnYA
iCXzHePCEglC/oGhkq1nEiogBPluSXfz58/i/G6kZwLOTZpRyBBvhz45KZuEtr49IGJYBEVyOtlm
+r4PvJ1bGxOSDrVQufqFghAuNAfjJh/L9EZ41YUH9nrmg5+DEmeqU3l00ovpJDxUHkhgZlrkzHGS
ot5iEP3smPyRuC6fO6NXF16IqSeoXemzMx74sw+NRCQ3i0Vro0rETjItdrmMX7Oim7aBMG86fHQw
b90PeeXQqfdIzLXmYDyklF8xzl5EJkOUtCQNZl3CBvd66vr6e8sOng1RPrp9wr29IrGuq9/3kMwt
EjPPcY1euwlfJN2Oy7/s219PepiYyHeZA9PpXypPP95V8FGLxS3WHqSdPgOOKYEk4xqhwmz9ZSH1
m0ESxjX1HxbK/NW3nNk2g/balEZLcmLxikJ1m9P5Zei8lfS4QejjgM1thJyF/fDnr/ibKS+1MFMS
kmKjatffLpzrIOwrETgMzwVhGgpyPwFb9kXatV9MS6CIlYEvzL7buEXqbpxQp7MPohkSgkY2aFb6
lZAvdLfjw1yN7naKmmRXxvvABWH754/6mxMdCKnpCsticsHC9uej0cGcM4NEbw9FFC5GRyQiybPS
s9tRc7a0Z19bgbzjz++5TlreXOlU/CgpGSalOazzP7+pp+CnxzFXl6H6a93SMW5qvhCxP7viHEoS
EEy3rfaaZx2pMtybgbww20L5g5cG9EBAZ1tN50dRp/ZNwERzjqeH2BhONDH/MgX6db3GgXS4dQqO
i62/nX7FfaccpFUtLZWy82lpu4yDKGBpJMVwhpPXP++Z356xLJEk/iWHEJQ390DXS9Iw78cW2+/V
0JlXNuR43yzcawZnssg5f7fePGa+9rcT9tcVucQ6tQjXlwOCOP7nI5K0RlgadtUe8rl7P0z2nSFY
HQYRWTLR2NywXMHUyfozpT1MSR/6S+K08JhJGB1o+4NPbt2tpau9LtPLecbu/ecd85tSFB9QsHjU
uZil83bUGIDlz1GbckUhemVUwQhuw3lLq/aKdeNX8hpIQrXl3jVZr4npXYXFI7DnaicaHGCMYq/W
xC7886eyf3e8mCFzpFjd4gF4cyJ3oQpMq9Cbw9SHyV7Psb1iXL3I2jmhg8/kte08D+1dqO9DpYfY
6KsLMHZA2hOZ3075oTCd+J01jl/7JBre9UZ4FwVtex0WJ0+z5lMto+uZkeZce6iB3cBB4sFE87rg
vuAlxlUnsRDHXuRdzejq/UIxhYv1RS7peup9W18VFSsE9OL9AV0hgfej82Hus/JCsxLxZNbhy1zH
u1SBCx+AqV9lBrc1q5mrM27qtmYO8Ocd9pv9JT3XdRmMBXPpNfbihxVFpMl4cgq3PhC6TBZRnOxg
A5NMX+ADIEbhIY76O+IsX5Phr0Xs38y1SKzC5KsLQ5cQM34+w2OU+iixRX1wx4x8d723j7EWgEIN
rHQrS9e4GJrmUiGJgY9JfdOyagc4mvWXAeU3e4C1lIOjc+lG/HJnqIpq7ipp14c0nm4aO1ebOtV1
JNFFiY3JeB4lWvipLM6EFrZ/OV1/t5jkzanmsoghxett0dSc8dSXPW/eCeJn+wXrJ8vPSRWGRIfV
JpoMr4BGCOJThXuChqO/XMW/GWWAXbueTRiDYTvem+GNmVLReREB0lk/59vKu7CIhpRtu4mT3PQb
/a/fmKXQb9aSzCl1+NcQsC3G8Z+Pu0xtNOezwXuq3PtcmiLZDlXn3o4UbfZx17zLMFb4xlh7Dxpa
Ck7D4MUigOskIBgfQgL/bhPtuUj0aNfnU7gZ4jjapkS23vZmd24NGGm4bbRtR7wdeAxLe5RBi+mk
cTbMk5FdpqN4aikx4Yet3plR9r6d1LQVbZM8d6OHLb/N7toMNy1CSoc7IOR9uxjjRzIQh11M5tKR
ZrD1PrXtz8qNnN1gjgVXei/JBF7+kG0Ez2TDHJIlaEXX76nmaA9k7lCbGZynGLTvBeWv4CqIMzSy
pa3dOrpq7mYzQGoxWHc0NurH7hUVJ9nFo3LfS+upn43kq6Ku35BP2/TxA2GV7l05ONrV0AQKYEHB
mltGgXefCG/ahOF0ivr4doaW8tQWRowF1fI+AEGAYCFKSkSoyG8KL3tiJkOiWhLO16NJQELVE7nW
eZ9YBKVXlTEmZzlnRKSYsnhCOvGgN2HvI8Xy9p7RTR/JX2X23I3PdulkjB1m6nczJplUz4bthL/i
XRKLL2ZUzV/01LgrZPaxy2NtX6BDvppEH2MT7F6qqR22UT8Qjyvzst/lEEtY7wGXwpjKCqzLZtT9
aTNtEiOHCBsrsi4z+vVzWTGr77P3nZb0B2N5tr4kUH7CobFz39JFfM2dPb7uyrK7RGt7ub5kyMq5
7EggzIp4OCfLQwnG9dvW+loApqFVC+J1lPsktZwzpUf3vG59fxjyEDPmQE1OOlW+n+CowIgo4yt0
CfFVaI/UOkNUdGGQlgRJ6Fq58bSuPNWiIeS2ZPUyB9hLUYwvSNHucs7zjMBWU98gPZ9vtLKZb8jk
MTGp3Kyv0PmbbmIico5yTo9l4567IiCB4N+Huui3MXOVa5G3ke+QQ443icV5OxUjc9zKfhxT/LVI
gHFl9qBYh8AOUBnY8tJT9dPEEdhHQoQ4Pp3gnS3LvUHcx3stKstTu8iiNabJelVp911laPdjWd+p
TBBZlRTardFQO/bi7hCgn/Cd0AkewihFGNa24XZ9mjPFv5rmzAeMfdEoYiMRk6bDLdOEZpgyDdRC
3N+2qS90gLEw4Mgx9JzFJZxdqAo9u1G75T7R3eSOeK3kjgKT2o0THIt5cim/uyoi4SNWJyhpybYj
rvcpm5LsQESs2HWFGTy5CWy9wu5y5lawktxxfppsBLuoX+erQgvmJ2y5WHkM7y7Xm+Yp/5QtL9pt
lF2MfcHFUIlDzfLlEeHb9M7tcGIJo36sp6b22xTySDVbyc4tF8YTS+Ibt42tm3WLqevAWmMjwOqh
+OiYIyWT1ZxFPYu9qNNPVoZaGdEJ3qcoIwoU8LPdBeU1tlyiKIyuOThGhIqzEo9LjRIDsSQ/2EG3
u6Y+6TmxaZq6hWtDmNDM1/ZU4D2qqHB9fZTiYKW8May4zB+NobrSJnM+jQR2tebJaIYUkG4f3HVK
9Z/C0f6A5eRkzEVx4w6mdY0Om2wtkll8rcm7q3bA50aC6Uvk5hO+ghDIUqnXeB2dfIcmnx1adPk7
Eo7uJjm6H/NEFlh6KzJ+R6394IxPjgPKxIoRFVYaheMiUTCjavmxjy5r8Laf6P+O+7GZO+LHw/SD
49JoX153ERPusgr2Nq4qGmPI8h9dGy+W2ZjTsY/w6OEpeSqm+BMDSfapgBCUVem7xCybW2mk7lOU
7K0wzp/GfujvLBlfRdNTZdfGg2y88gYU1WPYN8Ej/OT0Oum0L+uzzI7jq6LNik0elLC5Co2jQe31
jpsMHiI3eOctD1NnI3mK8GNktED9KjGbo1X0BEVSXDpWpjE9eoFLEnVcWfTbyukxs510lwn98zjg
vq7JlXvXj5Fxhab0vsFC/65bHoyR+sFYgn0Nw7Tblsqh7Fx4w+VQmPSolqdJ3yXv4oJs6UH/5OVE
HtRyFMfB9T6MVpGyXnO5Fs2Uc8QWR5IN48/tVw70cFTa0HPzkfZt4ArW43iDAL9c05bLUQml8iDr
jjbF0NTkhCoXYb6sdg6BkP4Yh9NNKOvpZt1SEROZMkUAPmvJfiKU4LYZgXmNSI9u3OzJq8FV5Mrx
KI2F5klXlgEsh4qNqMWMf8A1L92FZOHV3nz0plyQ84tUroquxSTKU2ik1cmuQEK0beIdBsR8feoU
e1q07Z0ZQ2qy4LqfalNWp9y1OUvFHN2sN7vS5qdRMrDQD/T5en1w6BsYqacf9BaAue3VOxmC/0br
/TwT/ONG5Ecl9ddSU1/cwOCeQ52NL3Dy8Fv2SMX2rKhxgIgRFRXwNjLHQt8pjGRTlPmlOc1Hcg+j
jWPHO+LDDpZVvcRpep+mAZytbELQH3/VpubQwE4kectGCGnzKZj3qbElr0oeZxDhG0UyXxu17zu0
yKRnviTqbHMfZwGzHTv7o4rde52IKJ/y1x3Teb8YkaSIFN3ZpJzQr5lDarl9ln333py623lYusrV
TSbC5a5LZymwUZIIOBzpe2kGR3t2vpgmjgfy0kbzMlAew5r2ilz9GsjTy9yN8K5QxyHXZ9IqCF9v
QACNeldtaYWiaQ9LtRP93Gw1wJ8shpJLo5yf+sm9rV01+9hgLtJmvrCm7I4cPbtnyQSt6mKEpblJ
RmNvFfOhjbXdpMxDCs7CyWg5iukrK867CvSjPwl8jnllU4HMJ4vdxpTV4WtVBXNlPT2pTg1nt3pM
0xrTT+LcJ7Y+b/vWJsZDoaK2cPngodL9NpZfpJHVmzjG3DZn3V3hBffuNKNCxz56aBNmJhh1liKj
2MKK4/KUN1nSy908Dx1c8fyia+G5omqkN6ndxOP4HM/u3ilnw9ebiS9kGZ+KSr+mVKK2Uh7IhPLF
zNrTa+eXiORUmn/mBRRUY8s9SW1rDWFz0zRyP2n1lYlL2UcRUkIdsW71hkjq1iFWUBkYec0PZi+v
pxbhjyKVepfmWbUjJLsF6lFfD0Ir9vpoNHtaVQpmBma6sDSvHY11RNFUMXgOEwSTy5Bgi69ap/DB
SOtVKyx9K50ST8XsEZ023+mtxwoZLs0mcN2dbWqYsAucV+Sn4BgciVIJoxpqRqwRfyloWrjzlYhU
fzlGREzjdTnUQ3k2jfgRnHC3cQrnkkrga0EpOYRc0vb5V5kkr1ZbQnmdi3rTM7PYCNXs05xjTMzj
E8D5T2gYERg0CKLv7ZtYoxkdeuR8D4AWRxj/m9jU2MGVjoDB0bYV/lhP7mHqY5Ua+uxKBeF+Nt1n
VBwhUWxOitkIZ0fdK267husbCfz3eurOFu5tP9HHD46haQcxDDdNpfCD0vncoKQl+ZP7UqXERW7G
S4oyTohQny+wzX8puAEm1RTfdVNzoxLohH0cCb+oK/hUxFqf1q2WjNIm9HoyObn1jI2NXyqsTtVo
laeYtNlL6oyO8T+Undlu3MqapV+lUfcskAyOQFdf5DxLKUuW7RvClmUGxyCDM5++PuY+3bvOAbrR
hbORkFKDdXII/sNa36qqcx44BlIQeQ5LbIC16ettmITlRpnMjIO03GCA0OegizUqgwaYrnIZwT/u
7Bb7TtXGFzGSc8Xupj5bhmaiiPt087D12PQ3QISGCpueSSL78g/WUAjOPuLPM4BDl3dpADVdMxgn
yXj9+Nsl0XE74acfrAYSgnzH5OzRu5O/23RLsLfNcYXzPzez5uwCIkHet8g+9Dhv+yQgIC072DHQ
yCYqfvUxTnI/zupV0Xfq3C0PQpayXEAw7LJFMbqzdP3pgDB5L1m2w+wbjgWRJiyBlm+gCSTC1APa
5qGnDsLuMFXIRoYBl4fw7eb8uGEvuPMbOzxoYkZH0iqOunWxB9VFXq5zyf6/1kF5TlyDwPZo2DXL
Z4+7aMEvSemn21kX50TV5XmGUnIOxvlH4FIsiQ5hGYOoatt5Xg0hbybnIl0e5bpp1MaqliBFD/zX
DEbAx1R6TAMu/NLMz22s83O2fGQNck8KfQsop/sW9Hi4+CyC2cuNmglockrra5nHsGi06xP4x/1p
HnJUPj5EYr1lTOcf6nKKz1OWkce+fBTKGVoB8b8RQMPGsYZDUvV7X9eO4tmo32XVjLu/PjVkmJ95
SXVrR7gzSgq6PGjJuZGk58fNZLjJeVTvuYqLv+4OWidYlV6qNwji83LXOqKh18DtXICcOOk6+4Wf
I9qyzAgA9fY553h/E1k4nqTfXOtkD0mCSB9cbmw8F4+Nz8snbwXGe55xyI2EtFl0cFt7ALg358YG
9FFwzZlYXfMR4XwamtWuxh/Im5ysApyZehfLzzmwojNDvoWEqPVal8fUq82dG7k01yIgdwSOwZAF
wcph92DU9Kp5Zn4MxF2uSY9Iwe+Evye7Jd1DjtuMvMxhaMu1Di0J+35xaBBMB7HiL3dG4qjm/HD8
eI97/zJy9ItV6HHvw83h1la6FRGjCmOytrNpysPjfiEJCqRSXvxCXhdAv3jc/bh5/PrHR6AanDXw
huCvr/717/x1+/hRZVjluuhImfnrzscPVY8/9+9fV8Ge3AAgxDHzf/628fHHP77nr7+EtJ93156B
iyx/0t/fKKE3bcfReVeEklNzL1/NDPfQuCOX6Rjn0SMk6fFRvsjk//708dHjvn/5PqQc+Q5Q0tvj
/sfN8JDU//2zuPJJFRrl0+MuwgTmrS7Ur6YtaZWDCGZnSFDF49O/b+aURlrNNc/240POdAKfFmQ3
ydInctBQ99cNTO6hjvCw1JfeNJwrGkpvU81us8vatNiPhRVtqtEPVuayCxzTyVkjjvszphbg0xin
OKTyDy5E4P44nPeZlkcAgvOG+Cnx3E4W3IuoHK8eDBJA3jlsWIYzugFy5VRwkAYEVnY2fObmaO5n
WbA+DWAZEOncse1NzF8BrcuTZNRBn/2l8LFA9BjlOMgxV88+QE+IMabD2eNl+Wcztjft2ncEK8g+
xyTHrx29Kyb2K8ObjZ05+z9C/9m1zJ0a618RuZgkMgPUwjZO9x+1b3lKS9fB6AVckADjTI5Sz97e
DN0vZYu4qJzrA63V8zyJXRL2E2GmUQQa3t4Lq73kOm/BCZjTOkTtJ7wIoCiQADGwBE5UuNE9eMne
B2Jc5PWv5MvQ1/cErsqqEoL6KX4Wany2UyIOHReaPHgJrp+ffW9Fe9nSeAQ4qPvGgfxOXjSBxhtC
JANWvTPDImYsTMQ0FVJLU2r0W0up4FKI6vvYPXVm+RJl9bCHJRDg4IJn4PfqV1+mkgiu+ncVd69G
CyOlM4dqnZTjmbRW4Fg7o9A+z+wiS+ycDaQwvS3qbu+rMjzHGm1CQm1klQMsWvvTKyPrIPs3iXzr
JbYoZ6okuhjoU87WdJx6hRpJmJcwbKttFqYgdDuVbMyapDBCJSwuz7e0+q0csrUbWuCd5cbxKnNV
vp4Ty1v15hIsEGv4nsBb8ylWa6sBPtnojLGWld0MQwO3ieZPNI7ZzXdIUnA0DtUe1ip+nuEuEJ4R
8v1u5FVz9sm1YtfRUe0AwLvmSXXA5GYepywBtFd8NfgTzi6jD+CbPWvAKBi3s5M7O+Wn0aGxq590
t/2GHY7axz55vWCFzI6SrzRYy1ddG68xleDwZ72JIL1mo1j4NISK3p0RWLHVTAf4QvJKQzMRwJv0
q5S97Dnq7+iYQioTagOkBmdPe2+9DTUwAxFmAGYAtZl2hXGcEdSvk7F0joVXVhcAslyJCDG/TdBU
RCSaFeiJHFWU/I6viSv8LJKNSLW+tMyHmgBlllMEel25Mer0IfgGQSU/Bb8yEE1PdQS1ROPUdu1b
FzNhaEYjOWSmupkW6o/etTj6pRzX6dQXO89twj3a13AjM+fHkJv9unE8uYTwmTewf6TNUP5aybsY
EZcmZefiGqNxkooiVcdlvib6gTT5vGH6kZClBH2YMVY57TFXPrt2rreSXxIy5zp2XQOspxl41eS4
2ktFBxnYt9xmLZyZDqU9SPR1pDiYc/PnogGrDE0xwqNDX8dEP5//lKySDZV8N1T1pxtGB7/lbIAu
jr194SHXApe6i92w4G3Ez4cjvmRYbB8yiXZj6da44nGyyyT0r3KQEv1zUsPsQ87pQoraMPe7oHMK
NhWCbS6dOJwdPU4HrdS8T1uCnSN7+J0karpzAiKE6TvyjeuxOyVZWpPi0Gf43AvvaNDNWSi+zwW9
e+zV6mz1FGDCtL86BrbHAl/LUVmdSwlkhIepj851lw6bOEzll3YUvyP3qqpbk7LHMXo86tQR6fOs
rPAqlVgXs0ttpsmeeryLBlEPx3q0nnycc/0q7At2lP7eExOyTArla73cgAaXDqO5svUJmwudvVHr
SxNW2fWvG5uzsRUhcdWSAoslxNYMB1Z/4Lz5ZX4tL6pEpuIm6dpnHeizAmQ4CMTJHbLu3CCcP9NQ
jhs7YH9RxJFWKOgInys4qZZq0t67Oj6GmsmKnRToEYwSbmU8bEvfJ9KpJNIpqY9t1OnVWP50rBSc
gagS1uTS3nxt+tLbAQlmLTxGBFIHckfYVozMldPamFIGQ+FwcMzu51TO8uhHPb+rWBtRSEJcSJQc
924DQu+2VWfH66AJAW34bX5OcH1BSkl2XhI3H0PRf9jmuE4gfa9Kk8gcPZbYRL3pU9niOHliP4EX
YRYarEZtVBdUzvueCvYZjAhk6livOqSbK7sTqGv0/C2xY2eXJuX73KZXGbHUiIci3bPLMXi5YfQo
OnWImXrtUF7piTROTln41S58xPg7w0Z3TXGLdscuV8Y422xzQn0uM/Lq7H3Z2pxRHe/MkN8pOB6f
ah6+ST5RpoKUAhcOoMBL10W2ICvTN0bemI/CXVeKp5AwZpS1fs5IHYiMX2Hcj1VDxRAG26FYeqwg
n05hboBf6MZn2ZxbkPLw/IOnjAowzg1916L6SLKQF53TZ9cxa75lNSCRieHLTnX9zmVqtqVOjgF0
IozTpDru6swCNkMXouJkPaghOxObyMqAQ3sTxw7gJN1DLx4BcTCpX7uon58a0s8b0b9Yc4x+LoWb
Qmwqc6UqsbbTdywdxUvPAglGZgk+qizLtWLktVMOArag3V1GNOLHPs5+D1ZcrQXB7nhZMxY8ufiV
5yGZyoPmjGXWdbD0HG1bn2RyFmpH5jLT0e10dobOAWm9io7guGEJBeMvww3FuW7T8EI+CqGHaCpR
Y9ks20YIaj66P7Lpa/OS5fXa6qIUdyQ9bDTZT1aooCwZnUqf7wCXZiLAXPsQE4BO1JRFxrjrjfYB
55Z+FtFLr0XxpcrjTU763jMahfIL2vgMSEPbbqzuu+6i6tVN0+4K+YXo+Lp+bYOOst6V5SqM/th9
WnxLuh4YRmWMa3P5FGVcsWk9OzuJXo1HmTNjqP14N4yD9cdI8nNQtVsdjhss7P63YmoIamc1GEuf
XnVS4xO5BBp7Q0tPwCjJjdL0AJZq2PjWMD8JHuaVmzrFMYefuZ74RfvQyHdTLX+4RG7madDfK0/G
N3amt3asitck7w6MoCzkaPkfsiH6teg0YeUFYQTtE1zt8lIPvxhINNeMSCI2akgrZRme0qJz4JkL
cg2S8WhaTce7y8S+YXT9OWWZBbU83heIethtUXZOiwc47AeWJDQvZRwlB1F5HO2UKS4v3JNpfySw
cN2ph7Wex9bWSSIa3Kj9YQt18+xC3VyLcWEE2f8ILuw4pOVuTDArZdO8MyrpPfepu3cmML8sbQ99
O7y4jtveplQD27atflepyYZizNU1cv0j2j25F6YZXvKaGnYov2kbxqHN8BJVZXgoKvuX35riGKbi
OgrGCGIUW2/o9N5cQmxy9k3kLUqa+MC5FGP8ibWOgajvD7CrZm+bl8M+N5V3bAnHAfnVdkj84Wj5
scMFNwJIo9vROUDU88m3WLFHSZ96Tl0rsdx7krjAyCLIS0WVOju7ZCJisAJDaDJBk4GYZQ5Nd5h1
Tui4pLqRub3JgxxZFSfFoL2dYFS1cRXxvzpzp5UXTV9lbblngWNhVWCT3sixCKFXAGkam6T6YuXF
Fhcv4lTULfvKK1IyGMIE5H3BucV4fGXXEJN8Fm+W2Rw5kUakH17P4KOXL4EDMBpZdeOGn5YT4WsW
TIYb4a7aKaHoG9IKonvA5YUs1l0ccBk1C8fY2g5ZEZkx7YquNldL/3mel/iH1I5YErjJD5sR69EJ
wh/xEPVX7W4tmcrneMQskndETrNoLygufCYqFd0dHa0+mIi1xViXl2E6IZym8Usb0hGlq/ciSfaI
MFGce+MxyjTuz8afdgPxiZshe07T2r/p2iO8zBzfzGYdpdp4t0a2Mr6+p1Md7QwxfkzUipdSQRNj
uHYJ0mjeYlJXe56Y6KCd90gRTwKr1vjhDb8jv/TerfSjmha8iztOFyfog6Mmk8xGwsxFPZNXWeKA
sZzyrSjH5hq1mfXSD69VZmOAQJZwlWmQ3YqWk4RR/j5DcHIvZMd4KE+8a5/f3IBeLiZylVU45DAy
Gtt7RAXzZ8q1fzMS6IS9i3jVA0iRBAav34rxAvFweuUXM26i5aZxYlBK/gzbqWvCW2jeWXtdSDI5
xFplBz3Pr5Vs0wsriulFO/OaOHJ6jQc72HW+LYyb++OGsd0BgtNnpQTLOzMnSk37yZraHTNQPL3O
UTpeuR70L05vkvElfwyMiZla92xoJKo03wib6wy5hL7A0BvUQDysorwrkZEa4MO0q4eOHfucC/jt
aJ+BagdLokLFVC7SzyROd+4uRLu4dUoxbX3PLHedJNJCyGbbZsF8LhkUA/gwoRKZC7LI6FnnuKyb
gZ7srSka7hm6kYElZZ2OwQXv6AhxA/F2Ug2fST3U7IwgmwC7Hk8uDatKSLHqZY2ttiAxtJN2vLMC
xorWOcvj6ksJjgyQn8C0dJly/B+ilDvtVtESM0n9HoETa40oviRB+ZxJkRwIS1gmoNPaE9U3lu+c
Ik6Z7MY0LTZe0k5PQk3tmv0IOal51G3LLtVrObEMstxfaFGNoyurYD9a5GAuA9/HjaGhNlYjD0yl
kuJeTGoLud567XnHn9K+6XARmP1pSoLvZRR/Gpg3n4lbQSpZVkfEVGo1RWKgZCyr7ZwVxWYaBIBL
bbM5rr34WLTxuNZFHRNS0tUHt4I7GXlM7qZpZPYqlx0/1FDX3bVp1OzbgeqwToJvc0PwAZjm1SwG
fYYwULEUKb9hjG15SYTJVhrWr8kxqX+nfDjBkE32qRXUm9Qr7vbc6VvRJ+NTFKnzNJGAMhUC3iqn
0L4Ea7fpQWKhHpLvU2NYHJJ5syX8SK6jIKUUSgd/VTGReHLjn6H9p/Z70ibUgK7Py78rA3/o6Izp
d+bq1TriJTY43pHG2uP0xvA3SFEjGRB6J4vhtbBSfSX2ZXaLZN95LYhNztEjFhimA/us7ZMDHvvX
UspqE4W2IPRsoPZoAw+0XNsd04wAvJaM2hsxHYX/GXQ24s06IhHDnV4dr3COXdtBWWgQK9iIkIuy
5BltgVmpAJ1Ah+ANqU3rklnqwfqK59+egwpXsRyne6wU1zjQ2spoCdztEb5jBiHLptqBR9IYFnwk
63RFWQv4tUWEx1xrtnn2I9KSdFdussT6WUfbhkDCNU6Pg9NW4T4ndRsKvTpUDqhFUm86MG5uvyeT
euGNVMS7IXqHNjkEMdvPau85yvkzmEf8IzC4TAhqiXg2LKs/RbVxUGa+zXIGV/bI/MeLABAVxvex
GD9im1lI0QEML+cJGMfsWEdlTE9z74fXysj0xVItHDuUGSw0WaLWZPmUwk62XO+Xt265BuWvd2L8
liqbMsU/1W3Bee/UGw1xkEs9aa9OmJIvQjmVTEQYDiVQVIFD3otsJJeMZKgl0NdVw7pVbHMLlQar
LJWgXwwmtcz4aVLR81QTrdwY3HI9T6fKzPZZNPnn2N1ZVoN23GjKjV8y/LLdsCWcIbGhpJQCAmNU
sA3JQTO57W/m4YBKRA12XshhO7BkyzP1kzWZB+ZPMNYysNZQBW1jW4pVAi61cLNyBVMoeqkZLk0j
+9oO98LZ6FuQHWX7UmcSykAWI4foDOcLwFjfdnLyhtj3tYD/Fqi/e4AchHabwVrfJuIAY6pdGwmu
BZdROJ7blDF6TeVY+O/SCAPGi1W5r+FEb+pqhs0cwYLkNDzzZI34GjS9iVmLp760TtjvQMo45kAt
i0hckxKxwgjlrKVsxIXooPlYDMVz6LfqUpakBOkGdJ3vU3N67XjhEAZNHWXhU54wB0mYrSVp7UIj
aV+poDQvVoFYRjZHuOLpxsHLz/Iz3satDvezWSCnAMpYK39jFLW+df78arEpWyZS/smyF9hwpyZ6
ah64oZpo/z0jYuRpvdbZDNMFw7wzeRmmm+FnN9jWOk2JW28E4z25daIQVlxN+RYr65fM25wtR/m7
oWnfQ0CO1ob6LLNGXpDYBTvfTX8PYNARyMT5IcVy7waD2pCLEe6cIPpl2+Bf08fclkH2ZLMnayTm
345XdWiY3tGCN7oeQ/YvQMIa4LQVCTxuSiGLtRByYOlwzhaf7HlpsgrKl2hOuW73DIsCI2WwUI1X
0f5ghkFcUJK9+8NxarV/yqzWWltuyrMT1GxFZVFvMfCTYip+aj81d4kpSeqqvBYhv7W1k7471mXa
0aBzlFBH3svoj+VrdTcdd8HNBoQ2VWm692LemX5IeIPDuRHSbVQhtpFYLBfWIjxm+fC9zXVyjtvp
XpX+OtZ1dclxFqxTT7EhnOmHgwYZ1uAKHmPqgSRnGDRlzkdkMaJxspZnmegriIP9ynNHIjH7UJzc
wPiVYyQ28bTuGDlyPein4DwK/u85IzHhTklWXRE5ehOzcnwKJ3kQPpIuJrTxxqkjsfdZtmTSO8VF
AO94stQxMLx8nzL22/XOd3MygnM9tnARkyE5+s4N2CeqI04cSHKx5cKUsMkJMeyGN3Ku34UfDSeM
fWpfzSY55ayfRsdjoS/qChVJxbnvtOH5cUOY1++K2Rqzv6TeMbxIjuxknqOgci5Si1/UlOZHrp27
G5nyJqc62Fkyufo9ORB10ltbRkL9jqg43s+dwxPcRDm9pkeaS568p6G6zUM3AvJ1r2m1rMfa+LVF
zkrBlKckBxfHOmtyoFWxPpajexelP+7tmkNrzmrWe2suGTLuVzk6j4+Wcq3TwXsEAHsjB5Htx8zJ
1kVojNQB4i31y0PRNT9t1WSvFSOhPesyFB69qG9Fp18pqqbjaMJOm8l0K6mRJgnLuw+hjmMEJ7gt
o02rZMOJNDjrPmNgOgUY7OtoWsnWlidtchXtxojesAbZmzQZrcCMC8OK0xNY0+CCZG63CNm3kEqD
eyNVvzbGytxNU/jDR7i2Nr0Y4/iI9wDrVrcGpXWobSXO4xS7q5BerE0Zv2VgERg0DNZOC3qaWZnX
cLa4DvrVvojZxUyZQUYdje4VZP2+USGtDv5ynuPo5ZZHubdLw87eOrDWVk1lM6GRZXQtzPFgjk54
yqmljz1p2HjHG/ROdn6TPaDxMd7xd9CXG+nLpHzgW/0kbyGWQZnin7BjK98X7ClZQY3Nca4cWmXj
mqpGrEkLSjdESVfHtmyHXYDFaxOYhIO39G316H3Lea88F9akKRXksURB9VRUxq2YdH/svKy5hXEM
+qCS+XXgfSnFaJ3cgvDCeowAIaCFk9lNtk63bnI3uWRRxdPTt/ZelzmnVWmm68fBH/R0k75BaK1q
bfvIteOWTJSKZl09qzh9EjZD35lc8txI+zNPJvhfXpfbuKrMQ5V1V6by9VrX2vsSwaPbSG1/USU1
SjQgPuozNkN9Yv0q06p8TvxmCwjf+R4waFljBeJPwt+xLetCfDX7Q9t/tlXrvNbCbJ+DtH0tG/RT
9MOE1gDk++rm8lN5Xv+pFPM9dwpXs0YP6xq0wsk8XXrDE8fGHrNrYDv7ORyr71wGSzSIdkqWipKn
Tmim493k32SGpiSKVbEe+24TW3V+NFilR4n92iThiyxmXkQm3fmkBIGLPQ5BlJzi1mquH1Hauk99
NfdrCYhAMcp7qpebySxy3LJ6fHbGwWY+YDpvM6rxFQkQ+OTCpccFqzHkz1MlxkMzVn+KKqvX4Ctr
j6YfQZEzjc9DaMU3bZoF64aXMqLzZXTjn13mnJsAM8OCDl6gsQSOGnHnb2it3WPd6AQTAN62uaLu
12hpU4padHAKhkJLU2cPBj7eOPthudYT7mRjj21T7myNyI3j/odvzS4VuWqPiRriTZvobDvbmYeD
ShIfhNfpS1bMfype30nQl69O2IlDTR+9yngvz2ZvPg0jx0/qk1lqzjBQRZKpa6EXYYsTdKxW5+hc
6Ioty5xcMDRmN9u6xJrltgJRjoAkvLd5rJ4GTwG47HnV4RhqzoEXmdfeKZsbATRHs1ZfhAsKuceZ
cwy0pqBp3bXtU3FZYSzexil8YdjfnvpAbhwsAqtJxdEXNMJfnSEgaiurs3NNPundbnjDK4iZG18Q
wDkxzSMeQzH8szHojtIuLuxo6bGq/lCE1rTr0ta+q/FhCnY3dZd7l9GLm1tnmleLM2PTdMre5stV
xMgZ3XpxgvIObdPAAsvNZ8VcsGtfYkOZ91CeGm+P2Sr/yBhPrb3RbJ6b/lm1eX7JMRfQeGbWN4SJ
GLgtjcCcNQP0/ns/XKPKCb6LtFVsf7goWox/qA59tkukATGz7H6WY4p00aucU2E1P+gIzLOtuSaE
idgSpnnzh0mdW/TkPCscTlney+dhJGEvoNZzCCu7PG4CFlQgN7p7yvX7GRvE3RJgwWGEnJy0QUWU
Wsm5n4CCtzV+o8YdiEKNB1613MQt/bYxD8Mh77p932fWsQ7d9CVCGOeZ9dbnXFwXJJqcPQYYh8mL
B0YyxWkggGJVhSL+qhPGrnHRRBee9RIHY70AtLPyR05IJUtVP7kXZWfvG7ajX9ltI9O7M9nznOzJ
LhDcFS1EXb/6WnRL9wxdQPcHA9vQ1YnNt4iF5h8lai6BvvvsdUz6+sbkt0aBuLEVumcDxVDQRtMW
UHy0UV1xI0gwoX6iRVdZZV5NZv1LbtaXFoEyj2uZvMua8U4d4BcbJr1zrEnQ0VprlyK0L/rqWmXk
HRSoMtlDhRzCKdGduvB+BmRj7KXXf7GN+ElLBLddVo77yGto2iL+GQ1N352C4MyeXrEJHlLmJHl0
KHPAP70z9fcBd8mA7+Cbpxl8Zllyt3AbsiixvRXvSVwe0RH3385rbO93h0/Bi7aZYjb1uEldy785
sWNeoTFt4o3BPuhb7tT67OW84K2sNL+1uidao5ABtHTkfR1Z8Pvc6IsrXG60267bvUle3Ax7s6+I
qdI940Naqjn2j1UTk11FdM2viRXRlFjmRaagDwgrcE+2IDOnVaR2iYZVvSjER4BU6K1hhEM14AK4
90nTMathfCHKWJ2NNvocGQe9EAsx7yrSc0h8XeZVJRpTgk0Euxs+9XRTXILpj+8b47gRAmUnUBlr
DeGu29ft4jpIUvHmAmZeJ3YvTk3Ui7faMv/xqVdxvYMWNxE63HcHUyELz8uxOE7DhFmgiH8Qe5O8
5dVLWIXqa29H8csgBjQXaXoPB5jAgA/2lYxemepMl0aEEnle6N+J55BfrccuohurUx8RRY/v81Xm
86UNXZ9xSja9ZopJGyazs84RYdDmiPPgY4mKQ11/myNWWJgLqhPezH6vNTOHEDUbYIEOUDB8VcdF
hF0u8vLZ1eO+KYYAf0le3lyA6pdSsMmdkJpve8CCO7a7KCrdRt1sVfxh1BDsa9tEwWAP4khFzluC
YmM1Fiz4o8ngmKHSXZvtOO+6kF6W2nq6ehT8a4Igeuo7wzqEltM+9TMtb5XF9teJ3UPbBd0Lf9if
SetwMyMP2XaZHA4lMrSVbrPoguy73bLVZMEaae8pQ1EcZOu276JzH1PwFk33h6eTAWHcNLyQOrEr
i2y5FFvimU7Xeaat7LD8uOfCIHWhHRURhO+TW2SvdWzoV+o3qOBGLvduRX00lPTYw9zON5fkXmbl
/nsnzO4NiS0trl9Md1Y71m2O1KbL/PSKhcNlAzn90F5rXR83Rm+x7MEDyfyC+1iTHXQd9ntIx2ee
q/yEWs96idxT0nXZvWoicY6KkTPNoq3xfPE6W1/a0LDfrY+86W7BGMZfpWHHTxBF3kcPXHnu+gp/
mxyeOk0IcRHMFxywUXgCeUNk3MzcYFdOlKgzxlfWxKW5a2rdPIgGZzObuSqLpl0TKG0/d07+Mw3R
Xo5pJd7RSUlEdl9asnFOqWeRkSp6fZVN+eQ7vfFEw4AISBKWq+ZUn63YODUVzzzQlHdvtrqDQwLW
LvP773QW1hHjmDgzsosP42gVsGnxzOh8LrchOlAGJ5njjbSq0t/acUTMB9453Gb6q2QqvmbZ/TN3
bPk2d88eHP8txv9hOzfdZ1+1L1NlBZvRUcMVUsWpV8IFHhe/xWFtnruiJSJ9MuYN14lgP9hO/5fh
8r+VMbf/VLefxWfzP5ef+lAssZJYtg+e5t+fXWETqgbR0//zu15VwX//+i3/9Hub//X4cvypNj/b
n//0ybYEIDvdu089vXw2Xf7X3/CP7/z//eL/+Hz8ltep+vyPf/v5u0jKTdK0Ovlo/2vO6mJ0xML+
fyea8qDo+J+zWf/xM38TTQMH5iSsNhvxh7OExf1vpqn77x5gPs4Rth4LkpIv/SNiboHaNKpr5X/8
mzD/HXIR0XQghX04PfZ/C2EKrwKf6n9hJjj4Vz3+55o4Zx04av9CBQxtXiKRCvID87JPldYFuiOi
Vus/0CFJPrdhmIXZW1LUFxMB/LQo4YNFE5/P1nV6bLGIF4kB0NEIo6DPFy19YJvxYTDSal1EhLzo
kNikRXvfDNYdxvENV+YyKuEdQDzbHz2Z1QZ3/ueMhN/0jPCcij7Z5ZI9uEodpGEo/ptF+28tLoBx
8QNojAFicQiQmFRth8U1MC/+AYGRoLC/DdgK2sVf0KQcCJ5ynysDtT8eG4ot0VwN8Dg7vTgU+Mke
OR5RoAPwHry8xopw+t9MFGISLwWOkYM0E6whJNaXyvlhLV4Ib3FFsFPdTan508nlc5QjQGkWAwVG
imlxVGSLt6LCZNEz9koyIip9q9yCWYPz6rsWmzkGvKmUX6iD7nVEjiqBa3gHMXKALGQEi7PDXDwe
7eL2YP8+81diAFmcIG711i3OkDk7q8Up4mAZKRbvyLy4SPLFT8Kc2FmHcTdsEJBBup4+HcwnKSYU
8i73GSHfNpeSBJPKsLhV5OJbERhY+M/GzpJ5TMLnGm25NW94rJ5NjC/B4oBBcnnyFk8MYId+qxef
zLA4Zmp24Z1GUeZ7EvU06jDstOMKjeNv9iA3jfHGJkS0NU7KRKWCLcfFnhNi0wGn9l7GJJwpMPad
+5H5jDmNtnpCSbWJZv3sY/iJMP6QyrNO2oiLxOIJwt+t6e899lzdfV58Q2kRvAyt890gzdvRai+c
i912vytkfewxYOykF3yCSPwxJHkNqfMCi1LBdspZPEtYG1bRpPcGqs0WU1PgE7YmsTnZ2J3wDu0d
OsOeVCCUD/NBYYxqSyddjSOSDAQD8XkIpy24r3DTLo6qAGtVv3isPMxW7mKKMacP4X5OHRr6UZrh
EgG2sqgwkZjxqOcZPhDfwulVORXBwLxloiG/gmFkmfafzJ3JduNIlm1/5a2aIxdaAzB4E7AnRVKi
JKqZYEnuEvq+x9fXNkbUy0jPeJGZs5rQKbkkkiAIu3bvOft0vrbOcpp6jUUGnVNMlziMs3XU+OGx
U+OdmUwd/EZycpNqy4UlewC4QvRAC/pyfBp7WrlKPC2gtbcLmjT+znL917lF1ONMuGFGhL4VAj0n
VsyDo4/HvjcQBxM5ZMVNACQIYY4RIIZlpEi2XYjfTQHO6/FmVqA8Ng3pgyu14/Sd/OapcbpwF4bV
tMy74Z0gWD/IV0lbOYuY/Bwbuv+xSdT3XAncHZOx53g0NC+yBf0qOmHDPN/FCuFOBefuSFsflsv8
Fvao+cK+vstbc1o3pIYJheSWFvN3kSCCxNySIPTrtr6P38rnKrXu7OahdyJ1q/1UJpAAbRJYOJBG
shijqsfZyOwbStUhb+WLLsd7J4/Bl089qV5RtQ3oTW8V4QBZC93NoGnKUu0aZ6GHQ7Awk6pcUGHN
TzQjOY3CzwixH1PM6nGcnOQMp4i2n5vua9sqqZj6iv/DWUCK0IFBmOJR61drYb8m4DZPmNWXKTNT
tt4WAW3Bj6YlbA5v5hU5ktgWAwc27Cr0cwEGFT4VUCJNJooOIsV1xqhvygpk9X01oKRzyOTTy7e0
s2X+nNkdUmZddaEv5vEHAYjRk0VYHRApjL1DnyGdYBtsjqJaQYSTkmz7blCgdqG45vVIg6aSHBT7
QL59ts5mtAN1vao0gVm8d49x29v8to6fT87q6PAsmJjTGkzEFSsFOS1caHo552uIvxzbsL4UgbYL
EKat1DIlUGwQKVpr+9BUqEhRzVRnUWvbJsifkbL4a/bSG0OMxQF8184Mo3cWUIxUs3+JhswDsDU+
QJtchrPh0tMa67vBbPCWzMh5lTnPrm3OKEkdjzHm0LNGnMzCcf0fWazw+HWyxLwR0qr4VGI0hX1D
Z1VYtbVwNO1Zb+Jrhk1t3eTRgToa5VmEFMdVh3SVqeXZ4TTQAcJB94CdA758a0X9tAz7XF81Fjws
fepw2ATYA3y/pemrll4UvimwCe8nzCThpJprjOqdR98p2wTN+BbaXQGZLrj2U7sf3Mj2UDlMOG+d
cGFpTrRsdeVizU3M1FRFPVZdsN11C1c0w6upN/MJTcOlL6x8P7Y8VS0kWcqwB5IfHelSbKL5uVDU
ewcn0wEvLFLbsco2BGIui3gOaXH142tYakcWtIZNmxHtp/I+L2YCKhK6tUrlNwfBBqORuqRkZlhO
46s5h8VOJ6SaK2kCXg+Td0pqZqd3ERYndtlGW79ZaNvllkSFKMv7l0/DXRc04Rkl5EkPShJiLPqO
jVV8staIl9k2nyf9KW378cDkJV/luvvY50g0SeZ+Seb0R29Q7aPntZecS9vZmdcCtxV6HrjpmbWp
VftnUxDNaQrxGocEAWllfBqw2uyZb7RzvwkN6BITGaR3QWMuKG7nQykTmpX+AuuWaVXqnp1Qxly5
Y7xxNSYKDotxmnXJia7jkfGTS+lv6lQiaEhkJxOlj/Kk8oGmhG/fYtsm8JVUvA1KFQhPzmRwYPHV
4kpla4pNmsx4mEd2YqAWJUt2ZZW5u8xETWM2JtQ7aXdTjAZlrIeNKJSNz1m1q2fWwF5Jo5MAH1j1
NSFiUjjBcqKD2T4QDEl18nabdydF+aa6aXfS5c2kVh8O3QENDTQMAZp6Cc5nPrQlwrKFMOsQ27lC
fhpsDUYXJbqbIuPIuPq4mEtiZlItfk+UngsJ6RKsSyAORodkTjLwkpWRhDX7JUHs4MzVEpblhtcQ
vgT1tQu/m/Z9cuGxqW7D1tyungJbB/CBrzE0mDDVIByKQhpuQy1Y1cncgDpP220pguRskhknbKQ0
eUAhN5Kv5lOKqCptxh4ySTaNyh4x3hHI1Lyo7bY+kN/wEQYMSLRQvsdJih0QO3mdHvwA74GpI7TS
iWVc2WqprUSZflEOuQybK8YliQNDouZgzLHGojnrL7We96vWsAiGVJRu3bZ8VEygMjWg/ra0dqhW
9sD5+2/dzJeave2bPHw1s1HbiCwySR6cqbEKgeiECEqqr35cUVf628ikztYJjlx3elkvk7z5ETtG
sDVKixgxxEIofbYROpCqs4ZjOpwcTUwHJHjOgzxl6JxZQIUvQ8W4vZqTeqkIdO4Ck8sKMd8eWCDr
VBeJvavXLMx9eiEErEWIn3DOBsFxtCn19dHfDKWAAqlBepmSAiWMY6/LKc/v6zxeJk7zwDSsuc/0
uji3pPuwybW2aLOeHKN7SpBL44IoGexqVbUwQ3vcaqkU2rnx7BVp664YuRrIiATpcgLRetMJm1Og
/EThkRzYzTO3jPgxbD7qyiQ/tiR14OyK9yxs7aVf6unWzsD/h834iibkbsr0N0uKtdshJCW5T3Dp
oPB21MDBpc0i3XezRshkbq7KkqWAmd1ec8ZzkcHn7Cf7nfbsQiuzZDPP8Tlo02WvMcO26s5YuPlu
pHRRyEzOmXokef8BpXinhIStdpN/BI38hUZwW1XXSnM/7ZrpV95tOiZFyeB8+kPxFbY44KM31+nO
UwRts2e7ca1dC0frRx9ZO4Ux1RgYu8hyIT93Z0U1d74vFr3fnsdx2NYhYdM2kpiWFGSDIqIjEMGh
GVBPDalaw6aNCFFRmo0y1+tWaTdEYF6tsfGUItaXKpIsFM0uPO55axrWxWgQyTi2/Wl189IJ2rux
KcFHLHGe9OG61MsHJxNPrLRkK+NVovDGmtO8wOJc113Y4qr3D9J5hLbS5ohjFc077UhEq1Vd5Q/p
dCUhkW7Hqdi38XCpTP/OyaxomZvaY6HVh0ZHhhkRNACJkpXWcEkGhPczOXvO7O/OcldBEGH8YAAu
+2noQRa92hGDHJHVaK6dunxsi+BlqB8Cl0FOlT21wb3FtB8ZGM714FAZ5pcw7xvDAFbBA1ZGs9WI
kx5dgCD8v9UzNMQHfa1MKDM8LhtqL9GAu9ms8cqEd8B8rAmYXPRavh4U4sWAfCCMGsgttQ3fUxx/
lQ3YftBwyw8IQ9NMKqSWYooONjFzRcH4PwzyxVRGW7g8S7YeO9QDLVJMOpaz6W4sNFezHh0zs2l/
gEKJHPQlZG5ee+Ttba69jU3zOtQNAvX1qFUfCFifFWz+ycX2Nf1UKuV6ssYfijvtZufdtO0XPyQn
Cr103kUXxBvvjTmeFKrrKJsZvpcbcwy3ZVN8GpN63+s6rV8KFkwBjgjhsYOxy0fnCbuFsSFZ7RXr
8lFMxjbWul3WP2at9JKVZwr6lYMBzxuMiVBJe2Xl6ZPVp9vwXNYsrrOPHCczJixreMeVfMeOLCUD
mPFyXGBtxdHEpyFu1+gfFT27b3zOlJLo3Fot2TzYVuU1o3vO9hY1pV3Qg2endzADzV2gPbAGxVMu
fSk/kPp91UmghkoMdrLqigTQybwqyfRCCnGhlcvBaMdHoMlPzpzd2U20F0m3Zj61tjrrNOStbAuf
VegetW5njM4V0lCrU2VX5BIzwiEsWCjWHa2Blx5zMvgOppQWql/T2GdN9NYl6gOBlPYktSKCBCXL
vAile20S1OX4ffq++QIweDAVMqtFtIjn8cQrvTNZpUdSYVUte59s46RMzskyq69kfKq17L5CUYAn
hrzn51ZtNjWNd+o7z3QcXH3oOQ3t3hXBs2I3O8Ktlm7m7ouOMw2BPLXbOs5AbSG726RZdl+PzjZg
4h/kibPwzemtD+PbJTPH9takzVujqBfhhB8kNws/2wIc+oH3YqUK4zHD/jsNxaeKRHFSumXdN0/Y
IsMkPbvo41Tb9xgdLtos2zlm9FDkidwwMilovoErPRAQ+K5WnuuM73ZbXQMucHMiSPgVT3VKTnyI
A2XWnec+M5+R5v90W+UTNc0+J5GuIBivcN27GK22GJDTZRs1BjUrTxasEG9FjFfPoXgLTeTGTJOy
8BUaU97gYDMAJNa9uRur4GgWgAf6QVmMAwiF2eJjP2UN+lwnQNT1rQ985OxKfclH+lPkD1MBSxqq
9tq2znOWWKtGcU8jxUReWq8D6Y1c0xZB2Z+6xFiV6VunxB+k1aOQTB67Ilzh276bzAIehZtvOmX0
FJU9utU9csEIvIDwW6UcV26Z7xUx3osE2WAWbhqj2qrttInZWBgkz6G+eYzjcBeb2ibQp2NncWrT
E7a6+5GeP17cErS+HbMl0oGjp9HW7qsVJCp6CEpzUMx3+0Sj8ezoVCM0x7CwRQO8FID/FY65MoVx
lXThzxrtb9VDm8DOxrbdBEUyWh7CqkOV9lvNwUphdsml4uqaodReWK6+mJTxZ5bG1xK02iaALIqk
ELUxOuQJ9r5XJcpTzbLp+Vl5nGp9X6nGutDs61xyVk8lWtVIXRPmg8VNnFr3oYyrh8RisNGU+Rvi
tLUd12zaCBw1TQmAQsCkXgaXppNRrSNRv7hj8VAZUBusOGdnasLsSvEqI8eLiYIfoGdv6ciRPDBw
4aA7oca0CMdygCvfNu9aIQimX8xgD/MoPWdtthOKutHa4ZzLTr5MvAZWrSVsjcZqaSXP5lA856I8
THZPYGq8nBgexE3+6k7zU5xpj2aJXaeajuWskJaO7N0zsDl5WcyWqLAYi0KUk4Ve5c+bgm2gKbYt
FxMR+0udcSbtHJxNC0O376qsfQ0NuO9Iu0bzYhnDfW3nr2F2VqL8EJusuOz+VCgD04DMHXVOZ7xq
wDbB7KGmSygNxLqyACiE9StOnqfSC6FvBFwj+tE+0no8YTTnY18015byvI6ad0cERwpgKq0hQX4I
6U88WLXfruTfytXpLqRLkU9iXLSR8qCLZWYXP6HkrWLjduLjhdpSOPGuMLIdLPNLZUcb+N13o9uE
IBrLZC5Wuju9JNrw0PPqOhYKLT+Mer9y1OorSIiamXS4otb8Ulc5wtZ5lc4+JU5/L4TNcVNKfCGg
o+IwWNjjeCffr6or3nrRX129fc+a9ISLZIMXfdMVOHLKi14yoUcrpLMe18d8+pmawXcUJ16rph++
rZEJT4DC0jU6PNRshc2ZxEof9YesEZk3G8sw56cndlHCJKqjNfxzoNiP+eA/aHq7h+diw/KpZiqs
4rGtH2ef6fWkeamCv89G2qOPzTYx83SrReuGTjaucqTdFhD0dQ5jGQBVxSlAd3Ou1jRUpOa+O/ra
oK7cfLCWbNAfY/MdrcCZnSsFU1pQsU0P6byz3fwRPRqXq35+rXsDN1lRbpBArCyRn1WFSF8d0szY
9svJyH4mzbQfu68AcB4X8GvaA+cyUkXnlE03g4E9b9Tom1Yd0DolZozq01foHIyNNbt6TP9EdQvs
wrjltLYv7oumPxacy/vUYoNOLvHCjnpnb6JqULJIPdJ1pqorptVQia09090u8GQUMfURqNDvtM1v
0rdt40Ji7RQSAmaun0KjMrLyZm0aoXvfArOiAcKlrplxiVZs4UHvBr7nWjjru4mEWwKPd+wAPGfZ
t67Nzrl1GCY0j2Oh1yvU2+HKaoJtJ7AsNWHwxI7gcw7NZF01cb3relrmAZ4Mu2YqazgIEPUQIj/G
1qdYuPe+VumbwTTuxWCem5osQddQrpWbQuoLgqdZQbzk51ffApBstaD/jbFTlmFbmdu4hEiYghLx
bmFlae5CG5UAEOS2QgMKkgwNqoUULzhDVMCHQAdyUIGsW7UpXok5pPxhq4etLPT8OiBTurpYitqh
go/bpd71NWIPxNyBmi7qhv2UQ6Iy9qsawaTjbqqq4QhF05o2e3vy/NJ2l25Y7cBoGs9F+oMhw0c9
nMwOYJRpP9dlR2ZK5Gxzm7cQ44+qo5RDZ8oOGROSJe5c26ISkjMchoj8LN5YmgZEFocoUYIi/gjL
jE9w1u0sDShDa5eAx4ErLuKs2hlpRTqKoq6g/E13RCzZvBsdkMgGjZEf++/WQHkaRAjvlKYGg2Oz
5xw5lYwECVchekSTPXQJawzIGRLZwSqSx7RLv+KemKHUbdau4OkxUWZRE/dhPX5njsNy94LMjx1A
Qaiy8azE5rUIsSgBwXls5Jlc14xFWkdyQzUMzSncOfxxrTcGpIoXhA7DPFwjf4NGikTXk7b7rAuX
7FRxo0lNLA4s44l8jmuIoN28B2F8sMv8XObOKtE4Za0eRkfjD2+op3/O5kY42ZbYPyg6CqnJs4nP
P/2CS4ROOPY6zeUIWkGBxSC/lgPYJsWadp1ugjiqPlnijip0pYWmssM166HxggbvhoYvwPihoT4w
7wkc/Mz0ZkmwUYU+lQsTHCGE/M2F/TUy/RapjC1bhyVUDJhlqPmMn9JbxfGRREGQgxFFAu56yHd5
Zi/VUNmY5Jwx8kaynSDt0ncjQwcEzpthtJ8Qnr35DVj7qPDmMtmZwtqhmX72CUxC1A3e2EXqzhlz
GpxO8xgYbnXwQf4w/mRbJZOycOQn2DQK9ARDCqBSTfI3zSWidR6Wg6pdhjj6qQ7ZAr7oYxAbn3o9
HWOIF0vgIz/U0domznA1IjYltk34c/OsDqw+bv1DKV6M3gx3Pitv04pmYfJJpiUNfJOG3ZqzMYTu
xYvFTsruokrivcWqGPuGwM+nfNqBum/i8kLu4oImiBf244kh14ugW+jNYvwKw/ohous3OBdmKMtK
9deqUgOkmOvHYEyf9Kw7azBE1Dh8KLr0YLV+eTe06o4Oc88uEa4A/eqc6X67KBWxxzLLKETUO5rT
P0Urk9gDNFnwTCOUSe7Q8knQj1WffgTU90RJWQ9DMmzGHoG1OvDHtN0oAK6I5M3y21dVtc6tUner
MEsfsVEnIv455V9BTEMjp240W9rptnWwM+2ouGKlG2RjG3PggRA/1eQC8UKmLYLeD0zLo9dMNj7/
qFuWapwuyDx7bEASoxv+QE/LlVGdqWNAGpMXKU/OYzDgBUbQeHBVDSVKWX5hfdhPzBTrWT+ZRfgQ
tfab27vPPqJ0krowYRQRsJmBYqRuVhhF7h3FrL2sbq9BxUgRcmb1jEb5HNu9s3DrcCtmkp67sfhK
82qnjfk9RoFVpLVMZU282a2GVd1FQqyguKbbCyn2lhF/u4Ey8Htk/O1LRX75y/d++fKXX7v9xm9/
L2o2yWQwesqksUQ8RnGhgaThENYVaPNbgjV8C+KgmRUwYp4veYxrxkwBUOny5nbv7zf/xvdGhiep
59MWsYcogaxHJPAUzmKJLCCF25KX+1t2998DvEnBaXf2/FyrXd/CNNOJgFcL/gD0TICOIcGesKLT
GcWqwb5EPl1zRD2zut0tM5sElNvdudXOvumMa9+JuCi72ZjtbzdYSP/nXgNEVfg4zlKX9NCy2jlW
x/O9Pc3f7ibyUW5flwQT07DDRlkC1qWE+z06vcNMBLyDm9v3bvdGiA6gY4Oe9/3//Xcj79kp1AjW
i2EBxa1Q6VnyzTK/AidumWiSrHyLe29N+Hl4eVAYJGG1Z5xa7W/3/n5z+14GNWvndp9O2d/7yvAz
Jcd5J2rIIL6T3DkB7TiEsJ8z45sTvouJAgAtVjSgQCUGGqanl9F8S9FI9k5Dr0ofvpLWGdilcgNP
CVp/AbpOm6al6wKDmblMGhay2GyE6JUkmr8LnPzcR+W0r80J5IDKxXXqT0k9gu6w7HGBcPdttEo8
AiyC7JaB2Fkvaj+l+55NADaP4oQkC/Vz00+ruUDOH4AdSZNv1a72xuiYe7cbJiRU88WJh2Svm357
CAvyNafqs47DatvnfsLe2oubIT81VdmdWrNyuaKKA1OGwqM5vyqsfmdXvY8tW+NhdHT1SsKbWWRA
hgIml9SkNkuVozSnYsIKmqEzNGE/75RBfTAGrTn1Vn3UClQjM/7zUkf6Sx3uPSM7To8qKukgb41T
rxvGCZYAn35j3PuKOM9G+W1nSbTiV7oTNrJllpvHOoqEdLLfR+3o7GzN8O8S3acCwnymjO8aUsOF
U+pfjd5mx7ygfof4dOxCShb+jZ3Rp1swcVQTl/ZvWHOldpuPYazxxhpFflaaOT/P0TfBARay4xnh
Nd3FuFeTVSt4V+DDUeKqLR7rJMtPoW1nJ1V5Yro0Hq05qJdhmTJSod2WEzG77jXs/OzP7SOSdftI
j3QXRPlFDyqbVlY13YktgUHfBi2CmRGbJyqXwEV9DrAPkDM1sTBRqmbzEh8mJaNOv18r2W6G2XTC
CO5NuUtukHwmzJ4UpnOUN5qKVNi3nW5zU2QX0MkXbpnVrERuCgtTf2W9U7e06Z4oQFaqfBOZKKE0
YaCSMZPjp8KcMyuphLG6fe+3/779D0pKvPBdwYE5zNE2L40U/mL2YrjOz07MdwUuNo9EgEe4ObTQ
6hPktX2s+M/jCHtu/BCV8aV28dOUBceEbAv20Ydh1J6iNsi81tSuuKorT3HLd1uHwKHNdGWr+TLM
fXfIUmNpKio5yVSKmgB3zgBmq9iLqkr3pRHdNTl1XlxhroZaGRlgNm1sM5HaW4vC7l/MQt/25OVA
dtRLPHS4hEMEssKnTkUle6mCdFyQyWUucqdngqL1Ty5rlTI6DwOIYJoN031F5AMNrT3bWyAMWISd
1roO/nB0puRtUEzKVDaeqmjutQzpjFbv0y2jbcqS0V35FtySIW5Q6BnlObOPLWNUsJy9CzumTqJH
uFtLSAJU+TZBivCOW5AH5Y+hogizM/W9KzHy2Jm7GtAmLhXt4BDd5Pmz8W2xt/MqjVBGKxgvfsSV
fxoLOn1Bs8BgsNPEvY9qlGDLaK3oxXgYktlZjFn/2gnjYs6XWYI9wjq47xQ9vYtdNBspoB1dT7yy
R2ccRThclZMK84ILIQaqmQywqlde/JLJqx7mzHaTYltb84cPfoqNa30h8ZZI1YtlnbiwP7ltTnfY
zp8njFjKZNxVlYZ02hIPjhbuyhYep3YPJm6iSc7MonDa9xzFR1KIaT3ZbP268SsvC3eHOla5V0ag
pGXHSE3V9YOGKFQE5XaG0LW02OehAYnP86ya2I85DOmEAlu/U2MqykbfdQzCxlzrvKYFJ1rk5UIj
JMMz2OQYEXlIRoEItoS3G0bDsQgONlUcmkEVFFeWoNcfceIYWfUFP+PTRpvpdcwqVUw1mzp2H/Hz
jNvQ0vGK5pZ2qIKPPtT0l86i4WI1+wwy/S7qRmOJHetFU04V9VlZoEAx6+pnWmlcpvt9UYbfGmFa
nq3iVq7Te5firNd7dsYBWjEl0jBygZsp2EArYbJIa1bgsJn3spRsDPUwWYzsdDvCU1+j9K4JWcZC
3HzETkunHqW451tsy8ib8oKfTiPyA9gcpGpsfrxAGMV5pJ3g6ZOztQX0PHa7+aVuymcUU5+9GX/F
3U8C6Kx1r0/+UszBluuueZ9xsGCPeDpE7/XIjp95wPgMd2lapu5k0ztr2/UHkXnduqK93AoTK2nl
EifXjmctHLtVJRg+Vj66wEQmFlgfIak1a4sdJW/3uURe/eZb2lcVzmcRZTqghdpZxWOzyJnQe3Xo
qqt5UPlst/QKhU7ZTNMjnMqAiWan4ITwzWVolISShmbH82nGJQFFjieC6oFw22Sl6FhfcRvpq9qe
Vq5CvlYPqlpJ5ydljsGbYOmDkneyijbaBKr2GFrUzDqwjAXann5hgxrAcEb9luZfo5IMXhNPbIe5
stHSFcfYQqJT4ORwTGwGJco3FyC71dQmszO0X1borGy9fu/geG5EWT/QlnW3hqOdI4ZStRVeUgn1
NJhUENQZXJhZb+kMOafAxiDdtKW6i0mrgDrXZVsXSMbKsSDGFSker2Yc9obRfYtqvmZEAPO3xZ5w
+LvOn+Jr2p1Ds/kZjP1ThfZgP7Kg9YPqr2pf3XSxf0+XBXxTUNF9xgfG1cYkZhDImB9on7UyDl6m
yd1CJb4KOsAeRemwGiWJFCKpKtGkvYSUJtBKcdbzEuCXmrnpeFErTcMp7QkJOY0k7rTKdwmvbFG3
eIgmiURVgq+8AZHKNc8AHoYvNGLdXScSpZqEQFVDR3WO5C8sNQlcVSV6tZAQVoJXJ0bFgFlVu8Hj
JmGtrcS22hLgCmGMEgbeBy1X8hNOdF/SjSWhr6rEv1ZwYHHtKHtTomEb1PnL/saLzSQ61pYQ2URS
ZhMJlh2KFzLOSMe9fUfezBJDq4dPhsTS5iqAWtga6UHUFUtVUAKw7SDZ/vYlmpNNbYK5Bfhhrtlk
M1yUxR8o3FFCcW/3BE3kLVaG1SQputGNonu7O9c0nDMJ2TUkbXcGu3v7/u0GrA+JE9B5+ardqvB6
YwnubSTCN5T3Iqi+QuJ9J/qpfATznSrRv6WEAEcSB5zfyMCtABKs2+CCdQkOtiVC2IYlPEmocCjx
wlzcD6EEDvMG3ZWSQwwHHBixxBKH8Ilv30okshhlSb6oWskxHhqQxhVsYxw57taBdqxL9vHtppco
5LEEimxDR8YGR6xbjWjfl+jkQUKUU9ogy1SClYMejCOk5YB3HD0g8GVHYpiBlAyEuoBmxrxSHNCW
wOeW4GboBp9aAK4xh+ncwXbuJOS5lLhnU4KfE4mARu6oLjuJhc4kINpSUeJFEhptSHw04T8/2Lbm
6wwV6WFgewImhsFFXMuAUQDU9LcZT0koNb2F8tDCqU6HUt9oN3Y1rsjq0N+A1vIo41irDrrEXRdw
r1sJwO4kLiW38A5qEo9t30jZt2/a0LM5pWiCRwC1sS7XK0dCtm1o24nEbpu3B4zouAHkLiSau5cH
IRgZGHRwuysJ8K4hed+eeyzh3rd7hCLYy06ivxsY4Pi0o4e655Om1T90iQl3mfmmEhxeQBBvJUpc
hSkemsDFK4kZV+bu3GY8gQjnlM4Ifonl/q7MG8fDHQmnFl55JcHlzQ1hHlDOTVDNOdBrjN/pkbF2
uXQAn6MTChRA6LZDN0mMwVLzA4nJhzIYMIePajVamw/mxR+o9Sa3gsYp3g1Y67GEritqsybAEv+g
BLLrEs1uw2i/afz/IzvEn3sY/sEa8e+ZIbAQ/Kmv4n+hHUIGO5KL9f+3Qxw/mubjR9g1X23b/NFI
8ftv/m6KEO7fXF04OB5kBrbQ8SD87omwjb9ZqhCGbdmGbup/9ESY+t8cB/GKIxxh6cbNSfG7R8LU
/qaT90sMmmMACzJV8Z+YJH5JF2Partmqa6PhJMZSU91fkr5cYxJKwlqzVemnE7+x9GuueiEoOcXB
swfQe/gXgWp/9ojSaWKoOEEwsv3yiGnOgjjDc90O8OWJJKTp+6wLxK3gdAYfls0f3pP738we/yfv
svsiytvm//6XjEf7owVEvkAeyDVUE66K6fxiAQmgPM11mZRot9ZmWhCzYZMjMyds1Obrf/xQRMKS
tmjxgCqPxlP5Q1Bfb6dQD2mib7GOfCd0Knwl+saF6yTB518/knzSv7woHslyTM3mHPind60lfbkJ
rbHc0ttxV66DfrrBSAr7As3sXz+Uxjn/T48l8PQ4Nm5E1MG/5s8x8abdyatiE4+921CvTlUvSwdB
pkrqFaUMgnNnh28ZldJUre3ePhlBRS8lP/71U/klBlCeq46QCfK8m5r4p7xNu88cpXWHckvLaa0m
/lF002UKxqumTNexHC8NPhs/Cv7VEfiTU8jBtMQ65uikulu/HAEF0IlhawWnkJLsYrXd6TYuuwJJ
WDte6o46Lw8IJZuvsVPROVKij9qs0Rmi3ImwUyIlFQzkkqe/Phq3A//rSSBQuhlUmaYQv3506eZ1
ehrm5bY1oU0HqbUV6BG9lhm4pzotvt8jpRffiMlBVkWL7TZ9mJKs8lieHh04hZD11oMIPv76if3p
22RhxkLbrqpcXv7xYzDD74BCmEHu7yokuCStLeuOMS72IG8w+UTY7cLW27dSR/v/1w+t/RJY+dsp
8ofH/iUc3HGgtCpdWiJMMs6DysyyC0gwDUYG2vV4pUznUMTjdhDiM4qeczQC/+Js+dOT5Q/P4JfL
25BkbG5zngHbKLk9Ha9ijD9uQOyYS8Jfv14dc90/fTxdh5fNeQnRWKcy/cejXfiZRRpcmYHxKokn
sw+iSGB9AYWa1F5DpZ1tKjJI0ghbFfv4G1kqdQbmQsa2dYkvhwp/cPgdCfR2fc4dQ3H3CI3WZaNe
SyYvbtKfAhUvLzoDZmejxR6AC5wbxR9Cw+vW9ON1TtduXtyVwaYTWbaYYWR48uc7wUC6Nxb6UGyK
yXicJsriQofZ7UCWIquVdpmXJPyQ1TLFMrpTPqPoZb7LuUJTy++b2wdq7IeLCQeu1wURa+E2lePJ
0OhJNHJzcmwi8GgmKqtq+hia8T6qTJKPjL0P+LVghALomJSNJL9vbfZwakhMbwYpwBNhwvw9YD+C
zCXGs1xhGGl+Jl38gYj9kBiBsejddQTmyCuHHglI/J1Z6Xehx9/yfNKlrU3LeQ1RDsS9+eHIS7E8
MmoCFiTUm3U5lGwg9B+w15ml9eG3CCMixewjnjYA/bwubRTbgR0p0NKVRUBwzfG8XTxaMR5CXGie
Updov6bsQ+MxzZoDhLrzihaMPzBNFy1i0A0XepAbVGfulnqMsVHyx3yb82BoCVMvtJEJlc3bIsd0
mGr2nc8FTB5+34q/hyRZ6YXyZNGlBJqVfdcZU+kaWJ0dHHWiPVEmZUChQhUKfPnDDVvPHHmpysCl
x5rVax/1p9j9Gp3S8KBqXcOBdUKfce24XBdLd1+FoEjwPXm+yTPxnflhNEBysQi7Tn9xSRLLkIiE
CUhay23c1UMiy1lRwgi0OAT/zd6ZLLeRZNv2X+48yiI8Wh/cCXqAYAeKjTgJoxp69H3/9Xc5lGal
zCyrtDd/g4RRVIoAgQh3P+fsvTY29U0R/6hxTTioX/RTFMuISURfaHG/088Hzua9TWCxG9mHvRCU
qd8pDj93U+Xd+an5YqBSMhzjMy3TDyvJPwafYtyeXuoamdWAS7FUj3YpxtXcWJckaDaOibK/VtD5
CSd/THMEEdJuEVdJrk/q5RwCyHkoTJofQXTjeBlzXY4XC69oXUTdrq5iWGV18pFQv6/ZHe89NfwM
MDACmOPDajw57+v0rvyZW1vrwfW7cN0VHmrQ9nx99aQuIoKxhoved5O6LVfxh0D8ttT1x0gEG6nT
Z9mhN2CIWawdYNlZZL7oS3nUmzPypzujt9AMalGkxWcTs8funRp/Tzi82E0CPgyP8zFN5mcrLpqz
M/Ha+iwiaQ6UFwuWFzZkuJghXu4SZQSUg/vr5Vi76jPRN+6Scx00RvZmC/Xod4VYhz5PfV1Kgjj7
HL3pRWbcK+WB5ZahP/PuiH3K0qTHGvoA1RQxa2VIM0tGH+Qt8omm4N00wWmen9qFM+F12Rr0Vh8h
ZBonLqFKOWsMiky7u/nF0h/UulT0XRYyrvxHk8TvVe/3F3yx0SfaonqVmTgEu0ZtfZTdfpN+GChd
6rh7d+PTMHMPDFwuBO59BEZFeqY57b2eLUuOHIGngNk+dgQILPp/kP1e1bQhe394CfSa2Rm8rMnj
pRMgx0/hWSjOsw0mq7tWM92CGZRVd6ZrVTK8bnzH2S3NdGM2OjlPhrdmz3sjF6PHYHJw5aCdI2JT
2PG0G8GEMTBQ8Q62wy3jRyIrJ/HiZfru8gDA6RXT63qGeIAH11MTIam34LpWnSW3mEo3KJ1IHLld
CPc8p4R0rirkJVsyAQLw4aeKmPi1Gem+WX1k6lxu2kpvk+WEQtzkaT0GQFdUVOIZSGgNjIId+UCz
0eKXLNA2VM5TRCzJCqSX3GZV8gwcCPVIQYkqtSgis8xtYnBfZRHvlTfOLyayg831grweXrw++dTb
AVSlT1d5B8PkrWGJ6zrq2rkzf9AufUowRQym9TiGBKL1yS4bB/gjXsD05/oRzd1rL3UyjDpdL/6e
xvhGJxsZgMhjLqgiKT4sC3ijlSGGaucUWjeISuwZq2gaym059z973LBbt/SeaiZPxzFMjpa0ix3a
c53sUXmrqQ9bgimb57oHnqWI6sRzBsnD8DegH755PfLDcMGLY0msUW0nasLtkLTSa7NXtjL2RKPG
fIA9VmdhbAM/56asFoGJ0otWja1O/sjt4xrch0w0N2gzCCJMFprDOJsE9tyEwRuXJ3jo2mIcthTy
GBcFOMSuptPrRwDxuAkbrKgFAPJ1MHBsD+afddDR+mPdmtkzV+HwE5ZzQWgKb9IAH6RCQoNibqp2
NPL4Fot5TXeG1suwdVOGNdfPrsy4h+B8fBbOS9v0+Dq4XDqyWPCSiY80mgNaSvhoB8L5RAMLMsr4
2Ik1/+Af3gkH617hjwfHUcbqeiZyxPRdJi5FkkzkZoZwLFMbQYlWFJVuBGM9or6AardxADIDw+Es
G/ZAsfqf2F+mNaATQhuIxXEAaHXeSzFxC0Rh/7QU46PQa7nr3S0meCK35RZVo/3mA5VfXZcgt89j
HVe8jYDe9T60K/a2qnVfyBX6mU3ctnZgPvujb26WImHCjfyX+Zkc1jS4mNEnNN4hc59ryoMdiZcn
Cs0Ot78CY6bGXdf3ZxUId9Op4kvnVTGUi45E+oRZJajBaxpuyUTn3PoCcZHkYID5nH2untwzYSPR
qnjCnTI8FTCyHVHSw12C73MOmolAx28JtqAoBZCoyFtVuBoIQOiM8UtSOmeGbhitIDhtkjF+C9oB
UKlMxrMRuDdpnIV7uyS5t0aSAi7uVtWTuUHaX607whw2eCTxU0fl91jONVtNku4LY2vG1otk2og3
RK7FlD3HbKUb+lO0R+vjXJOGIc1sb9aYtLig4atMRbxHU0IoXmOYQJRxTc8Q1cvUOzaRfWu2Aimq
hzPi/VqTI9KGDM8cuvf3QYsrnK5jg7KL+BiPJdMVD+7UYEMry/vUYzLhGgGTx2oj56HYMhDVYIDg
xYrnEj80rP+UaBiV98woITm5uCGQlqkbJ69vdErBrvfo5HvdPGwxOJJsUXc/jNEjEgZ3nW7px3Ys
gYii1pNOzU2RXmTGVZS/4I4luEUfGdAycHo1iSquQgYQUelt8xDGrMUxz/W/dxPbh6lphdiLNNPw
vrGtc+g7WP2NhpCgBOsk561hct5QpCH2VqzkxOhy0FIUJrUNZrj3uP9n6RwGmJJky0aAMXlCdGlA
8SqX9Cq8kMyowEmOwKwBi3JdzluXwS4xNTLY+7OWJaF8Ug1o5r4rR2o+l9FdYrqHaGp2oz/X58hq
T+WsenYkOvYzvotANvepzntxcZBu8KZvUCb5WwDuwPKH4SvwvG4NqAwK5dBwjAqyTRHExHaI4qDb
mRvfj7BNDwlM8nRdt+Q3SdXE+xGPHfrBEKcM/LUuCueNV5nOyjBwyitOfpYRfhtaRIKSN3Xt6Gf3
Otxgbh1vXS/6tBv/xD2Y7a87HSGnFJlOvEYjR2LBpFAlNgtiEfoELGeS7Ef0CLUj9kseneJA2Yde
ooxmV9hPhkKjLiJsLcQLhOo5C5HWzUP7LaOdD/IxJ8dZpO9Xs5+dvTE2MFamGGgUw3iuu1jtHSZS
AV6QAEjmjurNY6wxYDhqyX5O4ETkA/72OCoJtJ02TOW5n/rggHeaA2LBMd3Cm1dYXASLPlIGlhj2
Qy9vXMoHoBmMOUQaroKZY7rBMdmNgaLOFaJDNsxf3aWOFHaiPmPOP0nJ5cO9TvKHg9VHIMlj7O7p
Q0HqAwYiSOimNGr2d8E5y0OdPDATNkdU2EkcwXHVx1Zg6CAf0TRZ7WvWwZcOqWYSYkF2TT5i3ECJ
aPpyb1gTr9TmAxqNVcoZb319TxY7+FIW5QNr0msZqLvrUbfDRYTAF/tgGycvhFMzzlLdBW12KX6i
N+dGwsCLB06flMtQkKSorayVWnuFOdBjx48VG19d1g4WQcLeNHRhsd2D/u/qAE2b5HMhJIRDfFJs
VRbeA30KVrLgW9VI7hHZYFA60w98n59Ka22sOkBZsbGDpjkzjnQoTHdV3KwT3GXrwen5+ZwuAjQs
wJWhLkQ5Ny6ANsOqt5nBx4jNXuO/Oc/0+l2IggaXdOw/YzH+Bpf0xU0aY63s9EM4vP8jvt88p04z
PDgjNZ9Yl2QJQvsx24uCN7fMHnwUmovv4vTy7iSdQ4RcLEvddsDMVYb6FnPxQ7JPM9GDp5TgTJ37
+kkrdrbjpNGuRX0warLsrKAlp7ktb+yhOBs+mglFyPQ2jIuvs3PnCupLH91oitRHr7yKREsUAbyz
BqBaAPL6SNUVjz72g6qg+CJQhLjHNlzLhQ1Vl6VeJ98RwxpOzGfqWL+uUIWrD6XncpPkGRkB4bRq
wOZcX3YfeBUeRoUTkWphMLODsE0iy22MUQHlixfP5kp4/hPzvkNasVNb+XCxc8nENbLwfo0Xe5xv
mIcc3N7njedkT4G2y+P405AQF5J+uKQ15x4GhCCDsTKWPZVpO9wsQrxcP4M+RhlObPHhypsY9Lpa
aHb6rOtjM5pfEah99KQVraoGQW4QShQINl6ra5VsZ8sBOs8dk31KE1NnxHMfWkPGxaVfBNOXjdSl
beEByeMwxfvEQVwXq1Wy3PTus59g3jJKrGFCnL2ae6J158faKM6+P9/ASLkXtCFmazkZ6J9I7+X/
0D9aNxRJj/+Gg8fBq1n1GgfDNQJj/UHS0rMFHI0+eK8GROSVNZ1B77Jl+DHSVt5sAJ+pGb5e22/X
F2/pPadyuF5FTqMiYZOyYvHZecVmLPmXRprT52VwRudZ17tIo1su+DT27sKcXoo13QS59UjSgUcL
BqI1uTxrw72HDrjhnUc8nXz0RfWWwQAD5rjxJzLyECtxkfL2GERGrIKsPXPQ4BBMrdfjXrPrp2s3
mdE7eU/uuxF4NM8E5WXqzDd6Xxbk8HRL8RMuIX0Uivqh5MjeW0wr/FKeHXJeOkhia63RByYSbDli
yG1HJcwVzL9QdrzN1d4i+up61zKns6hrsx/A/DVIkmse8PtN9etG2wUTatf2HSl7TSozN+NrEQ8/
0MNe9FKiP9Vo6Q/Alz6mLPpIrO9Jka5V66FTyQqWGeN+tsWtKWFcLDG/tm5BDC13j5qmi+t/Sfvo
e23t4HgYHNWFYlc/EgxmgHXjPRnCx2mZ3vSv6YGmILVWvFSdR/AIzUzf4LPXjcu+xV3AqZWN5Flw
dzBxZKVxnHSLvBaxsJ4N2F3tr8Ju4rcIoakY1vKCxfpzqrILohSmkRPGCm5/gusp7iNc4jV4dT3A
SCwCwhoMnIlJ02so3mYPmLmTUXfoho+ros/ZoavhjbzqqDWOjHr25Om8IKdkDqkf4kY3pzDulj2G
4Rg5M5hvL/PwInIJtjUDJgYWwFqmBx/05PbaWIi+ZO4MCYFcQbIfuPBUTAHeAU1cV1zgsFmJgoFt
xUmg7yGz2y59dlJ6X/Ks+dXxsGX+UTT93ZBBCqd3AveE2pqrUkz5vjVAsbY056Zr+yzZxxIBJOP6
2xHS04x+ZCV5cxLBr8mviErkG83Dbd2M8PtRPfcWB7/cIl9qsG6v9wN6Gz7Chso+pqACS45I1Pvh
IrlB1TjzzGm3U8xz3eDV9sQh6BYu8evt1/pf7HCgNtSldoigfrKzk0WPcSip2eYpQ3XDBa3Le/Z7
iEufnmLhBi+77UfKIi9Ij83YX7IR0nclbML/9PnActQauf8K5iGFJF3Ya6WldKssm1gZChjQXZfD
J9b7IwOX1bVHmhvsujFNt8L9xclJSOJDNcTprZBYWLAurbuID8TNuCTrRbCQ0rnL0bNFZFRSnhpo
xUfMHSAbSeymBpWoz+o5fmrRfe6T44iHf0c8HgIWCmTTLh8jj9Mk6YTGKmzvRMLPrlleh+QZhEK7
IsYWlKub/Siawbq71p4FYU8x0JhN1vIWdX7+3HTzmQwNzWfqjXXW5daageuHb+WcGO5wDd+hA/+8
dmkMg1+6yeJNrR0RnknSuxubazdia4Pn9Guz46iYIorhsnUpjaVLeIvmrBmz/8OPyLqUuiUHuZ6L
Jgl+Biklb5NjmtQo0msnu6roRjc6oAANLm0nzsgYjh7KJPd3eimZdThmJZkhobF8hU/02aN0lSDS
aHX7m9iOPpPqAdoZyuWFjtJSvrVLd18ZlN5hmVJEZS4LKtubrWZjRZF3c62ZC5ur+rq34UZk6fO9
n3VrjCvdrF50a0q43JPAQDHQlPd0GVYMq/OVh+SjUXJntBxIhJuwZ/X5RzOAwpt3qI762+u9DFqb
GrVa7q+nuesvytELgo/rsDZT5NGZzaX+0O2OH4o2YlAiBsRfX1psPZIB4z6rb63ZRN3GcRvVM03V
7N3HSb+xIzuk5WD96glcE1TG+lgWCpYDV/2EezdFB2oQ17fhCtm3xfzVCDmrVH58t8jH0Qc5C3y1
u8FFC2DCE8Wpv23ZS1lKG3GIYQ0n/GpYAo5mQBRC2Mw/Qtt/NZyi2lGe712Fl8yRc7+uZf5W1d1J
AYXKGn6tgEsLOgCQMtCj9fcqMzyEPveweY+GWX1dVOCvZ59aN+xanepUHYvUN1Ysl8PGnbObUcSQ
bsyhf4Iajh2bNMfcnQ7o/d3KkCSJT5dKRgaq+EqSLGxUKCAJRexLo3lpl90yIW0J2wCCpl2fLTtL
7kOcsjm9h34S/c4c6ruBIIeVkWkJixiCnUdS9ZboXFcLh+GfWRwbkn66b2PbPAuEkdAHl50ZMJmr
ILccVDJ+aXrC3ND/rEeO25RHH8WI4T4MnpEv7dy8XfltZbx3pdQ9UpUcFnC+28pMX/M6dfYj5u6z
FY7EDLrFQzEGgJADF09+3Xe7azg0zNuOHAQeYOPVxwQhkxKTf7o+hBZf9V/LYrBOXAveHw9u6YPe
mDn+mxKHkSpsfzfM1SOJrN7p+uBlPfI+7pxRqfLYqoofnxVElXhqOw8GGcI2vwyBfegm6Rd7ESsN
KFYQVCarHakmeGtLVDRtln1vTUOc+tz8WlQMFIicI8YhIr+tHK38dH3AYf5VNjM8Ihu9Eenjvz9c
v5dUnDwiFHUxmtY5K+cj76Zz6vLROV2/+ssf7ai3EXM1p1hLyxynhyQuKzqpWvv174dqRPtqyYoQ
sTqkhVNPcXtMioaDAaAjYyBY0EjhoEX1WCOkZhVALE7kzFM+RsFulKA37AkhcRSfAWAIUlV46KPU
PjWtvq9o+G///RdJyBNlKR0Ny7Ct0/WBdr/49VWPahWOpv4bf9S9SVM4u5GcjAdpwLwkNvfSppZ5
KetE7dKC1mAUescI6S1OhvjZ9pr67HQdlGMjzg9GZqoTn9IFOdgaWVr1ZHqkAHfNdOdZfYQlJkuO
ElUbjcgiXnsBjCjIZvajaxniMY5MsGZJFG+x2Wp4OvHgDicCFp1ZwhLDDckFpf9Io71+GHmO65+m
kZgKOvxg8iUQ2b7n5ahxri6LnVeX2SF/L8Ahcbh+z9dAD9l7D45xj4O0fFzqO5pi885f4q+OWWb3
8WaiNPRwCkQD3f3FSR02It7itjc82t/6S7eIfliTgmLktzYlgGWfrl8N+lP47Xum1+4G5bwF4xJh
sw37zSj8r4aJ2nHSUjqn8BWhQ0Bg4uk06IfrV9NArC7hOgAItAqsNaeT8rLPhEE7Xs5mOl2/dX0w
tRD0+lXVEMziZ1W2ZdHLIJ25K7HM3FDROy/wMR24ykXZVez4zt38KImsYNrEQzDP39mOgFb5S/g0
i305Nk+u0eH1LecDYNit0Hexr+9OIlXR1joJYIBWcfmF28Aouh0d97MLheCcC4V7uXax1053vs4h
dW3a4bYmA8QsNZsIew5ene3cWerU6Fu8jRuD1l1F5HuM9B9qRx4n/WlIvcBc56AhT5leaMqQkMC0
l3sbraO1Vikph4BLSMOmptyjp7yLgmTLKFEcoNhVfhrs8MgC1LI8DnSDXKX6R3kmGvAkD+6JBEB2
mFlYzJappAtuELPpFd/rmuee905v8hKcpj+V+sUokXLGuH6JDhqAKhpOXA3kOBZh7Jx8lPun61fX
B7Dbf/wxdiuxy2XAztkfZ7+aScish1OEgx9gQvTHV9fvuep5VCFeekEW+EA2FTjoeMFuXmFuEmHQ
bYWBUr0lFmC2eFtjny16Hh6qKH7DxUtqA4yGqGqwZ6nuWaQ+n/y0iuYZbCcXM42HUZ3DODiJ3gZK
qf2flYR2pEiecyh5iixJN8RofwsDZ5/AOUzMQ1RO77KuXha3e8UAGq7B4kPLpZFpcA45zYIjvCKU
xk1G5nMxPorFiO5NJJhASgz6Hs67KRr6BEP7o+ZQ3jWQITIlqu2nXRnglkgVHuGdHKNZeFsLffVo
wTpEgropU/IVpd++JW7+rfWCbxQmK9fCvYV579tUhx+zQ9aD314KBbamXFzmIdNOGZhs+QVMMe45
lwXcEhOEhwU82CqZOdz2AY5ZlBdfumhEhIqddlC7mAW5SSbWthrmlu3fZRGrXeO9x5n9tVn4ITrq
LZjY5oD1r+OIVqPl5q+qwiCNAP6LkOqb7Xff0DLT93qEoksekOIE57qU30vevI0A/Bb7tNSCYZxg
3uvhmHeXgmJ27sQZu+kbq9AtScV4bsEHZX5d7UXfP4i6gho29TC6yN4E9Ohs7QHz1RizwS1EXzKL
I2Xgkbxw4lNHYtwWjw44o6jPRAzTry6PAyqnIEtC/xqRLgSy5MvgE6qCIJETdXad14USNEtSHvKw
ebRM8mp8yqdrRy+R6lO3gqZrQWXSYQnyYt2J8ATwGAqGO7400sQVAFQiQW5hdiEFJHE5FDrCoG5x
kpoGid88wOja2l76gRb+yeawSO+QmjnIu7WOjAgG+gLApGkhISXoaQsRU/Yh6sBYHTD7nf673sbR
Er4/aa6kSVWArEkyFbQt5y/6ohYsl9OTsUkWoXsgsdem4WJGW2vRkd4c4ar8Gye9kDIGQl2O+efa
7pIM1HrcMjJKYPFw6qZBEVsrUpaZ8em3UtFmdIjAJutRCcpZjjy6LdzeTQlQgN6luATe/smxEMXI
/OnZXAR9wpnQ9A9x6VYr7NgfZeJZsOC/eoH4mNzEWBskNOGK2C0s1xz5k03eG2cPGct/f1MsLej6
25uChtTyHbKcxPVN+0336CuhZrjg2aHJrZceOVGTUrLql0Qg363l3yzwbGSzmaY+2Pz35xb/4bkt
E1Gg4xCmgChWE8B/e+7WGdycVj8eND3xzkM6RjyRFREhhPRBuHelmC8eahGs2y+BL45yxDdNFcZY
9BJKTG8NxkDOEYyUu9smk8eJaLJ/kKV5fxOF4RI3fVcGgSltm6Hhn19lQcQ6OPyUy4aQEQa1FIhB
244rlmGKyVm31wp4PpXX41WS6KqQjNVj+qnFHHHMp5gXTEf6DMU4FTFagw9b13JBRofHL4uPpMk/
MlqFXBM7R3AoU0n0XraAvzCSagmiwsQMf4J2IHiPu/otmX34gYqi8KrToEz4ZBDskXCL1W2gkBeg
JYn8pJe6TDfENvBkdiTg9jOKm5rsdkqcwzgTspa7wwVzxM+4GO+/Si+76IKNPs+H14yXrGmHtTO9
Ct1kjL366Bacb6MPeDE4Qez5KYPl9t+vCEvj4/96OVquJWzX833T+5tgtZri0ghofRxiL3XX0nS2
aFSpfrXepNErmdNqVVReQQFHA5EW2HqTDDqMNTg7bzJLtgM6yoHmFhjYWqEox+OhHQwCNtm5oRZ1
uwUvT36KFP2TRg4XBxrPrrLK89LKfDeYy2e+GAA8UKXsvHreXZvNisSsta2idR59qNZACGfRr475
6PRAsYhpkiUja39DjWKiUcGtx6lL0BC1E3GA9E2UYL4qG9ptHlvoNukexgi8JEwiQE1l9uYvVMTM
tD9yAWUxJmgF9Cviy9B/zyAlra5/Tw46fX66/lVv/MwSEJ30HAyrq7ZJ0X3P5bVdn+eCkwK49RFv
hVl89IJ2Y26TjUmkLA5VrJBqMNeJ7evRSEyoemE+c9CjX0XHx6E1l4rmDP4gQMPAb03m5uXaa6+M
8s7x02NUGT9LweUD+pSkltD9ag0c90JijrskpcAy0ZW1WDsbxr2roh33gPI8woHrase4BEZWUh2r
D2En82lENrWGGPri8pdMCE6qHL85Y6SjKXeh09/aFaE0WiTgxewTOobPbox3lXOf65daA4CJfhoE
zvRpOdzjSQbCA2adlMXpxSYKdp7qihlXh9W1bJ//4XL9DzuK5QrPMnECuNLVuQi/L2BQ7MPEMdr0
YOtfWe8GPt/jDCd/GB25yQlFa0R3ieEzdFg9vNMDM00QXzlaRlV32T/od/+u+Ja2ZJNwWbQEHclr
qsJva2o3e6NXxVZ8yFz1tcqTB47PR936zsYZLeJ8DLXijOyXFy29AoT8EZr1qx24//De/IfF3YaP
xLtj+w6SyL9Kz/u4H0KPrO5DF00VyhvuKuIbkhY+eYWeGaX494ZSbVjc7zA3yo1Cct7q/oan9WPo
KdYtsY3ETAZfzD7+Aq8Tiz/n2DVBnP+gxJV/k8lLx2TNQSFPgLPt/FWHywHbYQw+RocphYlmMEVH
WbExB4jDAUm2rLOU9UvmQZrkY7spzJtIEEjpmw7Gdf4hDerznMbjFpdWvkU/4a+hbK/rOAdxYTvx
hj6rDRARYV7ZyxewPAgezDGneCxKAwuzbI9jOj2DTABGDEr5VuTQlMLU2UjDlS+SWkiYF9E8GeRS
aRY4WjwiZjlrLAeB4ZBOn9wOI4217LWCB3XIgG1tqz6OcCgP6w5l5bOXi52XyzsPROUtaUmrGPDj
0bDHjXIqbPANtw1xmsVaWNayi6Xx2lRttomR73IFm29zhljXsEko6DdXqWhBTy2QxhcwfJ8mewTW
04fBY0FeiuJJRmijlJ3Pm9yGZmG6DwBIPt3S7PeefbhS2cs2oKFdTuTjApde4+M917KqLtlcUJym
rFb53E0HqAo/Cb8uf50+/r816p+SYmyMTL+tczq15o+MGe3u+t//OXyMH3H8uyfK+vVP/vBEYTb6
V8De7Gprk88G/ocjyvLMfwnHczhYB47rmzbn66JsdDSMENieLNjZrok40hMBQvg/HFFW8C88MG7A
/UdENn9j/b84orhZ/3SAcKS21jjYPISeAPzdMmR6EvUZ/a4ns0qMQzZnPW0qpopJYd2mMZb2rKDK
Jt36xup65zlYiNQV9AVPaU5reWDE1pJ7vsnCYoTjZ1rcjs506kzyTtLauDFJk2CsYjV77lnAIx0C
NIaQx7Gnr1bQaLuMdEjOdtp+odzZmR1gTIc4ihkuyckMsxEatrVGcQhIhX2ZGgNYZDjgCFdje5iR
k78HcB9QXfr+OpNEfwTBaB/ijlJrLkb/QPVAShORAA8LgipYDiS1ltGU7vCPP9ZqSNaLCV22H4Ea
cdsHt12vtkvrPddFtBGyfarL6eB4tB4Xo3NvFIDRqVeHJbGXg9S0lIKAd23GtJwkA1vgNmszDlHE
NuS3h/5griJHI+mG8XvbVExWKgesQNWDWRrRvxret86dXzG2Nnej8h+F01QkzWi76VxuxzrNH2dC
9iDyMgsDyees8Km7l7Eifbr2u9c2CD+BvTAeSzmMTbbHccohSCcG6E7my4aKlwgAskG38FqLA/GJ
u2QYe9i16jafSGUlo3NjZZ5zKsvp85r5OfbGmxGbDy3WhQvN+xlVcaueihhQtY/2Jaqd6nZoGEKI
KnPozJqfMF3HG+qK70knvbuGgzXp4Um1UWZHtO2yYED31brqomJflX4NVwB84m/33MOvCuxP1jft
Nfl3YXa9kD3kE9wcFKwIu/9SreaL40AmaT0EhNBOzLA/MA10t9HErDV0B6JSrIr2YLyGsZW8Iw7Y
uFUOojFzgIlhXrgfJJpTA/DpxsPAMaaD9eiTHrRpl8F+qGEkSfUFYxSpFHOAcLUa6GOg2FkiFGjk
RO8gYmrBl3WXWSnnNWb00ujy0wQGTo01Mr9mKenH+zH8+Wo5D3K0uMu2ptFC28nbfQSndUuPn8Yv
4ZmciT/8YWlfW9R/cvFfhqx3LxGg+2EZ3+ETqM3QcqlK5TEbB/DACBtPGJN9W0eMQwAXX5qMUruw
Ta2YzuXTf3/DBd7Lv7zjjunrRYhCz0Ry4PzlNIcrLlCQHYonv057oAwdAwwOHUA/7FubmbcMXfKA
InWfnae0gq88Gw9TNbx3poEOnGMJDhZbYdBqvrs9/X0/G4qDbeXNmfg74N7ilnNZskuIWscVzoOi
k7C2FMTothqtU0Jne92E6DH6xH6wkvLYRy1A8ukb4eTpKauGVwIpA3gh8UMd6SFsDO5mCfKXhtT1
EdP3M7WDdcO7hHJI2PugV/4pa0YKl3p6cIPwRTmT2MM4BUNdWbAOihHPdrwwu/Orr3ApzllGNn3e
L9izg3NLBudmZomnxTyBRwiqr7HZBppJeeIQmh/Mxf5ReP15bIR18FncZsI89jk6oTUR5+XLrMaz
E9obNzf9becY6GtRpKDsq3ZRUvlrOyGTxVElmvA5XzMWpyV5bVflkXNKhHVkH7rLTPSo1uzKjd3B
Z8RIn3O+soaSYJ6Kdk2byDffhRlNWi0CuPBcOc95W8ZPrjMcAeoQ/cXxR8u59lEZXboADfxiMew0
xkSnAykTtGC/J20KxTcuisJsG2pK426IWhCnwKxuKs96JsDgHnBjvTPbdNJlBQG/bTzuZBRQrcac
/2Xk51zN8425UDaJmIZJVdWHOkudu17BBZjHGyMK2EkGbullqFB9wKGw8dKdgBaQOKz6o0MaWCiD
cT1kONdr3whOTH3pu1pVDz3acZ+CoMeY18+neVYEIrn5nhv9R0f21KoRlJ+9AJAJKew7ecDtAWGF
OGGiz7oOS2FiM9lLN4LcynPt0kBOzOqGg/pRwFO4HXVc5owsIyQfCk7pkt5P86Md5c5D2JN9W4Tu
foqBrvazW+096Ve31we/qNDU9vVp5jcDmYVht8iBlGP+IVoEjegyBu+2oNTEKZHurMo7cBPANChy
BMBuuzeIRVgVo5gOiWnL9ZCo9GS37noUyt47i9Nu5sVne0rVORrZHUVQPSAZ/U6u1/iPLYg/L7wu
PUIhKelgmGNVRUChi4XfKiihhjBUg29ckqyhZRchgBJFLelOI3If3OW4SKd5TOsAoiBGiMbvJcKf
dWT48ZGbpd0yo8EwEi8u8n5uL0bPL6qh7rHY3o/4YH4synSf4vwEGbbq++ncuiFKifoUFOhb0NG4
W5iF3cnoetoNdndXB9XbJKEF18vUH0diJvaGmgksZzZ1liqLmUvtacR3YCiFQnbN7XgmfQwVftt2
21xYMFzt4ichxP0NfY+Ao7oF0rEKrwo7BiaimNeqONcR8PayycAoRiE/f4oZsZhYWVAPivAbydrq
kJtOftO0zqYvJ3piEhJJ5ms2JGs/KTWorG13PsO+6rEFGmI7c2Od7Qp2fmcChkn6jsmKlxEKb/g5
U/Au33UE5sGTMpiNzrjR8uh9qOJvHjlcewHqSpoeUzOLaJFBWSCZiAxtCTCNiJjYFaCgtrQ2xVrS
xGIiuqyTKgGCxQ1840mBLmqwh10cdvSwrM65HQu7QvGYm9tczpzLYITcxIqPt5sSshOmLGEBIH2+
4RMVunUkq/S2mzyCVUpcWqUaNYIv/VFS8e7r+RIj/d85vmusTdtoLyIx+3NWe1/sAtZ9mZ8tRpQl
Pf1zv/jq4fpwmIb+HypY7y8VLBetzeHZNwOPDjQtc23c/+2iHSF/GWppwgsRZHIjByVvQsTDN0sn
2oPpoEBrmNcay3QZ3O/JIudbx90xhS1J/17qDzO090aRgRcyM07BoKM3sSgFAFoxnXOaZqRWXYy5
TUhw8ox92gSPhpvNX4MCJnsgzegCpBFlvDTjvUNfLoYJxnBODMi+GrmWQTNsnCKfbuuStcz2G6QR
8ZSdhaJpmnsjnoZ4+ebFo3XTuemyncib71r7dpgeC2hx54mAZQTFPQkIkJkvbpg1HKL50LzGfJGk
Pi9wng+jvUCId5T3f+yd13LrWraenwinkMMtEsGcRFHSDUppIefMp/fH1X1sd7uOT/netatYlPYS
BSHMOcb40w5spOfJOaUYRDKhyo2VgTizSQbB/79XDeq/DSyfJx5lnsTVlkXFkLV/Wy3KB0HyUhwZ
l1x/9N6cSvOhqVk93/A3Dk8oWh4rUY1J8zAJzkG7YgnxluHusKs1SXUIekovRXUoY03wmAbhJQaY
5A5Z/SqGorZlHgvFUB2tA7mDhF8yM6pMSYNCKIKnxflWojJYh1WUYyxYM1WpOiOAYkdPoI0YyixK
9iJhxppn5ntbxtXmMcaxUxKLtdNRJJBC1137KERtIOaRT5W8FlBG/jfAi2T926D/70kyVEOSQNrw
Av73kzQVbdI+1Em7UCOyY6aZfEykc/cAdG3jUVzxO990Oc3wdp2HjTg8ZtoVQpSaUVIJ/mCpEyyt
XGXd0FP7zhPRfQVlLVJIPKvqBoMcS3L7VMI8x3pA3CyfioCiZd0u9TX2XuOGEEOoUOmdMA81qLpd
XIw75rSV39UxTsEyXHozIkSJAcnK6owvSLxawKr4eDFwRm5nxVrX2JY9zC5Bn1O4Um2CPojPVGsq
Rlc2i5k0s3Q55CqLXJag2RGSDqdffIgqq1I3TV+au0IkxwhPZsBhosZsMzukURK/YVIAIJXcUb+3
u2RQ/QXd497Qlcgdllh9EaWlhkzx0LdFh2iFQoKFBOlQMjppUtBfyfCS4nHCnX/GHllEfdJJyEwI
aLPxL33TJx7LiV7Hm6dSs1szVm21wpx8KnTiQktd2hKVJoGIR5YuBAJF00lSp8QTrLZ1hT4v9lO7
kDAYJ25X6TschYdL8iDspg+JgeobVFoVkWdpIsY7PPzeBqVj2ehmR6myLxkb8E8zY1rem7gAaqEJ
5Ki4E6U4rn/KzwgVfi5KoEeEjmWBI5I0YAH0dwdS4/JEPHOzq8TmkNTCMZ8k89g2AkZbcY7Tvsyw
Ke8OqjatGxGaUUXKWWVU0gYIr9Jwd5BTQ9jUsb4WyzZ6VTLYF4igljOxP5v2GToDef2OM6p0m2YL
23CUN+UsLHSdZI4tctJ5I1lyfi9gE5WaxqmvbwXU62PT0OXIfewzioUWAMkPvRJTulHZdnNpF804
bDFMsBhuT7+GNOBnXemRj0xBxE6IkGtS7OJEiHcYzVXI9ZkQ//0Se6mVUaTfSlVU62WmiuORou2V
yQE04W+ZGacdD9Md1RI531N/VZSl8OOnYYXRRzgnz5G45+Sa/w0OxmL2L/0RhZGlqLSjkqk9Z92i
/G8dKYb8BSKBsbloOsXBjCYNAuFgbDomKgc2pQvjWXATOFNHIxOucvykpDRdDRIxN6slbFA3pjoV
xdO+T9HarZKi1UjCk1CUZ1VOyxf4BbrcP86inMZBQiQfw4ZYRo1DFF6CzQeIMbl1lVy/9KmprRi6
A1g811ml7Qs7ybtpjSSJK8EU/mhm4c+I7kbMFeslikq/4jLDtkOrLEtp64cMUBz2TNPTID45cO9m
UgI10WU6M8B4wHOmm7rMhbIdBqFUx84cA6BZQoiecjL8lsycrfAwzUPYVBj9F7C3ar0p+cVRedQG
ZUtiKxZtyOOR00bDu1E/1gRtPl50qRm9PAJ7bmZZYx5+HsteYyBTxTcFdXiQJfzeXJjTlyK86tbz
X4sPYT+HZr621C5fDwlWfE3I6iYa0XmUCnEfPm2wC1HZpSFq3slssyOV4r1DKefAt8ieqoVwPcYq
RP9FTD1rML7RxJeXaMBfoQMI2hqIYewaqbelTFvpWc5EKeEmOWGXbj3OgJCUTJceEk3PDGHVWTPx
XBo7V1IOayWjoZulB9V8IjR+no8r1HhQGIwiPMhNZdmCqGtOTIgOSBRchL4XcPadM+Yak/CaIAnw
yrAWV+0iscbpA20GRUcF0rQt5RdRjBu890es8EPYnmEFGj/o8ZNxiyyrmHQb6VXkhyQJIPbWcSuL
mwZzwRosMbciaJNReo9TwDr0kgo+ph2ucZFkgrFb9LBduBtTfTlzHlyty74nLZeuFcTbFf4x0Sap
yZPEaJagi54AZ4h635J6ZMcNP4UKUn3Y80RG0pSvSapTGCiG21AtskNiJpuKtIAbcQRfDGykffP8
qm+srRU9LkC3CikWOpGSZZ95EUHYvp68FvB1j53YKacwVgwHa+rcN/H3tEOxMLmEVnYxMSexAUp+
2P//hPDc9cbUz+krTurRJu7I+JgDDNqqcyL8JH1sOn3bmtsYUMiODNK1llFD6ihW5k195AU5jn3j
CWlerQiH0MhZ0F8F3MQJlGCvhIuoY3lPRmbM/jt3xQLTjMDWfJERnc5luo608gY3hsg5sRQ3tfgy
Ki0lT6Uk7+ZYBE27x98OgBUavd9X/Y+kpOZ2KTDhNHrUag/kd5EUJ8RV9sl5ijDNFkbdjwitYnmt
l9cs5LajOIrj/vHWYKZBDN0INqRJZE6xiu8w68swa3yv58JwVLDlQE613ajW1cl4+uAK45yfkM1c
hx5fz9xqBL/SrHz/GEjctULGk2MyU5MJRJVEQ4peRNaeEWNE7prI0otyErlbcJnQZCl+KySjcaZp
NE6pVjNzaH+YU0BIi2rLnRNgmTKDomsZub5SR7Ujt0aCc9SbL0FJbUQumrUWcGDemWp8S8NegO4b
5GnfBuhSCcrptGKrE7yJ3pOQlEFQw6AQzM7HmKB1lVQaL1LtF6JWeWKPr3xeQhyDKRSeZo3BqYqB
zbqIxt4dVCXcqFnRcqKIQzSeUHPZJVgWzwRY9810jSpsrmVzmVfKuGyKAsb737J50T77vG7XNO/k
yiwZwaFWio54kQ8EkmGVuqqH9BsAOvfF3ISW3IhQwRDPTkZINHrVOZG+hDs4LI8DKlSESDVI+Kiq
FLOiZAYPSXk3SiOQuu7dkBAjiDg5ry2JIiHrUx1FpDEdpLT5eDAs9kSleFqZTxcwBIuTZp14WEj1
RJ17yGu8VZEd/MmbCNvrWUIJtpTHqCVVRa0b1jQ1azEh1X3LeiXkonwj//pBErYmwhQbukCndv/H
Tvn/kaX/Dlmiwqf9+a9N99Y/n3H1L8DSP37iP4ElSfoPUQVUAkJSQNSfBK3/xJYkAwRJAXpiNmM+
Qad/Ikuq9R9ktj799J4WShZkyf+JLOG1B/5s6U9kl4IFQOr/BVkCi/r3+uf5EU+kH4wJjOv/IALh
i98MmhHqB2lJxyArK2di1yQk5SGzbcIdxHcyluGvPl/qpB99PYpJ4zO6DZZHHezh59u/L2mnGAwu
ie0eGMNt/r7Apew28/Pl75fgorAsyzzGK0NOnqwHnPOfL0NUQTlX5H9++Y/vCSVRzSFWnBnPNMlq
ebNJni9/38ndzDchdNTYu4QNdtJtvalTg/3s79uwkYmOHEGc1Or+AIy1Y6ElvPXpv2poJkq5+BSq
0GqsvjnMFrwS0F3i3jFNdDqD0CtbtQg5AFDAN8Es9jEuO+VTLyhZGPErmEO5Q6mLoMjGGueOL4v9
lmXrX5ixwsjcsZG7E6xXusK+HDaq8LT4iRpI3REzHAECoxel5m1YLGizqGga6D6KzPQ664j2pAKt
N/MDMrT9923XdryVCU/YKNLMgF5og7/HKdR6tfn7LkkqA0KED+Hvsfn7Ij2aeCVOyXEeuypAA4e+
gmSJDCEpjFjEv2ESzASH5bU++hLNZf+ZJtnT+shmMTaYo074CUz1Ooro71RjXquRei0KRL8Z4Ekv
NIhbuqTcSCg0HGTIJtlxmPD+r5dIy6r/7csFEsTGLaf0jI3N4GfP7Iy/L2JJzsbfd9C4//k92URO
SgdqW1JRbv4e+d8X4/nl3+8JD6aZc6HivAMAg/UNx9On6ehH2UoGL70+8NSwMQ4woLpGqdOclZ3U
0drazU3WrkbmzD+t6BJqR1xthTxE9Kn5R8GXSMGycz9cxQ7+XDX6o88nViZcG7m0h+HCO4bsluIU
ryMJnbLb6f4iHnvIBVPnhzojvW32LI/s8i37I7mIPu7VHnEAdR7U0i6j7nErnM27x1GZibz7qTSf
yXtLjmsLXANLso5xOdjEoz05zZYhQSfaA0nCjhQs4/rxJd5i1DkIhdA2XuCUoeGiSCxJFsB3TVyD
pJE3h6ZEaF2m44aKxxmhvRsV1ttvemLYFGLdRdY9OYWxTeVbXsurkvr6q45pF07iErI6W8N6XiVA
yoVslk+rlL6WsVBsBYRM5SSMECY4243htNGhtr7qHwADTt9xfEnOlFwMmSOv3/XXkdkHxaaLn+xj
wPIJuowHfrQ8AzTtZFuda6LyLny/fp9tw/vE2tCut8IBUxWVaOd3QugAWnKyAvAJmnGewWPFgRmO
qQYP66bDCmdcLckJGToimeV30O2p/UY+ZsBh7ABf11XjPL5FwsJ68ulszm4v2/xYYTniJ0iERc5i
7sFxjVctVk6MWeUN+ZXDRZm35Um+KfeC2ByNNQSlnZ1GbndWCEkFNL2Gm8d6bD2x9JQnHxjWnptd
auxA0G7TjhMcWpC+5OVXfQcbqL+XX8atfMWb6JjCAps8Y9ha7buV2EZAEiZMPWtwHuGKKo8mGzlX
N34bjIOzm7lK9vniiKelcYveJcTcfFF2whu+Ovwx3Lbqp/o7vySaHW31Tb3uCX5yRqYesouuM/+p
Oj/icQhX6Te+iyJWP7BwMVRjpQjU12yLbBEDCazFquu4a17nk/wBJta+kcM0WQ43G1qLmuwLG0fz
nJxXx4BJ1HncUFruo6DDpAvLP+Z6pu5EH+3WS9aIVasX2jc4pjRTT1MCG4KB5PVnFaTvj7VBU9fZ
Mt2AZzjZRv9jfccvTBx+1R9lo30mP9aZdWfpPP0aeTXaD2yhH7eQrNfRlidGENv61CmruXekO2EO
jWNtNBDOwtFppI9lQIN4XEo8ph0aqgVByqf8WWCulAcm90PB+MKLf5rOnxjGuz/jnni+cU+cqH5X
dzC2MOAY95ZLoFPhdh6O8gY+829JaCNJ2uMhojMt2vZu+9LQEGwT4JRnomdg/ikfPr5SD68khKB/
65R31o5wAcy2Z/2HjjU3Llrs8aYlJWEtfy4PpwIYtdl68Ol6mSsO1mvfJdC0IP3po5WOkZJN6N9F
il3OefdJUqYvfVW/FksoWsRg0f1p5vfTnDjp23LTdlEEo9CeVpGnrifSAewFl6db8v6g1verFavl
9DGm/mNdn9I+kCDhhyuuZdy5YXgQxXX9Em6kcFX2QX4SEJY8r+8kgIBvePbKlzl2+YVywnDCnnfD
K9oPFBx4MywTJC8fBxbEj2JrdyQWz1u8YQDIcIfigQyZZr2k3JSEcgpexCzNji1syry4shUijtIg
Cz39zON9LvbpF/5K1nd06cONdjRUFhDlF7CNRsqODbQ4b9V4S5t9RmrblaS2WfD5mLBGY0iw6s4Q
PrqlpCzwafzab+nav4X7p5fCcsoWe8RyBXO6VVG9ajoubm1QtYj8mayseumVIaUonrv5aIh/sGbA
QQ2+LItHUnihutVzr8h/izQQR1eBa3Ge3yDVkfTIn21cH9dw/JC732cuOE8vbkOy4YPUjDUoqwWv
oLb14sRnqIy4xNkjRJnFAmtDXqMe8NtO8Se3uDJQdz5i4lRGt0g32FhUf/I1/xEy6eODxx/G+i+u
qM028XdETID9Ajh2jvK3TN3Lh5LDxRlnP62d8K3dFCS1sPVtRQYagl1BOIm+R31HokJWrEtSNwaf
yGG5CBiGypUnxaeqZfDrSf1+nFYcHgFujAeSYi1Ve7S7D5LdGW+ue/fp8W4z5SbSzsdrRnDV7mxk
sy3V2+zd2iib9KJvl0A9KMfHMbyZG+7owpa2wpsBHM8Sk6GPRbL3xiGQv9J2RyFBLOmXyuHJ2stT
TwqDMTmU8lUmP1Pb0CqHl9ybXiqfcE8f2WW+Jlk8IWyPUN7+kM3YOO9J1lm2RMH5r0TlcQW1Hyn+
VmM/lANsWBXgh8pFiGO2lF9MHCP6vmSrM9e3k26LFX7z1WMzJeDUTPKrgJOrQ+xKmq4ayUOlIjer
KX15VP6g7aUxGFXXzPd66PDvEQlF+RkHqWiwM9pE7q4LC9Ht+VFo9o8wgk2qW5s5/G/VuO1NOKnN
CrEXYCUdI1cJfX/6m2RnOXV4G8947a8YqpDEwOx0ajxtcDPgVXzzGyTiXqqgvH41pkCWcSEDX7eT
b/Ve7633wrTLM99d2lW4jbezcDCpNBzz3tQuh3SRMaq3l928Mr/UO3zNXX5ZQKify2n/B0J2e4is
NeSEFX5h40p20bB55Ud/RlV9fnjRSZA2w7o7TlvlvQnOOtn1v+3HfCC2yTzWfMbDw44yKBnKIOXF
A2xfuNmbSB7nC75TItrcLeeI9BNcV5AqJ9excjqSfClXLXqFNQGQY/YKxae30WINMuiIOxHSshK/
rHfxPnT3cfLa25i54xmVdOZ212VLrcRRrKjZtWU16CtYcfkGr3vdSc/qFuvh+3Rvb5x/flkybOsz
Zm8wvJ7+V56DePdleiH1gDu2dh+IsmfnkR/KjfEq3R6/8ewpSVCU+8etRZFnTzVcOqyYvOh7ONWf
qt92bK1MfrmHsFmyMU0yiNG7DOvoKrwYP9w47Uq6if0dYoP2KuHjiIde79BE6OLdfFx7ihKO5BNP
MOk158NqQImgHS8kSWjVSoPWymzTB4LOMj8c7R1z3xQfLFZ4gho+0jNiyCb0u8HLg0H0qwEI/5Lo
3jCudMR/hT+BUeu+8plHNtxk6dPrmmP1wz5tEWRU+MorUFO8qn4IrFv1h6Ffj7ishTe6qubY38Qv
KLHWm+kTO52VPjmrZHV13R5pavjwi4nq9jRe2ksr76XEwTmnWlnZOntPsMrB13TbnBbZGSy/uWbf
/PGN4k2Qu5xF54kB9t40J3BWgo863RP4eeMgi66QbID5uyOh7fxTvM1qKSgvar/ODaJoyD0mftNO
P5bOCQ/ZMbxzRAOI1CNxyug4Viuma2nv0zZZf5DlhsKGv6VWz2Q+tsnVqKECBMNPw0x9egOKhYEM
pMXIa6NJx2nNOS+Iw95ND/JICFCj5ozR/dqt8lBd2jJz8zfBBFMgUvCGNYmF5ubvixGX1kYQUlrL
9iNU8nHDsJNstmH457u/3/v7Eqn8X/QhVBgmVOmcQeW2hiSo9GHq4nyC7SdZXVT7tMsALTUd3/Pd
JM3/fFcIAseVPv9PrnYklebjdga/Fr2//xAP6r4M/sufVuuasA0do69eC4zUdJpMeGvaCJvhkkpR
6/5y7+gzh+cvlE3aY/JxDplFXmMhYSM05n2gPha3C8t2Y5UN2/7ftwgl4dHkxeTIJwAP2J19dY9+
q99EJsXFEfe0aCgrMger9L5dae2qAOkaXZJVhw6nGhdpPGUzXcr0a67JNwkUdT0aG7O2yy8dsyfo
DRhT2cIB27YEt7F3jZ3CIfsbuL9LISHZNJP7UcRr2BFS0m1XfKiKt95+RJwuX/Wrsl8k0i+2gulr
CJHwfjK84re8LyfB66lFLZiw1PpefSd7K9zFTrQf3uV3GqTHlr/+kGIaawtOH+AXeV5iF0ue92Hf
fNB1RpNH1Ev8cBmiFjh76dh62OO9SV39nXDAk/ShX/svYXEjch2eJbn6Xq2MyZczl2uP4WGueU/n
7t/xB+UDLir5RfsyXe1MZi55vVl80RB72vNX6ZdrCg+wkXrX7wA5HjyFGEE5/VsWLL+xL32k1H3v
xpnkGU4dJs2H9IeimE5v0p3wvfutPnDiFTonxbPSWEkoaN3ml+Iy5sciZh9Qfyxbfm2vY+iSWoXZ
IeJubad8yex/527FFemph/cYgIGxuLHP5ca7djktxMQE2hkXCxhZtnJYJEZFHrxcBXYuyOTPhDg+
xcuEkr1PgxkS7zPIu+ldq/JgcPFDfBTogtu9YYyG8Qs2n7JhY5FT5U662JMf7bgr69Qpv9L42VON
95jTiY/yXfC+Z2dmHUt24YvhkN261tcP0c72od8uXucnGyVowdfp6lf9l8wl+OFTG8V5LE4Z9Fur
c6wvsruFa48vAT8f8I2LgAkIn6HWkD/Y3y/0z8qWOYq0lVhYrukxUu1RcjSS1SYP2Fp9x6zKuIiT
w71iIFz9qYP83oZ0+NRUNv+CkLScjfxWqbbkqhvMIb0Isgh+udTwzQWWWJ343EYmADyEUUiQK6Ul
R9Gx9uIa8uUcDLf0qGFxdW82ZNWRmX2sPuJrhjULJr0/sBPP4eih4YluqE4iSAecc2/8YuAMyzO+
LxOtpZ548o9K801HhYENdzAhewRwUlJf5XUbzHeuRrPCkP0YMhB6l1U7u0F6LfZ0L8OzCAySD7X2
LRqBjDW48gVlLV0ozs81qurIfdKxKwxznAajK4BBZlvAC4EqMe+C4O3PJNOrF+b+z42zcBiYCdJ5
IMjpWsVe+mnsaQcK88+sOoqw1xAb07t/U/zRnuqrev0clknozrDYQNviTs3fiQEzAjK2X8U/ZrEa
d/SRYuRMH49dOH4SrxkDxrJPdBzESm+cirKUrbTzh0/tqwgM7BAZejCdTH1D9kKY1vmLdvfF13ld
H/GYlGeKmGCO7Vh0p8hBhgtePjIHu5fv2OZEj9VAFBmurY03f0mkYW7hUDznLZ3TfTzvog/zlykC
hMErN0aWocd1nnzdmFacqYDwRvOtfXGTxG8P8rQFp/lQHq721S3ngvBIvIcZSLwNvyxx8XtN8Hvm
Vjm12nY8dahOqanc8V7LQYrh24HjYjix1s+T7jLlSk/TBwwDRhk6MndKMO2ePUV4UP898RdpDmr9
2h84adM+5SywfWOEiBvPn475V+4biP0+YMzBei1WAmOfKNlMe4tm2nA7pPi+yK2+Vwa7eH24cFKP
Rg9jzn7ciw/rsmiHIvOmwZUkjMrOefYSsjLd8SMkYW9sV9G07+bnmOWZlpUe5pC9l+EQNgCCjx4C
Q5nUBk/FStJGTcBCz3qZNLvHfTxVmzHACwJQCPTGfpwZa6FtQHvptD/ZmYckUq6Gxha6fyjoYP1i
WWHIaZFvpNuK291kj+6FSVrQdPZyK86kFDb7enpl6sVOFGqn2KJU8Nhy2i/DMw5M0JKtcufZ7aFD
7OujflpOQMS4KFusSruOYgGdxUbxFQge9vPjzkl94To203q5PVeK1ImvXHkeOeFOaJV5fobcs8Ka
PIxf7BrdskohAiqwOAZW3m11y/bTyfiAuGg5eeSKv7MaDDxy2Vb4GjQ3U3wxDpZ4U9S+ySQ08WfD
rigjrBP8KB5D1i7miBXax+f55sKonngeWQTMd1cUoSOuEHhqW/rscFUf8RjVJCchshNisAFuvImR
2ldOK3sSzSeU1mYh7XbFCMv8ZauF8ZssK5zY9XTLDsUqyo1FvqMh0Wra/ct0wW6Ty3zlcdN1p0BX
P/rM7lIBNq+P0FGePH6hitOrgRc5RoCskHgg2PGBTFt6f+LhBh5ru/x8KhJBAt5gNxdvy8e050lj
wSZyPh34VHiS+zy9wT7DrTJft2vy7HCTM7idqjUdKudKUG5UC5PhPQKeWpzDUoSlF4g81kV5mo9S
Z28r9dpNAc+FXu1wMqi3yoc2e0bp5k+F3LrBrdRcNbNvFseBu/En8WiPfQ16cORlhadLL/riGW2A
x5jSedAxxcllBbk+/2ZWlsZj1sntCJwP0u8VgfaVU6eozwsejvu4DiLjlCVQkrkV6CrZtsFlEQUj
IKwcoppz2SPD7nmjqIxT/D4/9ywwWMEM055to8UImT45hHXoWweWX3vy9FcQ4JgaSt7mFq73zvQr
dVfL9DtstoeDeGNTZCiIAcL4U527aF2tUj/RTlwU5a7eonN0U380yv/DuB0Jnr5jqorYwY4C64gL
iIXLxHd6iiAQOfhTFdmKZ1Rlg8V9c8VchIQ/8VbxYEIe55a4T7ho209VOOAQyltOPt5x7VH6whaZ
weTja+ZUUM6d+xcNYcgr+eSTS3pveO5YSJ7j6IxusVojbPGnS3fTN8VndhE9/QOlqh6T7G7DkmGg
P0xr6Q598Y/VBtHDkfzYAdYp18L8DVukW5Gu+cnyq3Jb3tgkH6ovXjmx2N/w7Ha/1OLIkrB6aGuQ
gb3wyZaebTpH3Zj7+k2S7OiPjgtXi9fBrYenm0JSF1dMbDKuoRNuSL/DUcFUn4NVkZHlwEynONDz
fxgGiBvVnowLGqbR2O3cJi96LXgCKPAmNj6MvwJJcwooJLb+J2YFtmyoVqJmMyOlUsN0hBjRzbyT
/7DqwoBLEGofoy13WX8tf1QoKXaJKQF3gl3vlnNveOFvzAegV6ydmjlQunkAfky/irts0lNziQLu
1m8OMmz8rt8xLK3rIxe52YRrldJtpWV7mbb9w3xtDqo3b5NV7kNY7B42XvYIOfAm/8O2jB47f5Fv
lF64ftOUbPKddNQep4Voe2bkjuJSnF9Yo8iCkSU/ByCr3BlrM1I6pG1k7uKavsfvJcIAdrR245f1
xcOJCn28c7PIP3Lvcv7sbj+9hhvivrn7b/N9SV0eKJfT9/ORvzx27bW7sSimzE+Y37wklAmevFbf
H1/WHa7PcsvwyvhgX9LUYz4c4uWbjYbyP9wpH2HjxvrW/KY6EWCdlgjF1vGloHx40c41A51rJnPI
ds7ttpNfULnn9zEYfvFAoCk7Zvv5LL5pGGWtcwgOOzy2DI/UX9o9aJTQyPsWvMWW17Vn7aMT2YII
eD31SE7YRFcDGcbHSc2udomnBJZfnqztHMyX6U1ambuWJYlmiVjvZ+XQHxmJA1TEPlejxb+SQsqj
usCHWPpCyTBeWSO757ph519S6ywjgbJIcGmfmDmbT7k7GbG2RDVZe22z4g5/GoXvtBUhqcABL2Li
0kyL0GcwzMO88eGbTHgHh6zjBSaZl1krqD34fZjXYbDLLcpYvXT4BZniGCOUC1c+PhwzgG6HAU/N
wpoxi2LasBkokWUydTwKxNqbvqVNu+k/ppex87XJld8w/3G56FTMg+zDeiiPdH0UppdKcaQPQi3X
1Y2ObwsgsKaxMG5PqcM+P9TkxItYKdkPnhHcXN7Fp+mbP0UBRC3uHeEzDKa3+Y/In1fZwr55E3p/
+O5fQ5nYjSA/N5iclph72tqruRW/GFxpo6fehU0rreLL/Dq1ntb7jC6qn5QKiaNimk8OWi0GvbKB
258+bDkBAGC4yQX3ap1xCPbWyOttPrieHXnXizT4jFM+tNgRd8x9luvy2Cke6rRr84Y3VQIERTFO
VC7JRg1jkouafYz8Rcl6eksmNEK+tTgLtw6z+R2T9O8Ag3YmQhcuG94dyHAYvGHggr23i6R7YRlB
LGkLP+Rg/VFeAT0QR+JNqwGxSUFyUh57KXc7bgsHm/DGvHXDqu58onlj2uAcBmRQg+yhxc9cRFbB
lDliaeclccsOE8Xv2sbs6g3xpqg6DybT8vP8J62Lpfp8kRY8i6g0cNGm7aTFW475odefQ6nqZH5P
bcA/pi/IF8RnXrZn1SbGHjQj+ll8Anx9sMVTc4AVg0zNk/16U/DwUCqzkUR7zcPK+nN41b76XTra
BUTBT5FRcvtcfrM/1WIXf/p3c35uVGB9+qrbdNt4D8Ya/VFe0pX10m3QLdHwLx/qnxnubeI8kic2
yhYSB3C/eNKQZF1C4fSg7UcklhNus2nF0+Nx4BPjYTO/heV2hvWk8zDZLNbpgDpoY2ab6gG1f0dw
MSCdkuBb76BSB9hMnnvWTfoiD7s0A8laAVoq0Qo68kSQt7l6dG9Q5JsHoJsDTITXz7Aqo5X8rCPA
RIkZHxx4p81FpSiHewxG96aMG1DTIvKr2e1IT2A2M7vmJ8VxeNDhfcNyXU8bCgLwQho/d+QB+C7f
4Z6VgstqWVpnTVsl+asWtFfJ8hccjTEI+Y5L+7lluVlQfOIlE7Xk2rgZaHB+BODADybFJaAIaFwa
D5qqcUiRuNniPvqQWceo7j2ZDPCAq0cFnKHXdB/S8wgepl2cZY+TIxGHgm52J3vDPj6m2r4b14bX
siEazsgkZsWSfeDPpTJO36iWi3pXzmBEVUCNZn0atwLvotfsJ9I9bvVilzmWZ74zCTBs7EqzD8ZM
xXneRQfg0/4Fir5puBaKkRd6eABF672FZMbAJL2TjMQjPVX8BZ7wO32b72xyzzwNNqQxsCg2Ph7I
nmKbHQ6mIYvreJ0O6m9xJjBjXhvfFZYhXhb7i7wOQ0JauOG0N8XlnijZYXmSMh+sf178pPT61i0X
lMAQbQGpVkCH8YvbtD5oMngZueGS3X+zgSpO+rPcKtOD3E2ZVu2LzBVfJ28+CixHMsgUxn1pM+Gc
TegNDuIYd0LDsx/c14Id3xK/u6KbECWP6F2zDOKPvHaaU32rqsCAOa8y2faIhsA6xhrXUnpaplcr
9cKK2pmFgmKDQ/GHr4w5z0pnvOMCC3Kvq163X/blmqyggNER9wKVXe2ON+ayS+I+87KvxgnjM+0o
b9ge1VfFb/3urkAdF9AzOONNJkU9ZW6LgCCGEOOkhARRi12j18cVQu2gfCSQLzlAYAigrACHNIA5
3FdSzUmE6olUGfo6ikkk8iYIKfGHftC9bpNxplKnfUsgG6S35nmsCb7ZTugQAxEqwULK9nICMAcw
mgZfN1xGlpQbKqCvugM8xffewbv9+HgbgClv0klYF8fmJb+wqWOqrm8FN10p/4Ou81huHFjS9RMh
At5sSYCgE40ov0HINbwreDz9fGDPnZ44MXfDoBNFA1Rl5u9+AIywEI7FStsBOOBztk1vsn5O9sPZ
xJswWGe/wav8OtH7Unjv6vfCT/bQ/z2mOtonw+72g/l/tccBu1PW6kF8FF7gSbv2Ob7xcbBDVTxQ
Dm0X7WIIBizXkJEfwvP4UPgqrGCGSgtCF0drDhpqu+xJPHFqjk8cZCx4ar0xbtobqg+MJLuVssMV
TVOPffkuM8J4MRnGtP6AwqLYZCOYLA2iC9xd/RYalloepGRIjDNbNN895U6+baYtpsNZC+aymQLP
YHkZXCvdlOk+sXdIKxXcE61dVxGQ7HW6P49gGRtYZHmwwakcFAGhCfgDgl6bfBJMAdLXrKKUsQ69
dFIe2FhwNQD64ttDmrV8vYaLJ3xqgUevtHfxG98wPEPV+QsgfOXlOWKWZ+2baIW8rqRRem0O4lfg
FWSwpa+sY/Jc6Sv7EaNGPp0GXxtkidFWvQICxCyvZ+r3xK/DZ2zoPyjDXtVD51oP5hma0Fo+2I+L
iZ/wrB8iwklaAu9eWwCF+spIDuah/5y+U4VzcJX8AefYtScxrogwGBN/GF7C7qRonkaRlnrFNXxD
aloy2bUeLJ9A9ptMbUv8jeGToad1LuVGDmYHQV1ZTV/xK01FkPsicmFCNIAnXrc3OE+h9HzZB9Iq
omv1nKEh2Eg7Vgd5oyW+KI93l/VtHa1IeIOq58JiVZ/0S/ir4FG6IjIwW+OttOFPfyWmtyVjCVd9
5f/1Gz47M6uH5lXeas9AipJb3qR383F8x4BX2amGj1zrGxf4+Kdz2SkYxD1L4Y70Bh9s8dmafJaM
5ib2EWrM1/DGomDKCxHN0DF2WZqUk/0wbMEZKnPtLJqGdb2JL4o/fKeXFvBNunTyiiO+etbedUCe
+JbpbvVsf8G4Nhj+HLonwJOZiJPUE74dr6YnXqO9iqv8pR/Ss8NnFWuceajw4KOQE/khfC1coNaG
QQNz0RsgM47mgQf7TX1T3fwWfXDYhTeZYfPaPgP5kP+SHz8/aatTJgzb0U+pwX4tjAafa4ZCa0w5
YboDYuoseLfkeb7BDSioalnB8Y7qdlK/hu5dfzn8jXP8k/GFOsfMR8/Nwgl3AWz0lgcusDLALbwp
L/udbng8X5vDUiGPbLwQAVZQSJ4ZWB7aU37GW87lJ00+Kk6sQ7wRj9XV2RkX9LWX0de/NADDYQUt
5KBujQtOye1b/MqpSwKNW1yz0+CCLpJGLqO7fcXCSKPsvLrKrvARZKkbxEOTtYWHx5iFwfwjKi54
8nyI7rX96E8mnxb49mcZ2Yb81KCUsxsdJOI9+Z5p10mOeta32SMuyEfjTx0dOL/MrY4pWL3jd/5h
FhOFntT4nbGC3gHRjcMX4g1TB0BEaz9fNXVnnikx0/rJ2RMexfLJ1lMfOS6rffZMhJn1aX5xX6es
tF+WCA4U5T2BTkNl/yoeVFehYoupiNxaxXjXS0BqplUBwwoXBMai00oPfY3OtsbcEon0cojIT+IK
71MCcqOjJmYRy34iLbSnniJp9hTVJ8IAB1L5uz7ySpBlbW0td2vxMtxMmC+cCPjLk0p30A94vRqf
3VP+lBw4PgGvsVeTmGxDxLy1D9I+fep2sKiIsADlp2t8VI/R5A47KvWKpY+3yI5Jgxht7Vcg7BoT
/Aflnbnu70hVdQxfiO2AIha69vgRTDvnXH9GO06tmXnqG5wQcJtqjW1xdpTY7qHPeZVzxuW0hg/3
It4aWvCBpC2XdXt8q0F3mU7twxcYHXg0XpkKoNwOPtjpntJ0b18hll0xgL227/Wr7Arq6GxTfbJi
E2yLrQImSFftzA7CTmPuYQ3pNTQ0BuG4yWGwQcLXerpSZVsXZUKDtC4pj8V1empuxmU4CD9Ld7G+
tqhsX4TPAnNGQSgdnKcs3JknGQIJOzPjj/lbIvPOhRRzSMY1K5+0gfPImIWqd8Ks2fYn33FZCd6w
fR5fwLrFS/LiPNOUtjYT/5XzHNIGUX556BL3b1nwgKWMRV3LxJh7HaxRSTJeTX9QvTlvyRMNQ8sP
GfoZTZNXX8QpoeagranXQeOVKpWyl/+0n3Sqce8nJ+cjuJGUw5Ioi12bu5FMwiPGp6tgOBTVCYNa
89v8TtUVi07El3i0LNdIt8Do8Rs9VfemT8AhnglwJZ8til1yWC7Dj9xuy1uyLU4aJ2a3tj6lCztd
rp3z8L2Gw6JxcOn0U8NWno7tsHWKxzi7YroTRHggQE9a9781+N8rNQSxbpQZJWMsxMSb9jn8Hsle
DRhzrDl9OBoz28vL7VB5tbIeU78Tr1h0s02yNdWM00gT63FfZ7jNdBncleEVWFO4YgimPpSH1l9n
H7wWtruEN00sLb1nYsX8TsJo5Q9fcbFrGqYA5sEgSndcGmp05nq+LMiztFQ0Ye6hcHSiZQMOb9O2
/R199YAZYtkv2ILx1LymUFRDvH6PdrA2mH7obqlty+wBKwpoVKx8qG5KSHxkkSHY+5720RFTsHhe
Sli6G+aWIfEfXsRehRvLFaUeRe7Ynq2dDWzabzUNGuqRfRpYehOy4KAznR7D2dXGfQ0JwsSSeENF
whvOszclgDKKjxD5CAketKWrsKkARlBbq8vXX6teeq7w/JAOiMHb8jFOz2r+QEK1RggbClN6IIlw
2N3QX4ppb4N2gUGWABP7sX/Qsi8ssXUbstjLhK2sXGwpS6jLqIUoEtDmCIYhlOyU3apnxxvWSn6O
OYGrd3QkP4BUh/B1wqLJNZFDMTx80x+dC/SkDt9CIkkBrEuE9eR1rEgjUMrPUN8hfjVGOBwvLMwx
ucfP5ld/uQP73YL2/8P57zexoYD8kivSXy7A/XmRHS7TEQEfjj8YzTDFG1sEg2+o0e5+3xSYOuop
69IHubPD0sbLOwZj+OtRBEsM5cw5aPdxOHSMUrhmVTDqh0kxdrU42pJOr3i/6/6gSpSN27SMtu/3
KXPBw87yF/fbjtAJyiQFpNWh2OeJisfFGP8ow8K1v98nlgfqFKr9/WJqkB7cr/174P68v39i613B
ah73JGTqwFv3J+WZrbHiLS90fyohIjQmiZrueyMT57DfkRLvNjr2TVMXbDXerGLGti+GptwEYesT
0LBWk5YQ1cGcXLPw4ue0mx5EOF3HoGndEEnkqsw142wW8Tkj+cfR8kdNlz5VuW83eqbrawd4I06n
XSwlnuB87YLzWIwaxjFKwrT3LZBQg1tJNpLLUJAT2Y/+3DbhJk9KmjwmCE4B1JhBi53wtkE6qtDS
2BZtcgdPNNOSE659b3lfDrs+pj5FccLWZ7Jvml0McNV04zY3Qbbj4bOUS/WgB9CiUGrj0evxq+BO
xXdkyP2mQabLMchodLjkraocMD0G3bAMtGhg8ba2qXBYntLGtcX0gSqkIcyEgqPrMbUPoKRJIYVR
FgNZxvA7DdgWDW4D3tRBayTvj0ULj7FpkMddVkZvfaLuS9ipi5AEuSsYWlVtZQMTEfzSN3whRLEi
JoXyXUO8dGrMP2JIXrOeQKbr+4fQVH8bfBxB+GD4N4QnzeDlFcnPa3W2fpLc+Cwc5hlZbAQIt1PX
sGAmjDbcF8H4BtHbWreA9npNUVzsTFjwyO+wV6Y0FHSs5zyCbAchcCp+7LHArL0Be4sf8U9rG9hi
oqcNSKbQHfV5cA3k8WspcjI8vl5i0RePRLNAeIpUjLDZOO4OJlZUFn6R4zYrN1m+b4yvcdoahbSf
JdbAqUxi8mU0rxmhuCsxqT5x3r0FclTtqvyPnMB8CASEdWvMBgSOxt4BC+gRPcQKMwfRxskpafGY
bpe1htSpuEZtoZySqoakUNqQFuaWjjy1PiLLan01ML+caH6Y1IyhlK3APJaNDfpiYD4+Uagz21Qj
czzlBhkfWRls8Smn6OVU21la55X9iCB0mmFzRw7zYDBFzSxfao5ETxkU5pD1DkUU5MiUxSyxsz8C
E9YDLgfneWYmQhYgC3TB+REMEak7uJMh/aN2tT5YAqs/eh7+JKZgtEaGyyZVGFGpHLItMzS1lvoj
NtbY5mucJQnVgJ4075LNXlAxQatbACKhm5KndiaLgZp9GnXOqEskb1asUsgFcJ2t6iantAQ9+QPr
rgdVlZkbhglbW6I5t04nUFWrUsMVLGVJlRtnhe5fHS4BB5IbkGSpq6FNeFAIOzeD/V38waO9O+Jt
hhmCqrnOIgWV4zxejI2MfUdJkwTh6AdzSQImpNtS1eEZoj8f20z2kSAbbKhln5WbyTAPJl9AXzM9
zDsOs35mCh5iI7dFqHtoZ5Ecu5hCJW+o+ooqReT6GTfjXkHMDRGRtEOhh1vdsHEEAYaI0+EnJzcD
IWT4FqGAJiosU1alSqi21hAbKtLZVzu92DT2xGkCUzUkR3X4FsRA0gCnr2KeX/T0MlZAUy0Y4phO
kJ9xlcfA1F5lEkOsEuATl083Tyf5Ss5gey5VWph0/JYt+X0c+a3RyE6eNKUetOyvpqS3x7NI5aed
tLOtM3KU9BfcI9ir7xSgCcAlkSHb5gUcXEM8jrmkv6eMG1UNrBKnODWM+k2mS/uBIkIdTTacxiZa
po8/so48B0R0B62JLFiR+CwZ5GA1Y4gsIYAlQor11VHald0l2aHUgImTmsqhVTTZ7etSbNCnntV2
8ogiJDbPRqYfCO2G3npRETMzRAmMbxjGTBuSepHfWNGZ9E71JKvdm1C751JwnnRzSZaFTBtvMZ+I
wiY65RUNqAFoPxuEbMmkuJV0c9ZQVbwu65sqBY9SEIJT1FK6h4tYY6wY4dbnJg4guXMMWCJL+01O
GVMGeQKAj0JBSaZ2i8G+J5nZs0Mg3yo1u4/WjgI0/ZTDg/mVmfnv1JqOj+VJvybz809J3LFJtnga
QC1RVYLikL8p566Eau4oJWEKOv1SNzDSUkPTnwm+j6sm8pzIedFLGQPljDkFpxlMuQZvSd2e3ZCj
HKbfGsdmc2GFDEVi7nAr70P4hpihFWt2oxe5e5yG5qUpMVDDyjKwIg6qCC8gjZQ0JdEMjpPshTy2
aBMVhrLH/gzOMS4nwDhwPBSHyYjdcipixtlunI5iugD46E2pgwItrxtlIj8vCoMNlmbnNKAatQy9
9Bwx7zolIimmya55nk8YpTAetXHJ0NXZlaMZYsM8ZMAVUwDRPmPGaE3GJk8bBCK8yEiH0yUuNnzn
IuSQt5Kmd6dlTN1QiOsxv6kjt3jZ9XBXpEpZmYLhcjX39lqamH2pgQwI0RqvmczQILePcyvNnl7D
niiHpoW5NG+rqk/25VjtAyPMvLKghHRypH1JyJS/MoKOhA905wFdWCrFMQgaLQzEkwHKQmgzNSSp
Mt1Y4qopleRFhgxIONLYJzpTj8ak9+vZYfEAZ/hlORMKxAwMU4KLDXOknvqemMum8sMCCp9lGqdp
ZGZc7glXBovtwPdjS1+rLP2bSCCUSfEscAmjS7YxQLsyZvhjQZBHM/2q2EyXybnMvZaBWplMMU2i
9OxkjU2eVA7IORiMP/T8phbJi1SHW2VkQSY9dGAOTzMiF6rbkV6zL5oE3RKbCQHj+BYa6sviiK4J
g4282kodA8xJTlFsteUP3zgtu+28mrYxvE2d/R1k+W3ECuSUd31zGMKdNoIHqGY8HAwVNwdMMSDD
5EyhhGMfnSL/NAKk570Mil8mlzGyrb02d8+Lzw4HK2UN1V014EqJCrSZQBqTQLbWObUXPK4Z7Q34
U27qb3kOkIUzGVnMAY1vzAxLk7MMNpryo6XGCzG9ijtWMlY60zEOIH329C+u0beZWym6X6RQF6Lm
cbasHab5rhJDalCV2rdJrlrnIZofLTQ/tGao6b5aL4tHhlg4YVTEtxBEiGAM8KDCq9mRFOnc8f7d
1gjFqZzEKZCi94noqq1JKt3sTkmuX/VW3oYT06RcxWuqtnqvJ7uDogVkm1wHfxybZBfE815vhkud
lYS4a5EfxUyvlAgWf5nUyJDiDrHi0gJJIiMDa6c0Pdt07JzCQZl2Vsf0ReBNnUq9s5ErQPosStxC
fzClHJPzEHjVMBEyysofY2i/bbnlaeEFGvR0oL7jC6ueg3y2d/UR0xD9Nqsmulti33BEOswUJ/78
EiWxvkEBjg+tgnwaMEcnnFFVZuM4RAZgSk38lwVXyFLFLjaY0o+NWtPnXKqQPIBwQkqKd4VltxPc
2jwi39qCdzU8jA67xAD209SmsnYm2JBD90LUQ7LLsvwCEWFUBYJLCPW1wk8dt6OGjanAJ58Re2/V
Flk+hDeNevhYkZoTqtG6EVAVsQYzN3rdflhONRxzBxtLh3bFMSq/Hz8K40Gt4mODVNiTLBsIaMJD
MbZeI8W4tdmI4SXvla8pgU2YBykFZPo0hfZXbPTGVps0Z9MUJC23PTlLOktZMaXvRir9pi1fqMGc
1DH6XWRU79i741qeN2+5GoNryOUpDmp8jmi4B85cNzfFampbvoWYBB5LwiO/1m5yLrtYY51xrZhW
ik/sqryxMQt3WiqnupiPgxH9WENO4kD4FaRMdoJ0MjyKsQ0u/tNJs5RTHkk6lmywFDa6UkE5rhiq
dXS9LP5OfZUdEJU2Lhu/Wpi9Sd3tHKteopXhfyHYNGYSa4yQ2rNBIVIb04s+5ogV7bhFfNwonmPU
h5rEAqzC37H9wdklw31OYXZUFilMoYbh24QNq0Ba8CQDmg1x856PSbOOtAHe5JBavgExPz2YvbrE
S/UHkxwa5lIqIpMi59oEd46AWeFaMfw0g6jbOIaqIWKdBeZbnudkLbUFn/Ta1migByRlEemqnmkg
Dh160prMKUw2QUCrN2vpLYhMLDI6sFp+jXJNtp6HlWfjKTmIEV0083wbm1Pajp0mmResRJh3NZtU
nvYSvIkxBx4ieojyvGB8GueYw0JQo5HfcSY7j011FBl2T90ycYMryMkDx6nCSDMadlqp+lEggJWn
qL0yU3iWMgXdRi5tSUhfqMGCGcjYfaQdibembntU89K6aeVjMIHWykYOC5Jx4wRZ2jCvJt3QXjGu
gwwglkwvSdhtnTRhdBDhjpSHGPwanOyq7SXDq6FI+joKFGi1zqKXbV4Qd48HTJXj1VkvCoLRyxk3
VL2DEWtEvmaO175X6LyJKVoFJBGv+9o+EWpQQXwJH+ZgKZYVDk7qUgg5zQPHee7auEIGk/Nli04w
jUoOitRfklB94IPPK3uJB5GGBg070YqWnHykWoqdI97Ibkfqkl8WsASt9BH3rNrrtRZqycT3Ky+/
O7ana00JDmrgZK+yiX1VRIxD0i46xbwHgcQCH2cvskQwoh1GGdxlJH+146fUMaRZG6kgXGWZ8zWV
dBLRVzcaezG16QEHK44OWwfWESEqHyitNm0FSSCA1jNq20GzdlHyWOLzBLLRfkcynArBcKBuaXoc
cPVRb13ZQttfDHy7FcOZDS5XCacXgLdU0lyYNaqtaRrxkWHi4KRCg6cLH9GszeEhKq1N5RjDMspA
461CiovVgPxenLiQIanFrhPw6zp9Lui2CWfTYJPLQWX75JIxiAZ6LnUTUZX4M7H0Gk40HfMuw24T
Ax5IjLCPBscIXD0IhlOTRtu+nx9mWU0PhQ3vb5yrg9O1jVuJAO5gEHtGElzxZWE0OqsHbYF3DJ2F
Sc+bFzOzgOBk1xxe5zCU9xiCvPS6Bpmrb6wVb8pc8XtGW13CgRp3OfBALHO0okMo1cKdnnDIHnKJ
LEF0DdOLlplIUeV5XCcVzCocPVchR/1A0vtmLDCPpAt+hZpRyUL9nusbvp+Kt6z6Fj8oAtN1E5/U
mOyeQYuvJcSOSoVhWE31tkkzt1ak4CYLFCKYs4LJepmSvWamtunnndagrZDIeKUsvDIxmSFbDH4h
q39YKH8irL7WVkF3V3SDwhmQu0GjSyvRasBrBIcZhV16ZuzQ0NrOU4Hp7joxOVAtwMKBHp7M8chE
nGV9z3EMJwTie4dN1EY1h3cUVORJawLzaYMPG8Gorqti3Eh1As4htdF1Mr/s8BGJQ8VMCuc/EiSs
Qf2QiSeLhgU9mt6sgc4lM5sPVaatqzZNoL8FJdpSJFh7uYXnkXXRZyszFErwDEiIqYrVgbIqAaRs
6vqNU44BU6CgF5H1d6F1xJVrEE9ls1ChuctfmjncZgGmQUB2KkqoAATOctZDIBvSn4gYn8sMVV8t
gcrKpY81aOEUariKeDsJ4YQ9MAIZM+UYzLF9MwSAyAB4NTH8CrVYOeEF6JYGMqqmh6qZVmNxmzX5
y66U6Ive5scIOKUV86lwDKaaWvPD/vaem8xejDakyjqXdSeI09gbY0jeXL2kRurwsnYdkdOgGYh5
sS33O5aGYw7DZSrQ7bcqvmR5TTAtRYyFV4PQhg1bF9CEjtfzkNkEhPVfgZrgOwdTvAyoTqZABKiu
+22kZ8pmtFneikn5zALnuZgT9CvZfbECfArGE+ap77ZCtM5s5s2xHnUbvEtSXDOWyT126s9+0P2l
zViXAsPmydTng+NgZ5VQt5SzKDa9Ejyw0CUH7JD1VVgVDDds5alyanrDfJSgeiKKMzqi4Jv4mo7t
tDZs52ZboeMFMwaOTd082wR3mlNNGnxZI0sttZvesv4Vii7cLKx8S5IlH46qWiF/wr0uZ59jxjOy
9hWjLHAdwecrF/pelIW5tWAeaJnV+YFEEWqj5NSCglUol9EjUCXJcYlOnlavj1hR7FbHrRR7eSms
cDJPnK1GbUGAkP4d55JzjglinmVEnYOqjRsnp9ubbRQveUEhr5uemRgYXcubfmqX9OCiPWlfA8ST
nIV/TUdYw+1N3dxqQB2CV60oPHvWIOn34BlR8ilw/r/YjKPpGqaV2VsvDuS7HKkfmhd9wlRQ+lPo
RCKYtknnJp2tTvyEDN68UizBgpU2+w5MjLliWF8HlN3L1L6U83ITWqSaDxhTbYdgOtnjqK0CC4zU
CCYKuZriwJJgFAcSHIRJZcUgCsjFyVCFyjpKa6vr3sNQeklKy3DJxgJeroo3dZrzrWqkhyDAEn0a
kB9q3UKybFs3x7eaXZOFtFQYNmvNRUgkUGphzpwjjIxN89FJHa7POIWpxM7Tbgr8CpoOo69Iatxe
QcsjF3PjGrgwr9qZccTIDrdOFCfbJiru7zUBpfjdyN8mtv9akxvvjgTHyk6qj8QcP+VWOqnCPLLX
XgZ+2ZcqIJ9X1vAuLBoYKw3nYJ7pm6R4G+mKt4HAR0aCzVAc0wEhfwL1PR9Y/FtkWWwk44p+hP3Z
rL+zsKAgVWzoxRjvFvv/+2o0iSv+vAiqyHAkltUok/P96WFt2RNA9dJEkLDj0vgX+79PWp7572Ze
m3gi3G//vXr/8//z8X9/PveC9/XvtmWDMA6+Ig1/+JeEyNoa73i5uF+7X0hlX+xFj5r13837tft9
90f/Pfk/7vuPm/fnBbjNVP23IgJvSpEKO5gm74O04tNMy0f8e/V+7/32rI08JOF3uVGd8kZ/Uu7v
FxxdKG7/3Zbm4P/d1hedLTqa+M3KZ2ObztjTSnKjrnVGmfssbWc+pdTu9IDI3Wqyt8Go4ZZjg57m
PUm2kRwZ+zkKbBdvfCgry822nv/7gXR5imXqIA8EFP37g/vT7jclhkK+OUSH+12xoev7UcUHF+pD
qqNfxrfn/rz7I/eLMhf8c5rOx4Tk7U1qFgi6yCsw9veHW2y4d6X6PemqAWHY6VG3YqnsxriIHSgc
cNla3IqsGjAft2oseSvQXz1pb20CQNOLSaxNDCb39wt1bCFERKWY4TfOMERwncFq8meU4FoUtsH0
M1HiQ8oGrgsQs6hpgAslCXfZiIT0xcUpWYyisPfjcFlu3i/yfIC63VlCbEWIJ7TSI2+4P9KHhTJ7
QVX8ZgNT+X9/lzURG+rUmfuAuBI/vb/C/bWrUFqcR6T+wMeJ/X//7+9/ub/s3+fcHxpbkBRlwFj+
34un//PO7s++P/C/Xvv/+/C/V6jspPGdrtn9e+7/+p9lbG/jVBxIz+nXeGax/JFc6psGVrVR6NwG
ItqYKKCzs6b2mDJ6xk4K94zeLgDDpJjR5WeqK/XWqoPFIjnaWelU7LAJJhCvG0CVUnD8Ntz2UU+E
X7aTQngrdYmVFxYrbuBIn72Q/5h6lO/7GiBeZJT6gsqFjtOgy8apQDJNZmJglmpA5+kU2ogDDB5E
5An5AdgHbrPM21vB4M15ogArT+nAkubUGNMqsuyR+xi4VdjXiJUA6/tCQPzEf5KoRkwNGjw8ivy3
D2PJExUcKGoB7MQxjGZE5yKXh11klk+kRTArinAGUWBS9EzJXIpu8G7sMeE/6uGuHpWbahVnyttm
PWYyRIQ42WZswdveVMSqxRt7vWQgYuoPncpGz1V2l0wp2czioDuNCsBSB4KpaMB03cIGz0Jn35cj
bqkpoq1EgktszNXMqYUpjgVXGd+PCaKkXUniUoItBsk5CmZiKmcHCo3S/hhhantzUluu6uBZHQ0d
9NMAMjqe5aGNAES2nFcyQPDQIHQNg2wURB2MHgyczVn67DqMVEXRfMnWJs2yFqDRANFP00tDJAqc
gAoOdYReN4ANqgKuHXTjwzK0TzXtEM82DNP0SdkaJtzxqIQYUJ77FLqhldWvqAzIiLXxORFtGK5q
mzmpksYGWyBe9j3pO9ATy3FXW/QOIRgsjuTiYA3SCZxA9O1TLVMXK3SmbYGHydSQf9eNpyFVjgOR
V/DHusRr7fKBOOZ6MxjBWVL1r6Je5ra8Hcw30Z5lqkS4YodlYIEwJg2KP1YWH7JgQDge1tJDVDBD
YzvDUyiW+E4y9RTiMqLJ5DcKwna8GgrMVIXqukiVN7nVfs1U2pJ5s5b50wfGAZww0XzJJfPWm2K8
MHtUQ4q11IABZhqWs7Xwo6kZhuwlXZ5QTaXpTrHpggpHOljBjaA944pZ7h9DRcUfZ88hBQqK+gLe
rv7eN4RNOO38Gm2lkExVeVaTrZ4uvF6z/QYMXBq/QfJs0u0ubYmIT+syr0pY1bRcmQFXqFm1Akgb
CmxTWDKxtY7qlan1HfYieikZbwWBU7nREG/qAeO2gLnuJsjJ5krjHcPMZ7XWg13NNyQ5msSoszSe
lbI9ZrkDB85mEdXzAVmdbmx7LbK3bRU84Bks9rpesI6U+Z6RwIOMCGts+vc6Ex9yxTvIK0iweXCt
SuXSRCOtH993L3m9QSmoddOPkprSg4jRCagNIzwJU3pMki1cC6GBJ0bwFsWQqudCxlMnyik60QC3
UfBQzlhSkxjY4h4hfdOuwaiQd4WDwDfsDjoMuwFhTyOwVGI532gDbnyVlIdwavP6KzcZGzQ4JLqE
NCsPOvw2hdEe5Je02Vg49t/yVsAyTCDK8N1CYG4j6URNj4GfAul2Kg6tFYcXq2NPDoGFdJ2Ql1FT
PuzEkWHDFPAv1fR50uPOb8hUZ7mxDIJ1gu+WEVqnGFhikKR4GDveV90ll7itsA+cNdSzQcfZPfY9
tJhp5fRMpowQ0lQ/BARpj6pXWe3w1JUDsOXwVDeNDLc0+lW1TlvXDAs2rQHnd1RUhRqeFwUlhuPS
LUrEwXEIk03XWUMQdREmqif1Z96i6qoNmWyiY/Shj03tF3hUAuPDhB2n8lCEQ4t1HmxSiBz+LEmG
NySIKnADylOYxibGvTtSTbWDQSw6WV9klIyLEwLo3SZI7HbXhvKZDJfUB6x67maCW0jdGhpCS1Sb
2cdUKcgL5VDfD3b3neCUyqCt+BkTLAkHES3h5fKLJNcN3zrh65KBU2bdTgfZsBG2ddamTzpG+KXG
gEezFhvQArFFPd7GVoUPrsdMiyV3Juvn0EKuwQw6f1hIZhy5VtmTnlTNuSfy/Mic9CzJdwJ6rHtk
U9e0HZbwO6z+MTCc0/0k+KGdGef9MMachhwmxgjju4X1OY5M4zllbr8fKoCVHNN/dUzIqNRKZyeP
6fsA4dUax/fMBEyXzeSBuCn40RNSC1NFwiQLbR0aUOGnfjp2Isn29WYa8mtWKayphfOJGTfD/BaJ
ryleUluO4cxUNxNQq5ixWq5NduZcsn7M5VQ1VSCcND+KgROImR3V3jx+EXp6GuSpwjSHT5+geFdk
JNl2jgS5jp5wCjYUqLpOvYOXk9cQEXAB5eXy/WBibgfMjAxque/+wGzjjVdb+lPZtOHBiYy3OMPZ
MBEEXHSLg82wXChDipgiLJ4jKYr2US6c/aSPb5GEUUVTaNNeodqDXsKFkIzQM3LoBAk8qENaF8qu
dmZXXaaHQaP649IDyBZ9QU0faTel4suLyef9Qv2fa/ebf9/i8gdNHAPMefc7+lalnBuXd24PyhPB
opj8WIPs2mjL4UW+5mN7qIhJ9ykfZwZOU9rubdXmKkB6uSrNQnMVR8KARDh+gSdiLt61EO6/4sDz
vJf09wvd5lBQl4v7zUiymaDTsLl6K7p9GnyEejfOf9+URrA2yS9Tc42WIzwlttUlU3heYQePGdnS
RNQq1iXlcnG/9h/3kZHAvmkiMBIqmcvJ0jlJUkVJG2od7MvUOIVdR0NXLL/lv4tmKZy72AjXMojz
Wq8BO7fK4sx6t0gleYqepZD9sWnxSlguEsuAynS/HS+mrHP9X+ydx5bjSLZlf6hRC1pMCUUtXXLC
5SIcitAaX98bjKqKfNmvu7rnPUhPuns4BWAwmN17zj5UY6y7stSFLkFXb3QFihfIrGl17siXWOkG
xCJz/jLdEfIKTXm3e7GfSVXAYtdtgeusyrVdaORMEET7rsc2V9aPR5UoyOui14lQlCnFBjMjtiRL
jbWYxpaD7x7v4fFIZ6tLNgoSrjAiZaaU1k1tSmt07F2oExtYQjORE0S/QRFigr9L6rgKlTNtkXyd
SWbph7EJlK1+n3rWeez1Upu2QckpzEXnFghYdoxaWReypKxrJa6clnsoSTyoDwzStBYzOhnWpWVk
0AIg3txv0BQgo+sF3bqxVsnR7tjL0Mc8Frdb5EupwXCy2PK6TST89PM+5vGlnR9J/Q0x/USO9r8x
uQaMf6e6UxCBaZ9tsk7CvkRYQgrVq7AQ4sYRCme+UF9d5c0k+QP90fU0f3kc/8e3CiXFe0oxh8Md
ANCbzwErt39+sQYYKiZaAXuyiBUx7myI5FBBVNr7eYvipWTBa80g4T8D8PHtGOMpz8fp5rS1STZH
/14UeOq6adZKxhMZ76E4fCrY45n3jVU/FJv/kapdHaqNMOxlYISTtaK4A3wz4M5LzRr4ZOLniZu4
pB8txev0HbKBiCkTknHkwHN0rafyU3jKN7SmRESqKLXntSDM5ZgFsY2jydiGz9M7eLHv4UDH4vYc
PqVoPXxjhHBqpz9AFOeLcvApe9JBLPAl0QoYF4pK3A4Ld5rl1Fi95i2bgWMgSDwm9ekCT7rqAb16
rehDdQy7pXieDs1XzrcjssGFihgCxBE9wHeZy1cixtFp3ngpnV4c8q9qIZ4xo9EkTHGDI7zRt9Gn
xC4GeyrhToxAyk/LXNjgnWpil5VzNfg4QmTVC7UvxDDgbQtAo0/S+wmAlRsd53TWBTZjhBZPApVS
wcN2Hs+gKXM7fgVHeYs6DXCBiz8WIsGd1ut3we3sbusX/VvbyxfhqqxvF+rxrPVq7FgK7N3FLdyy
ZmBakd/j1/Fw+x7whr/2MLAbP9hK0UrFwN/aPZO2zkbSU0tHoIuFnHwLfHYq2HQv8jfGAQ74ie4E
XaPtfRN/4rgkD/vmSqoH21+Fo3RHb4GxF8BDKyzKiBaWjTwOUFR/ZCXGvIEk3jptUVv4w2dAJMf5
l9V4zYhUfjvi8zZLboZLtVxaxkW4+3/BtR//11BS2fx7zpgpkgOjmURlI02VNG3O0PxLzlhBdEB8
VySMmuQ8CEhW3ORH2OTL5LNdB2cop3d0C554O0aGM6Y+ZUVja+6mL0YI61o0eveZ7UK2geSRYZ1y
Ku4zJzUO/NBc3bIjzM6+gKHqKIIvWDI9dtYNvozk7w2iCcrAl+kHup+Xeuk7FI4dHtBl8dKdSNF6
Kl4aKg42SW2/4jXE2rf7h4rBxe/29zX3fnSYIgMWY/1S8Uc6Er5xYjJDa7BENoOdGvk0vn0FY9Po
y72tOlwdNpg3lKWTijuqeTF2YJgHqtlbvSNAxftVdd/6U7oFxxv+YEzA0GD84IDSJlvfsEtzAKa9
x5+IIcVv6tbIX/sLjYWnkpOO1QZWMb/hqobXICDrR0q2wjB722onhmxD+/GM2Kx8RWJh7nNvj1EC
ry614TvHb40k6t2IWGQv759o9T3hpLxAwfQsN/hFlhrGbsWPnu4zp1F+MxU32rYrcRn66h5fqHol
kBD7lIv1vjmBAUTwnL7mkEVwvaBscpE7Y47kOjVwA3zGrh2tiI6iOskVNh5mBMCTItq/AJNFhsvq
wGnsyFkCswT2SQc7xEC4aWfjxQafAjh1VzrTrJRCVjpbSuTQxWd6A8MWGd9+dFhlOEK5hMiw4iMG
nnKUvtN0VS6HD7bgvFVu4L62Lt/HjfXOvtJn5eaxNl8KOIacGbSwf9euKAlRiLrr2Dfd/zDy/x5h
9hj4uixKqm7oliXPudN/GfiA7GsUXXK/l81uj2cpdOY5huH1bFhv8qwwXUTQuq7YZlA2YTR6xpFU
z8TvWav8H97MnLT0JxsY+RdXoaSqKJ5FEpmMv1+FWkwgYWV1/Z5U+MX8XyOuwswdOUQg2nDYcP9w
8NnF0DHogx2K5hDQwMVm+Yx/JDo83s7/z7v4j3kXpklGxP8h7yL7jj6yj/+aePH4m38mXpjqP0it
UDTWRRanUjeJHP5n4oVp/mOOtVBVcc7b+v2rf2VeSP8wNMsQRcPQGI6qyVis83YOWleMfxj8wrJ0
gjctmWn6/yXzQrHU/xqnrrE2VySTp0PKLuumLP8tE7mVKW5MNJVWWN0mulk0tpmvSJ073MYQd6NF
um7YGvs6HnBDxkO1UEeT61piu0YPGxkjSW73rMfMRYcaIY0OsOROwrBOW736aOqUWkIif+oGZQc1
k06VLqvrLok+SiMMvZ6EDTtXzWaT50To3tOWwiGpVXavh+K2hrQ85RCCy6yuV83w1qC22YqUNotW
6TZjT3CTKcPOSCF5kE/JnJ/i6SUwBwFNt+1Qa3liznqNDJsdSSKw/2V0MWUZfyIkKG2BIoBdD0gu
bjXu96Y9C9y0KhK4FkbUkYlEABGtZlYqigKZX2bFFCInGDXjmgsD5IJUcoKCEI0SlRT/pPSJDyW6
FbRD2wGEluAYVDOHUaUPrWvv8R3seyoWcPqLn+7VEiVPQyC+afOYOU5NLEcONdeKU8MfBeQyuoBZ
gGYjh3gAZkS3d9lXknu3emWOCGePVqQrEWZfa/2iNrIoZYOkpARIgHQQg7vsl8jvqfKUL1qZOUVB
Iu+9CXc3aWj2+HK2VYsEPYrCIx3auyvn6meghs0hVPEqGoleLvNAvAiXNJQCL6oB3igIqh7RHWYo
wY/IrL11G8RT2f7EzYEw1uC1x9LhpGyEHcWQv1rVMNhQtwB650wFK5r2akqU/GScx6iAwExQxaG8
nxIM6EYHV0EnTc+t5yTV+t4Yq7QRzoJCkYNY0W+9RBbRTW2Fy9Qq7VjoAz8y0nPe5ThmJWlahlGs
0NGhDSUZyqk2kWfd6Ss7XXH/uuUWoHaDWOOMRaHU9yRUGEKNQlZ4jlihWVmlnMIQCnzbpTAnxiDb
dDpvOgMtUr/kyFNX8n08N2xuHAVl8OpmEJwh68VWwvFu1TdKHAq+mKGG1aYRBT2KfbDPEDi57W1s
0dvqlz7Ji1eMviPxb+Ydg05xz1XvJnL36wICBLKGZM+J5vdkwOam+YxNpO2XjRC9JEV+QdCcEVSP
VEyuyZ68G7Uti5q+1C0AwlKS4Q8P0XjhF8wUoaUCod69OJz2OrdYWiNPbYdu+QZ4bwrkcRWj+TRb
QXRGWfBrRHo4G8uDYaqdPWRzTT8FnS8bxhbduUdxnKZ5SgR4L6bhllzRj2jSgU2PIvxuaAhWe5Xj
7hCPgLTMGdWXNMVZMAONtNwTbQ5zn8QhXtIY9I3Wob/vDGCqUbzq044qbSf7kgqOQ2iCT4FMnKQe
Q9+a0i8hSfahIuCWR/ckc75xkYTMNPTNFI0VM4CXCItwkhQkYaAcQeAV6+4wqhSbeop6Wgt6MIP8
l6s5TRh0KF4/Jysb6HnK5i0ey03cori913Nw+fSVYakB+67v2GtCxEPYChKpObVa+ysRA9o7cqOy
eyKxXhMG4nbQbjeqwYrNUM/lTuFwqcgJaNu0yHAUOjbNVpbrfSCJThaM+6aEsZ8lGmZNcLUG/c4w
n9j5FUxAqhaYroTcvGvinaCgQlX0InTxiaxpDBH7IcG+EIhaB9i2lRgdK7xryzhAviYEek/QZ3kK
M2O0O4QYM0F2aDWFgG6mdnT7Ajus0Okk5SwWxjvVV/g0abrphde73GKMxFQiqOBLtSjEkk9SuD0l
6kmwsD81yhi8JXCIrKGoIXNnzBE0mULRegv7QXPRuoAFlzvTH6ryIyjlfReFQGeT/MUcC2NZd5Ql
wyRbosr/JeV5f7KsDBrPZD6lnXDzCI43Lzne+CBKe5+N+/E2tecBbSSdFBHsftX0a4t5XGozcnYQ
CJDzAs7G/Amk6EaxqH0uGqTSWvTLbIbGpy64KHoNBrwwaH6stm8TQod60t+ITN1hkzgjVDg3Yvmt
mix3oy5tPKM3t7c7t7xobBuSvw/UCz1TwvEYFANeFqHoXNMcYEO2fjCJiRejySjEfV9H4N8kIkxC
adoh2QE1XITYJgCYiCqFCknYKgl7piSfPoYyLvxJCn8pUz5sY+NHmgK8GNYKa0vpmLqyokTsZrHU
ngwF0EZJFs4tns64BOe8iJvbUkjnKMTjspowZCM+yP2o1w4xMesLzaBoiZadPkLFjqXWFgqlN3sY
jEvQjysZyR2oFQzRgwZV4d6yGG8Fqkgi+au1OX3c1GxWUCUvuiH2e6vQVkGRAqQthuKcDtEyScy7
r6rMBjpJAGYUaCg2s1OPL81Oa/ZYaChwolf0i2qx+FVYmbitEiBoCkpEtP3th17pFZHcbHdSOd6V
N6jGN1Nufa1lj3hHxhE3N9pWmoJH/2blG0XsPydF24u06V8UvXJb1frsjGBwm9LUfCOW6SNgElhk
eXYUNH0tBdxvI2v6Trr2M8YU4Nd40RBZZuOGSWkdB2BCsNUgWtQuY2wNjnCjO4LKCCXvJPUITssn
MWGJI6RsATVlcguJ5u0QGqUjZxM7u0TA1EfYYMq9kMRsnVwI8QZt/SmkEYT6nOmsKYZ4V0FQinVB
JwUEQ2AYh6NdJPPaHVugM0g/8lAV6Nj1nTEL/FtDd+ZczHBCdZZQmt2zw5+kcZkokImzAg6xroiG
j1OF8mCYhJBlAHAQM0js/FtdBalDzxfceZDQyAyRhIfiZjRw0I3AtOSpY1fY3VH6d/LHrWRbqhut
sQs6FKVqLUg+5Xj0YWrzLQXasC3TnrytO+kYGp8Ep39pEW+fV9+DAcE4l/JnXS2vDRXNZVJzGwlU
RXcbyt15c79ETQXFST2bUm869KJew6jEytwBuhrvBUynDNwvfYIFYj08gcL0GdUhXu8421MeRdOj
gZCSIvVFbiTZQ2LP+s3rrOqlOIo3wc9NSltEXnKTx4/hmQ2NUbKu3DaYeTP59BX2sYxni43RPW83
GIznEGnUpPeCumORlH6BL4XYHIARCFZZxFVMbAlaQKRnbPFlAumjEaoOQWqkwkLgoieSU+3J2048
3AeSQnLFhPGht6tOi3oAojIzrQglTWANkk/xi6mU4iEmJ02wLlHSCCuFsDhHl0ZsRTiZpnqTxua0
bsaoc6YJP+0AWcEaXyYm+gGU52DlPUI4LFqSBEBZiGWvymMyZHJWgcYAOKcq5VVzQ/SbFnuK6NcH
AH9klY/RF5VorOrRCGVDK/1BACpjZBfZgCU1ZCbaXsJ0ESmOlK4tWcTpgta4doc0/E4FKV/rGDxh
pt2eIjV8im6I0caOdPc7JXKqT2pFFS+H82beIpzn8xdtVrmQhE2x//H94wtrbAnixll5eMj/4hLP
w9jFmkRHmyDVGfk2kFbQD3TUE+baLGpET2vporVqseYugs18fvTfffvf/WzoKLpYxEuS98nf3vEd
2QXNI/t/+yyPf3crJfKa9AF+HysirCL/fk0tSbGy//m+YQ3vIF2ck8D+/Zu/PPzzpgIdzlFpoqP7
89eCQAM/CHJUFSaLqd/P+3/7KaUAWiXtcd3mEriOpQ4S8t9H6fcneDxVUkA+SxXB+v3Cj5/lVaaj
MUxMu1ZpJlgae6oGLIT2GArVnODw+EU+j4DHIxz+8AFv3M7+/KKqmG6ongAgRMdFKxkzvi5NDCki
a3ENVHPX5vHlFmebnMW8L83xfPNU95cvj59ZCmS0IKOohpl08pv2vpTnDkA7S4iS+wCGgpY4a3QZ
DbqYlWge0vuzPJ9QOmu53cwNnYdmTZw1bI9Hf/uZqppLMe5afzRYt2zkkoh5dKBrdUQF2mvF+FvK
ps+Nkd/SNjqTBpFxZDaHoJy7CJAPymS09rNi7s+Xh0ounxtMf36W64SzGJPm3+bm3EOkF0wQxW99
sn3o+/78vOsGkIE5Muw5erA1CnbcKa/5+CMr1M+hlOWepalou4KgpLf1+I1iAL6Su2r5eMPFfKwf
j/72rTyOrTepG0b0VrMAAs3v4F6j6BLKulonclytH49MLtnf34YFZjATf5aj10R2VNzs1hXpquvH
t79/xrhz8Dn6yeo4etP6CKH1GANcSBuUIN6raC38e88iKzyDl/OSLW7G3euwpjq1Gj2SChwNjJxb
I3ltwY15x2n92ns+/jjq+UBdoFqM8daiUj6tbhe/S9bpFhW1DzHG1U6UVr0tdX8b+YPdjAt/WpMN
s6jc9/nFtkzOaIOOSeW8xqa9Hcg0eM0M59UUPP0wfvGD1uEFMThdgFlN+TeZa0ICt37hp9vXG2Yt
ygfAmVqbIGWEiitWwSfem+SzBDj5PDdj+4fu8wK/33qyKYYixocx5eSVU1gXIAJ2yLEYFZtPB3e0
3KnZgcMypT6QhVz74vCMiehO08rS3kBvDNdhPGRW705RAwgFlanb3Nx89ETBo8/Qpa41oiQ46sRX
Bu4wrURZZ5Gz57Vvu3sTuHdW6v2x9zgluLl6JBHx9p4su2rR/WS4zC0AoYgxIPGT+PHK+0i2renz
NmhkVONMYu09nZvCKu75WAib6bhjOTIDlwd8a6keEG8iH+ARgQaCZKAeQrr5/QacKsBVTgJLAt3a
mWyYv7CYyHRiwNHqS+mKVoCfYmYoevqJTpVc+oZcRUwPWHYhNGd7Fv/ziw17UKqchfwNpDTzR9La
vHpeY5l2UOsEAFlpCzriYeK+tmsDF6orwwLli53BASqZn/CR1a55MQ8ljJTDnb4EIWD8j+AmV/aZ
7+QTzVqtdG5YPBs/eRlHO3pRDnA4QaRDPFyo52wnQ9nchWusuwtgMov+iR2mRDyI+Sl+ie2Swmpv
+vgJjkA0OWDdL6LuM8KL7XR8uZ2ZFReWTO7IR+tOXvhEWAuJyp/L+kn03IGZdZuvomrXCChvfxH2
IANItJUz+pTPjEC3HoV88oLrrgoGkF478UyEgxM5+JZ/0NGkjsb5mux9sQtl+GbZ873YCqsflQun
7N+71QDZXF4ahLStNGYM8kCgGjKiO5C3JXKXVFEcljjafa38DD8K75zmVPwx9ys0WjnGSkVZFbvt
pdun3wVeoBcpJvfUp5tVgNEDk/CiFycLkEFSPEnE0JanOnvnzynwQ+DleKgHItzob3HW8T0zeIfh
KmCXHQ+MR05Za79Oa/HLn03Rb9RKrkByO7tj8w5fu3YZSPdpmf1Yd4dcqfosgRHPDrx2PDIgnfsP
p79Avzcja/BVnNRix+CCDxfiLmagcWbNSzbtwhc+HE/JBRFyYo36DCygxKgC3Rb7heAx8Kdpl6lg
uPAOYsupvLrfqILHZDDKP0LHXr79YCTX1QpZkSVsYfoyKO+GoxQ2KGF+2I5YhmaX0fr+OEpZgkr7
uSyerOKrVb7D0vYtQGLVKq9WIuhiCluVx1NG8VaoPtExqjyBRue48lLwkizuO3wQmeRL/biU2g/l
duywhXHJp+UpGUGqDdcyexfJw7rnR7nYmZdJQhWE7Igz0tOE5fqWiI2J41XHXjyUfJ4izL9fcWjm
L3XtBhULMVBITFx85oprMvFAnIKepG1tq18mAEUvqVbtdLSu5oEzjEiH49rZH2CbD81iHxGr449f
XME6UTVzyZANEWz1ZUPVdZlah151P5QTTZsFjVam8mSL0EjyecTpMPxujWmZOZg59p2hxGv40rr9
Yl4d2BSNLn80rbMfjW9c3so2e6HONHo4pPCL8UkDJEEh0UTCLyTsjB5OW7QYv0SvAP+Nc0BNWJPv
ISBfwOLtELwyThCkAQ5lolfWDELeybAe3xrSEjgG1N2oYviT+tbiqAnc22H0engeT8yc0ZYTB7eA
o2W0z7wFmIrsrG1oqwxec/BGD/ry+MXsw1Q6cK0RO2dyW7wtpTXYFu4cKnwQN7LxE9DAfmGybB02
9xDu2J+F3LVuM7462uoHM+FOyqgXntXGz36Ea87NXfC6NSeLMo580Em+gT6NqZZ1KZqA67t6EXa/
hpsrfnHoWod3MYInZkGG+ZOnj1+ppDDtatFqunHl2/yWqfrx8gqJJIadb+m2fRhXl6MvPBunZtG/
gSe5Giduf5xHw+cAhR/9Fw98wDPVfBehZY2yFtwl92Fu7CIner4TzlEb9FeFZ0RyoHpolmXHQmZE
HmLD4WY2nSbOKEOL95otIjvdsrFnOKAF4HQoHC6WkuQP8ZFt8euDkcftgkSARbMut9y/zANnycJY
Z0/ciYFs2+T2nlKej/uB/2pc2YZtMWnZIZ1Y9AcFGUDiQdgJzyRqMmmOi9f4ZbC/OAj6ZbA5Lxwm
bccR5yGfn4/F4J/pDev5OtU2hYvkB+/midsLjX4tf7m/yBdOY77l9ny7GDvS6u+2whyFt4cpi2Nl
7Lj7aSeusnTL08YfYUYg4ZrOMBDHcckrTj63MhNDIW8aScG8POFz4nPfMVVSZ/WYReu3d/6YNQrh
GbAlNkyVwSqbltGWE8/kc39hGpTWXHn0S7Z8MuaAN27u2u6dT6GQ6EDxbME9lCMLqtatBY+XMq7v
Vb2NuKFe+ULFc7SZUIMnhn26QqBpnEBsjlxGnJcMNYgXfmTapuY+uWpcQmZYK0BARCRUcNo4wilw
gxPzP381zINUHzyG2f2Ht8XNn5dgKz4t8dMVt2P9xWV9w57NnD2tuGXjPeGN8dLWDhAtfHanEbb8
5ahjCL/Mo1RFrAT2BvKfIhKIsaJoPLBYUL3+eP+hFm+y2gvO+Gkmf5yGC/WDkMJr+8x9s2FOLa/I
mMCj90cOAakAx3i00Wy1nZ2uCJsI3GxzaxH7L+DMLRqLBi9ncvZ/pgaShXYnnAnwjZYDhxjASWHV
W4ofHbUS3Bj8u4ocs04nvCVaTgpb+FWD4xa/ECGd+KlI6NCfCtoH99ktDQt/92Fe2KSDB1kwNQzz
JCdj6bf7YR8Yz2QWvxHpPgcxXXtOvEg1AFe0Aj+EAEZSNZtmBaBmOx98KXss0Txw9q/3lMqix7Kp
gAdnm92G+E9pq6cHpiiDskT/NawRkVjRXAQobDoi79xOe56mj2Jcp92i4q42gB+HAbgryHnd6da6
4CTSEJH82w09zZ4keLWbhwFy9AKjAq/0HGC5nsx9WHnjeGRlLva+TH43w5UVsbpRHVEhRpjNNpxi
9C3Q5omoTjdh+gtNgfDCrdV4jtlRMoADV+E6DRxaP6xp5gG2LZlHWOt/MWa5nbPOZuymy8FyUMWo
Xv3eIfVh5Y9ABvqG5pUwRFbi6oaZi+zxZax6g+pxD8yyTWjuG74lTX0viQSg4LtwdMX1fZ9JrqnO
wnNVeYy0/I35ihEwALuipj14rbVD2MPbiood5gKEID4C9IlZgGlltNH4SPKKpiA7DFYrgy1+m5Gv
iBiZn/puwxtmx8HYwn+Nc5J964qsBNLJib55gpZE3ZFFOneMul1Ke2gorA1A2YQshHtuULaygz4m
B066rb+G+icFYiic6O6hyZjOjbaWn6Rr6XBRGj5QyQTbXLUBy2CyNGZCVuFfT8QwCc5dHI4lFenm
pi6NT6uS2PCH76WskxU2m1XZykTW5R6vteYlAbGzDtiielF6nqoNh8JcpdciXw3GWtWcmARirEhQ
TbCMbCYIwyfBZW3pagyuJQvbymUANiA902grsiBRdvU7IXSMa26krFqbs464ix6c3Qo2oOI9ZOEv
Lrk8drmIYwMwD8+toc+doZMYXInRdLJshhOhvn2l3jRSj8ezT3Xoq/nhNmVsLGDw3Ot2TCac3FAl
AnaHLTlAgwgRetfvKD7S7KxPIuEE6ZXmbrmm00L3JPRECogsXVJAROhyUJHpLlkGlavTEusp1+or
GPhYmAUY1jRq96ZyFN9xVDCEBi5l9P/ttwl78wgiIFS9VKAc+22GuCSg8Lz0dLq1dSy8JQwbMNjK
Tig3/GRk5/2SY3/fk92Hr1Zl5oeTOrwNmmyjfMK207q19UvXmYXeW82WCj/O17N3ie5RTMiGJ6K6
bE9NeLDEDxrqfBQ98otsGbB61h0DEzkGNtt8OiOO9cL9Y2ECnJfN0dXac+EYZ0vz01/B83jkhgc9
xow2qriJqeySeI/2taMQwF0XixTRG9tYYRniY9b5DijSn1uocZuM2+AiexVanLaL2xPCHCy6rdeG
hOnl4IDE2Cjp//c0e07aGZczTqq49Mllh68Mp7q8krRH0biD39AE7JxCh+U96h6rsrXzDZjFQvkm
kCp9uV1VgSkDySaApUuwo76rnS3YuwWubhprq4KUYZqRF3LOlM5hGpOut611bkCy5o1JtJPbEUnc
c1fkNKvdKvJNeXtrmF+GNfMPQ8HAgzTnHaDmLY2tBoecRnu1GbsTaU5B/zRBAe3cPBz9MHxXeANU
dMEzL1K1hNuB6GArQRY93L8mglFP2Xt/Le9s5R3uwMySG/SPSJZG8MELa12TJo1KhxiHRfXJ/8PD
/SA/N0caMTWBtemCYrTeHaxuj+zhhmq6nwOggtgVdik2c8KgqbQhPPhgxqjRsaFo7LGk2UgXMtmt
bW1LfJ0/khpgozVe3K4T8RDaNmR2c5ttIDETdqBd55wEfxcspyeUpoBULPREAUekW9WGMwOLTOjn
ZGIZ62VcsFZmvweu66MWzKNocE0VK9XOr5YnecyZ3Mzd8gXcHkLiZ4osrkxpWNypGjuMNdmLzWuD
I4KwajrtFO7oo4ILAn/J/moJQ5Y1ys3RASEApUXs5iWbgAW9dRA2mzFd0cbQT8Gm9INnuV0SDZr4
SexoFOYOzKbw5nbEp89B8IQSKUvFSc8W4MpwGzKdQZddCBvtIDlUvJkVEv7ZsM0JeQo+8FiKDB+i
DrJVRvPHub2XvkhmHkZ6bALrwldR0OFFKo+X215zwq1xECgpLIxD7uYbAhyHS7Rs4XexCpW36c/A
9u5QDs7wBBTC03s7mN6IMb22zw1uaTKVnPIZ6h+zz46TFU9bET0CRlG4e7viVToTuJTvxmSPiY7E
iqq+cKKh/zJ7LMBTgRUmfg8jubCscpQYLLb8fIcPZ54Tc9tizt8XDYpCw63f4ldmUfGdDlngEyPe
KKsoZv4mpA0dxqLs3La8FtET5BquYulcqsexALYEvxPf3c8MG6uQ+S/EaoVeMGPVnaLIpRoqLt7Z
OnH7Y4UgdPMmJs0RfVQA5WgJz/+ffXwCiyIn3pputib/OrXrFXazhDkTbSAJIGuB9xKsUl1hO4+L
FqR+u+3fDCQIrGnN13Qb+SloxJaAvOoVjUIeEHUC62vOmBU2NLPYVdHSodVmIgwiinLRnlTTGXey
ZcMGwJinEp0GDL5ZZe1SBgdq+Ah8aQw+s9xkhz6+EUQ163LbReEa1nGSTpT68VHNe3aUJG7Ei4B2
JACyd4Td6H0wCgjrYtmb+rRtxvhK0BnYbzfch0vYjRDq3pgWEoO+ySJ4JpxLvRguAdY6fEBrEb1g
1oFrqO7ICX2fZ28yRmkNLRRveEt+olcSQqjCUH53pC+N6oljLZMRbKsNrVyst8l4rX/uBemGKCaY
x62dwMeBhXUiSg1BJJ5fSnSLbCuVGIcWNKDkGhAVfb5lFrrwHVa0mdAHUT5AAcQKgVkeRUcBfuOt
uOCMqv2eDsbSXLHIJ/pqXdvpOWJkwDkqPvJTRUJEgRhng/6J4pC1Dw8qZI9seX81uVf1NoZFy1jc
vuOMpJRVarbbWtGAJxAs1jrDOnpv4VX5gTLvXsKXTvJb2UE0G5/JCevYPlvle/FCSfWriU+stAQ/
VY8tCF91b+VrCU7hUNBmmpZMHcnaIsUbfmG36vfSq/mObtovfbb3Wy5JMCyX5lV/D5lFaYl7eaAh
lW21YRnEx6RFvUZgBDv3XxwBdoHkysn5Lw1iZaNuFdLVNtazAb6i2yUfMvvewJ0YIkRoetDicIa5
NAly2suvRE5+5l/WDt4PO3vqGgfkAqgFlPJy54ImZ5KoGpelyq/YmusjfXS09sqG0REtCSYyfe0w
FCf00dG6wcTzQ+DNZ/RcvBbuvCo73J4yZRmg4iQFkADyIXH0268SMNRs/8P30D+RV5nJzybgrF9E
66LjXQYbSgMGKmMXXAmT24IVABPwMvK7TxJtFh2XD88awlsmF60hR5htyXwcl8wkwYnl7c7aAwN5
gk+yT4y3iTKaJ6pk+nVkIXaXM3C4K/2q0KCv+i5eqLG9fNAA0ufZ9iV8ZQlF0jNGV9vImenMI5mJ
YFtJJmTa716NPbGi1MUPCjN5QrIu64aYODC39tOd9jp8YzvIr8o5f76tWrCNr9F6eGIk/irjY5eR
HRW/qMHaOD+phOktvko7eoYmusd5OaFm3idrYd9yR2Yo3I53pyE51AcEmdvBNUWyuDjMiCLZlcW3
aaPb+prFGdWNRD41PTG7/arBfJ0L20YIjsHcAArSgb3/4yFoJLAGFSYlJJrkQPZ4BMSG9Op+7jSN
rYA9WetoffSzXezRfSqjTYGOh5BxWljh7GtBIkFBRgYjx8zfjxj5//UbQNhzh+tf36pBh+5BfGpE
UCjN3J17/P3jy+OfNmrMM40J8b3KgBPnb3+fyJW0wtYSiTR2GkEvf38J5m8fP7sVPUv00NQ+LDRD
rs522GjDv/zTv/3l4zm0nF7Rn2fLq1vu3ZP6omnmGuNq6NKoXd5KukWPL0E5v8bjoUbDXnIfD0Fy
wHgzRCwa9RBu/vzz7t9v88/PrEAo//kUjx8+/k16r6IltxpALv96qcfP/3z7+1GIedX+228SNURc
X3Nr+vMLU8GVtXh8n2N0WEgFxqXHU/zl5R8fG0UoAQnCyGVVBywguabTwupclFEUv+YabkQiVVdg
G67KdBV35VLTjBBSOMhNWSl3QTrTUmJqVxP+lURgPdpfaslatgXbv4TUdqFrNDJO2Efp2gzehOQV
mucoED7NpNnVqny1IEOPGTrKBk59JZAh2CqvoVIBC6JlYWFhZgdE/WcUgNmh5QXPacUTtWbT71Jp
TlLqVHir0lKskBUkN/zbioZMNiRKqCckAkfrqhkrNHjiEzYmtD5Jh09IHZ4VaLNkpcUXzJyb9Mby
TCREthsdQvDk2HKhlW2DMjnG6Rs2fE+lytGzeYMgtBLqgaUibq2wv1eeBXSsCKNDWKcgBA3mLiU4
Th+iqa6NFq+LFgtrNa2ei0j4EPXphLEd2vtn3+EABTcaoBHQLbIRK9IJ0KgAbc012dXbZme0EgXQ
iaLOzbgOyEVBBmVHpGZQdqpCY3OEOpIdAN1X7iKaBTMHsV6hUtDJ+w6zPEkvNwMA7wBvt5C/UZLs
xMB4CxIkrHI7Edz0JUnroL9/ZX0FmjCbWASE5P39T/bOrClypM3Sf6Wt71XmWlzLWPdcEHsQkEAm
ZJI3soQE7bvkWn79PC7qK2rKZr3vG1lEQCYQi+R+3nOeUwzvcem/MEYurwdhq0MlFo3cTHRZ19Jg
TZSS7XRvYdPty+/eDPm7N88tjcCYSSAUMWdZwsuUWA9dq2j8pBtlbHFHlec5YyLU0m0t+n1BH3A7
uqzFON2HLa5Gx3ocgoPyv4F7ogyZ+u1BLgfTBc2E5tnLnzxNLx2mP7A8X0wrfXFYbeWa9LyAU7ag
vtWoHgXPmZ2ab3U6vHSRIPq1OKz2uMa3mFx4xmbXu/Qe4UCjlRBVFlInvUlCBuss1Efb3dbTfRPV
zutCwUgbyoein38UdYsOGgyoqXaOz6h8MyOit/FgXEPw305OVR6zxjtMBTKYhB8Jupw5NQvLNDVI
KDbp74pYtkWoPyrGx9rn6jr3ElC96qYTcK/LhB9o20ld2dfW1G3l9W3SieelBs3RWD71Lzb7ycJ6
mgazOnXF8jNzF04plolXpgMm6E3GFm/gM3t9pk/RxsxxXiYtPau288Y7aWea1FuO/q9+dr+ETKUX
D6vGIqbHaVLXijh36zY4d1VBk68gWh19Jb99Lkx6VxvINDfE7x8oaSkQdPJAWQDTul1t9dYmSpxH
e/ABK0nrV/Mq7OC9yQq6EiuergkweewBUpVmuB8b/vNgnrl4qfC6lwndqg3xWbg04FxvFxHucfiG
t5hfr4O0fzPHwNqGbB7AkD7iJm8xYuK+nRsAi0r+ckvsC1PFOpqJ2AK4f2e0gqnFTCknEOA5tIcv
mah8QtO3mJ+/mA2JJLOdg70The+hPaaXcfghTU5zjZjOMnfdnWkz3Y5n08eNTuFdXry3Xrjpg5Gr
uO/ft0BzdXe6KNW70y1fcTsn+BjYFpIGJe9YUQXmdt+Tgd1FYY0Av3H0MrFm2JH7Tbarn3KzoD1L
Lre1YTzFfDZ5dolcuwEFHAaKTCJOfjQzqwQsMgzpz3k0v8McIIcOm+MgDHbMSSwJJ4C57DO6b8IO
dmbn3kjfvHYTi4zVLCB+5qxUx+iuelNt/TvsmfNIBpDF2Y4XsW2cxNvEXrTxrHAzEImlPhA8pCct
vSRk4gJR8xz4w89qYfopDWRPg3PPsc1DFLMpuYvz5qesu8emHG95zm/hd0HHDLfTkDI1NcT3yEf0
AgIDm/muWJaDUdd3iQO/DQQ+nHsPTlBYJO/O9NWuJhBuADXp4onvLMfOsAbnKPIiA01kAk7GYbox
pMLR5VIo7NBcIlT+alQ+yaWlf3dc5K0mb06Rk71knLw3vR2D2KS2FGvwBLmDLT/n77whqltDT8MU
TstV/7Ubkvc+seY7s+fdv0S41Z1gRILgKojtodoXvkqQB4GXpF3zI5vqkeR++cW+s1FCDAqyouJN
Fpa1+e06jAua+DnvX9x44aMuCD5Ws6BUAggqRv2zVdwbYXsbTU13i7tau0oR1M1qZmcTtsdwhJEf
9sWTEQ8v0rJr8sh61KW1Onh0qsgJXFclscp5fExcaGUGs0lsnxbV2jFb2Ay9HgM7OIi8PhuT5x1E
5TAGzgwqGVDM6x4RxMfbO9XVnV0y+8KKW4IpHr+LCU5p4vintgo1246KlCSQ30UrWLGLknft0COE
tNk3mCavlYp3VTecAXxNEWJtTbMfhSQ+5ZAZDoLZlReC1fu5Z/cZo4jtKgpGNirM1al0KnMzdhvb
PhvDxbNDxk2CMUMUBnhNpvxoZjK8iZAcgwLTp2fPr4TSNY4VyagokGgVgn7mA9au6C1SQ8Bvy5yk
LCfAPI2J0F6XD0NHb7VyqIR3OyQA3zqLcOGEmEzTNgmNK7elDyXBHLbrhvoVeMnxvyJlZZ/08/81
Uhb43v8xUlaN/8iTrf/gzzxZIP4wpeeZRMJsT/6VJQvcP1zHck3X8szAs1ydF/xXlsz+QwpNBHBs
P9BRss8smSP+sF0vkLCjfN/x9L/67//xOv236K36Myrc/eP+v5VDgbGr7Lv//HeTYNs/UouBbUuM
vpZNZhE7qa2zxX+LUM5F36vSS3zIBdl3LtYYRIgzdSWFnU1QAZLCGQt1iXYixIoEF2xcS7Tp2fpl
pHayM5o5PwAlI3mxqEvt/4z5HJ+oQe+y5DHRgek6f8fclhznOcCJzDSHYK2TM4GflXH0skRHVpfd
VPv2dS3aS6I4yw/jY9gKNIoyI8c+UrkuhH0/e3hoOs55NVWoSZQkuHiNkWxQyGdn9L86NYiDtieQ
kmGHiFr/ErXoHa2aThKe497WxnkZOj2xbntnVF6xge1ChDbzqAHK3e9xkArANYWFxqwJRtFyKz1z
m7rsX8Pase+b0n3z3BzBPlZviezRj1t5SYJ+Ojk+F41pifZe3jH8BczD3MY2rh1nPkIlfR4T27hN
wIcqrPcbOYaHsDSnx4y9fW07N5YzFC924F7DJzxG1aLrkUpxMof+5Ns5RNoig6RUWSmYZf8Mflzs
I8Xks5U0fDU1hdB44jlLfIHUUSYQ+JuAugHFGM+eZXLd1t6Cp8yySJ/NC92n9tHJT3NP905jdodJ
HoOYi6VNk3yQ1cnWj+cX18ityzwEAgJtpgMI5a2jBrgN1IFPbfnTabvHmUYJklI49vMY0S2Uv5uS
wWMHnhZUXcqp3ZqZGCkUuXnMaDXP7nq4R+fBtSGRLQ9DYaIeEGx2uXSZ0k8PeeJd2/HOshQny2n0
KcNFXKwd5922WQGHY39dGu0lnQwqPEZ/7z5lPc3RSzDd5BNWiSWPXwjPqW1ribOjMgt+hLx1ZFXs
S5lMx6R6w4PDcCvikpExVjqIdHguPVp/k4XFlepHcDahPFnUN42NoNzNoz4itaniRWwg6SU7m740
uVHK+11WdKZ6DtdEEYW/TZoQjrbOC2SRn4CJoiW4N5Oe7lXvXpZIBkqr/TKS5t531U8STtMxd/qb
LFoARUB1IKPWQ8mpThKi6zVA/t2MnaoCdVrNX+qoi+7d9Ggz2jJjMhMZb7BDYzpMO/0f0rCX67n1
2Thb4amw6vu2VfYNXULqkprvTjvleNtp+5Ul2+7WoP64K5mQe0577YIEvOYTNyE/U03p1MOpDtpy
2/eonsSZNk4Goif2Chc5/NWYuvYA++k5mknwe/iqt1oyOTMZsQJIUsIKLy1LV+bGTci7bmYaU/jw
uc2R5Y7xZSwcUoIla0jtH40FUqTYDsrB2+mUN4UJCMt33fEISn3vsvUjuUoA1PEZ3ZtRiFMcdxc0
GnmUfUNjH4Y8VzkHKmWg5I15hMkj+9HnDtZpxbJEMvf4mTBAJeSOosVmvQUZvTPn2SVMJq5gw15L
OF0aMKeIY/2k2yA5jin+hLhgUGFZ+U5U3X1uLe9OCIknK66jBHE+mDRYUrz5bnRyK0NSSkL4LIRA
DfXkld/bZ5ThneoKeEeJi3fn05cjwaowX1w21ThP22ro4kOfPE+o7FlIqXlXKF7Axd9NIn4sOGnD
se+ZtuaMInONPG87xM2HtmKmtYQDjVzulN0aD1FDGKoskxNg9y90SijUVPdVxSDNcjPFLOU2JRZ9
NvxzNlgnUDkgQXNIDm5613aam5Bn9c4hnFn22JO0sD+6hs+Q/osbwMlMMwxFRDbFZgizdDcb8T5o
FvYPxY960S0prmwATMNVFGQPnGa5dBbmkrxaFvw0IAJBik8ZaUsrivYFaeTt7LY/3Yn3jzPxVzY9
BicipN+LtykgipyVNMy02CjJF0DMqeZLkNjjdkjK12oKLgJX/C34P6bVZm9shWK8jkskAWN0rNTI
ALEFa1UWFmMUS9b7wXhbWGTvkylurqpJ4IgZ3zKP0MU8Bd1Vl9jRE9fcfc8OYGkDbJy92TLqnC9p
CrwuL4sXxzUeDRFemyMZlkiyBosszA2G+t5MA34C4GVmGhJegBZWBgxR8i76GhTqoVGl3C8ThHDb
0bUDQ8M8IVZMM4l4zaEOrFXMWjwoe19wl6qn2fbD85AijXSWN23H2cUvV5vzAQ55cSs8cDC2Vcud
A11tE3nEQCpnuQuztod+0VwgUfH2kcwvltSb7zKzIIsH4J7avuXSk1gnnOwFZ99hdJC1rGynWtpb
K8CjD6mZDuGgsQ6xBYl4qY9VMpxQ8oqtCCglajpcYGWsw7xd2p8V+q2r2PGReGy2ymXyWRPeobaG
a4I/1UBH8kd/po7ZUM2jEDi6fKqbdh6b5yuoxWo7CBzRLlVN0Il53toFSgMR6fzWoaJkxAe7H932
JhnqS+FGzjXg9HYTMTVxOz4mcoIGPNLV7Ub27VIH49mCekw0nrl3UqCcJEcVeljVjd7cTQEyCFf2
BlYQgYKauRmrFtI5xMcm3LxckRdyEVV8nwgPJ4JTUqvSNNceJURBQ8pxStgt+a0XHMwBb0BuJNQK
oq8QDuxPQKcoySN9MAXUkbU+++PY8m+G2rGO7VcjQWGKbZvpdRJ9o6SJfqFqaQ5uWKvNGE/VkUw3
l1ymqtI1L1KDLuMU9KZTU9gOibyB4nYpJBHoXMnTkFVy547Ee/gtiy9dwjIgoGPNQLKPcuOrn9AC
KnqfgILhkhkD0nUh8ntAXYjIh5H9baYGT6EWwtcwAxGqdPjaY3/woto6RotnLhhcaayIolluIft3
2zDuF/rgiBcMrf/b6meEG+sUZXHzETpYbzk6iOCRHfTEVO7yTn2dsEOd/YGIY1N5OM01tqm2XIoj
4hS4L2+zs1vbP9MMbTYtkTHt2iaRUudHgVQtxTCf18OSD+aObMUv0LeYY6V6/RvGWBT61YaCii+L
oUAhl+GobTXuRBLMiSPcrEnAUGfISpJlfn0AvcUco3E03jfzuA5kkv2wofffkTHviMi89KzBr+ja
gnuof8kJMZGPowudNEygFA+STaLKGGh3j20B7j/q6Bo22scw60mZDqDpfenXZ5B1l7QCAbLei2r/
QqqPgaXNG3FOhua83rI0yWu99XkoKJWw6wTl2Rzb83ro/ro1W7ZxwpLVqjDBPKXZa8GDHYr0Gspn
dlKcT8rBx89WZummTHHLVpKsW8/6dW869d36645Yzw4xPhLaRqtzrnFp68EeyUtdfd53I7ruo9D9
PukRiaNnIKqOcgrg9Md+ojPlql1B3kGrTsig7aHTcSBHaYj2erNzeHozkU+b9f0mzO+mMvH+69AN
QjdIqPVmLjtQ3Uvjb1da9YrB9uVAzOnjuD5gOtXd4uLnLK3pOWpgffH+ZBKkb30ebJ2hWUNNjigA
GFJJseiBjkWi8WwrwmlSH9a77Zy9CaLcu8+HsppgiBMMrLPKUpfl8tzI9WlZn6vOkhdpJeHe+la2
QLJjCSw/XJhn+0tacpWy4uv10Olbnf/eaOpXPFYz1zOcRBksebpyGkUb7rTxWewc6b1S589D0Gbj
WeQeXKxgeSyM2jjXcWyc6V/gPZfw+WxQTReA86AJOfgK6JNwuzeqSkaxWcZmOcTkdtbMUKgzQ+th
TQ993IKCz0B0sZzdZPTPvU4PrQfPLDld+m6zZ+HIuQ/RgbM67qO04S91k+GWKpsI5u6CLo9A+xB4
47xfv6j0h91ucJn3DZRtJ1qYbg86FSYqAraf4aRW/7Q1oWTOPnPZ9b7qo6fEH6mm1K/R+lqsL5TK
7GLvlt5XsHak78KUU05DbstLTPewvjL/eP92I2iDGvaJbtv98z3toROxbD5ZAx1Km/WNPHHWwMk5
N92xZUHgr08I1/E/n6r1WSI6rzDKAe89sZ34eArWv3L9ex16MM+ffzmn7XLvt/GpmNW2Vi10a2H/
rnIfoXgqcfb15r3Jjthz6ACVVsva22ZKLhbnuYsiWNWKOG6fYtWsHo2SCoXUh1NqLQu2Or9/E7wq
PpZWqkvnH22WcYKldQeJCDJUBg11qzttbj4Pk/YRejD9Okx9gZMPO3dB7sSWIjwK6qxEPqgYpREL
ZWM0t1YU3rUuezcj5kIPwzSCbX5lUAnmdM5D1VdfyQNzxWTS7iwWpBEW75Sm7pegvJnUTVqWr6Zn
PonIVFc0WbLzG5PvhXhKYzwSuV//iBR1B15IJ7fNR8AsUrp4yhzCw3QvcJNVTbofJ1wlMC0YE5DT
d5UNqoKdZ8vqncBztx88+uDEwrApygddw8DSx1Pf0tqqr6O2v+nt0T9GefzYmLNHYiLdCTjFGyjC
3skUXF8j0Z8G3ysPpg17Y57ugsL/ltoFQK0sufZfDHSC3VwUR9ruxgc5+Ky+fHXuHOcmb18n695f
HuqcqX4YG/hdi+wSy+mFDQnatQGDd2BmbjmwaOGC0KyBMJkV9AK5oRehORi8Yu3XNJJfyvxu9rPf
iNELDvOYE2ge/eoGFivGjNAvhuziy8nfTJ46yrR+8NsTLIgDdQ3orr5b8XT1d5lXsE6YCKw6Ra67
dW4GalFY9akbMT2FHmO7PnJvZhYZfdvykTCZizJqiFkzb72amoacax0waCwBrKt8WMtLXxFz1wPt
X51U3zrX/6l4EpYYx8EwCt6IrqQNPjv7hXho8h5j3Wzv6nahAJ49tUphHKZjd++EHjF6jLVtHhDR
yLHWTPaWnO/jHIa42oKOBgH51rY2oEobnKsVeziEhruiVru4YsI0XfdBeuAD/94lPaGYPoi3YCwy
a5KXJoVVIKlZHGJnYzagzlKJ3aEW3UNRU56HJzdFF0X6e1ms7AHMAsjhzL3JZzyWlBdcEM6PNr3k
fTFfZwy0MpVR1ONMr+Vg3hJUfVxa72tmBs+BO4Dl5HO0VIs8CRv/at3gmagxywomkdlISW7bHlp3
+FFVxQO/5ZWpEJ0jk2luiTMldPIc9rLuBWRmh1KizVjs3D2q2w1ehgjfe+6wcMx24mgqOrds5Xq4
xrGQOxiopYNH3C6Cu2TqfixzSOYhxFbddT9a0M7gKjH9W9QlFr4/YGCNvKt+yjCYJw2Vgovx3JYA
ikKz4lJAdGh886rO24c+Q4m4Ub8EXj0opsNOWowb+4XTgTuYgJTy/g5SJvgkjQDRRoSItbIBttwt
zW+dX9KdTSgeQAItSFZLyS8VVPx4r2GdzHSxUOP10HXzlmHJcYbdSx65n5iLCioXFXimtHzPG5ls
lFv/8B26xWoVUHNivvV4GKGrqNuaJdYVgzOgtXkAjpBm2E2kcE45Mb6M5GHO4vl6KBRTKnWwM7Lo
lE8FR0ElxJXnGed0bIyLsKJLLCCxR6NI74hYY7JvbYrH8NbGFIpWzOtQ43Fd5pO3R+J/Z2WB030A
5M9n1LMi8zwVT8zC7tkXLxfTIWkUFKys3eHdHgKCXg2CRGv/mmRL/XArnsuE1vEFc/3gMe0HgQHN
F+zBYP928taDk79MOz8aqXTGiusQsLF9gnEF5krAKUx+LeyDzVWQ8n/XgrGIF5aPSTLfdSVqbJEx
txa9Y8L8zZ+4amCqCxEC5/ICC4itmjdeqkE84Cd4cYVNRhKjC1wiw73tc/lFBHiocoMBflIQKuvV
EQQ+Hr8YWaAv6LMJ/XdYP3jFXTqKAHlRlusloP6lySiz/tGhWF84rW2TiVeT/st3ZI95306gyp0M
YmMYfm04B53LoHmP85F5Vag7YNu3GBWF4OO7n87V1gA2KPJ+Fzn5PdyabEvfEBGfQlxgD39xmvw3
l5hLx4lsX9Bi4ib9j0H5b1zS1caemAySsj6bhTil6e9MuvNuXGDruPD0p5Q12QBg3er8DvVqn3YO
S1kuaXyQOhof4UTWusMcrgtePGVE5yLcVn5wZ6oBeIbBWYZVLdkcMVqcBv2E9ajx4g2tJBjp4yjS
SJc2eWgzWdy65Yj9nGYi5pn0a/GTzNy7y9lYb3q/BtTijDbkd9DlN1U4bUzH+dlOXsk6c4BXW8ij
WN5an498YQb7oIJ/Y2MH2Pj8alWP4c5CP2eqNJybKn6uRAPcB2N2Q85djQzrlm6+D2XoMqxLlp09
RUSVk4nwnf3FGRY6MhtMZhkm30rQC6gs96FLMVGPfpbS6ni07Wa8GK7/EgfyxmAXtnUdLJKl863M
FvykaeYhlnJCiwZ1F+LsGNr6OCZhSmftdDtHyqErzP6dLOOBIqz54tij5PJlDfv4nGEB2k5A0hLO
EpRrYKI0cwbmSxV9T+Su6DvCJwMWuXq4cqT5QGmjrteyc28vvfGVdsBv1XDTwXu5UkwSaG6Mg40a
gC8nAWycYkGBo6GgJPDK4Cu5m9VhMhdxRiYjBSjInsEXII7buvdJYt3B5h+2ufM9Q9++6nQzznrw
6CJqspKgT1l/A3P3jTEjM/Yrr8fgnyIO1UNEC0so6VXRNTxJxsU/ei+msL4OR0ccvNBSZENcfTKc
joad33CZ22TxENwyZ3SvqAf+mqqXpL8OrUbuepZEWDRDuQlt+7HtmbzXuEx6L/sVhBg/mUW0xzlX
z4s5vbBu2plR/lMQmBgxnt2HNL3ainVLm9zbOb9P542/p9g5oVRejIJe98LTxgnnl5Qz9kHwM2yU
T4tge5X0+RtYt4eqwSbYd/1W2ulLbTkvC4rHtu6NnnMRW82Bd53vGzdWQjU7RKwG1zgGd14TzQ7H
6uZF7PeNweXljOkYjarNiKXgCsn0wYYessFVtZOFvevN4BS6AFGsPG32lNUjJY3FU2ta1W7wOirq
cDu7dkGvkBygTkMgjF3ni2fGAM38FC4v1Q5bQEmEYnJ4gBnuGnYD/ZWnQHlMbdZcYje4ykRBg5kX
d/tE/iqVKrdCvDZ1H2LGwBlcx9Z+cIlx1SL4NdYlphVCKXSXWWDb+Ijjf9eC+WDOFw/y/IJoEbTV
tyL3WvZXM2QB0+7IeOWCrouo7s/rfUFnMFITu66nvIOi0q46QpGkw3m9/3lI6pjTheRMb5TeeZrJ
iMTmSFM5wv921v+DQbkdhj+9Z/N5v5H8Orf6B5VTCW12nvYsePgJ+qHPg8LeRUjPTzeV/qHpJPPu
qBxQLgLuz1I8+0gZwBmg23+Stcu+ZEZd+gvlJ4niurICtle29sDU4Uzh0MgeM7lgOioP6+PCfU4t
Zz4lhTue7WEaUXJYCC6zpL8+qtozI/+BgRuTkfWu5+omnYoiSMSy5pxokSMWTVEfMTNe0dKXUhAE
2CkpF6KfWh7BmMgmfKWN/HXIe5Fgh1mIJumNvaN38lNoP5h9zkotyb/J0Wr3cgpH2v846ALF84LR
M01cgwoyNs5pCnos1of11udjlRjv+pE8VeuRztBFEuconDFguHivPu5/Pli2oCJkjg8vHXlpFzoo
MpeSbF3wsEx1zNU9ZFjUypR267bvz7Q+kYEtfZwLTUr4IU8xvQ1Mt4yUf+caXneum4UApr7l6MN6
S38HTqj+SN+ms+16hx6f+M63PZ33GvDk2EPqn4VF9Urqts5mxc6vAPpaAKBXaROdPCafSgPlw2x0
iis5wi7z2uzL+hgFsXyb/qqJGe1KDC4CZzm8mbY9UdIJi96n2uTshAr6T/Oy3lkfdoDGnTJeMWyu
ZB31of3r1j/usuDtdllN6mv9/YxqsnnLbunZ6c5CI/PXw/owrcfhaaruh24hAME2ISN0nt6aTsxd
AIsWxC8OdEig3Lk2Xbn6d3TmxTy7+rDeXQ9u05PXaB+ymisxnMPhTMPk+vP/9kvoJ4kKc49gmv49
1q+AeQQ6wZI5HjPak/1vTtOS5pnrzRDXEXuuq6oR34uIzcriYT5NYmAMKSA5OXukFiY7PJKKsNva
ucWfhTuvQtI2FGo2XSUX04KWNvnpr2zKX1gD0Ygzj0CqCgjRVYKTvXyset4l1FhtaH5tgPaJgUnP
QJdLxtM1lSAQw5m9hMHwUCVdAYt8bvb27Fz37Gj6qZT0qvDftUa8fadQh/3mYQmdhMVJdI3o2/LI
qU3MR9rF3oycv8BVPgjnFOv3jHeeSSnvXOWdIw0g8xTEUIMUTuNilP8v08j/i2nENh0TLu//nkP8
VcOB/237K6v6/8k88uc//Jd5xP3Dgffr4sG15Z/E4fGt6//z3w1TOH/QjOIzNgqcfxhI5B9Qg4Xv
Bb5lep5n/81AYv3h+NJy+eDgMRPm/6eBxPb+yeAGeCuxX5gm50hLSBOnzN8NJAF9rX0YNsY13WF0
oMVhvSv1ZnTQ29KJ/WmnN6oGO1Zfb10Fe9hU72UL4w7IpccWScystmAU642vpbfA5nFGhtHbYnZK
dxBXc71dDhFsw5ZsCrtCqD1sqQ29ua7YZcd6u0095AzNMCYKUjx07MhZIR9oGGaLPpS3SHCHhr27
qTfxEOfkyWZfD6KRTyc7fcGOPwiqx3RZbqGuvvp1SREB2sCARuCgFfhoBgHagcxMtvCxd5NpWYEq
ZbSx5MXWggM5Hi0/NOgQmRYkLC1N1Fqk6FErqMwBAIR8gUBWdwkei0IvVo2SnVJ+ECgeFKmW6B8L
Osgw5QRc8g46iN/i+3gfY74ZHQw+heM8DqOzHYfsyfAi+6q0+ZslikuG8sIKG8/40EDki+hNNp0d
M3rSoo2FXoNug37TayHHrhFvUgRuvzV+9mg9dVP+6rdKMXPt5vRkaknI0uIQW6WdMbWPpnDpuib/
v6ALSl3ZhNsBG4V7Y2ipyZyewHZhN0CCMtCiJJpUnvEsdAa1Gmap7uqclHytJaw6iY+ZOLkoWz0w
VH8hImaieS0pVk66g5HBLFjTWhjDy0+pBVpZld9lKGcyGr46Q4QvIIE3O9ToUklCEZMltngLEd4U
ElyKFkfHGaIc6hwgx4uxynVauAuWhzx5qN1XMbk3Y53TLMKTMNfV9MAq9JjOKttRY44aaNQtkACQ
enJa7mJeayuE2zkm6iRFljG9bRAVtbxooDO2WnCMUR7RWPxjjBaJAba+rlEnK9+hiAC9kkVytlda
wpRomZ0WNZWWN+fU/F7k6GOu3TW0MWQXV4uhJhA8tNFOi6TAIW9tZRIt0wIqMMYfBYpqpqXVUjzR
nP69zmqwPApKDnazpww1dkYGRJu10Gh9LdY2WrY1IUhesays0XOr0aXRwj9VsUMYoR65XIstTVqg
P9GCXdndWuWtZ0TJFpjmA67qCWDXUWoRWdrtsBNMBO0qu+4nCp3s3s5uPg+dmzhMOPgTCy1Sd1qu
nrVwTed6d2USNUHRHjJqFjMtci95k2zmpnisaV0KViEcRdxEGW+0RN7HCtoOru1tjZm3VPZ93ivn
GAkDvj8ae6PF9hLVPUB9D2Vf7tdlCgRT6q7WoYS+9fmYQSCH/GGuR1nrYdAJnvXWys3TJ2N8+/6P
P7+oozxNrscFwxrr+bhtLLXcFgMhg4/7f/vvigwTRC36LXusgYlzbx55Y37cy1qepp2ZpBQmWBVZ
0ClE/WgKrsqlZAHtdLFioZ28esJl5zKIpj120bK35jw+FkC4KIoKjnFamfj6NcWxDqr+HC3sE9Zb
o10TTsjM/edD6+Npa1FQnejC+X99f6L/0fptM9cSnE3sx4yKRTeemPqsu5CBfluHNrEYCK6PCf2F
9VvWQxlhlIoETff8o89/uX5X4mm6INYNAGQIVutjH/8T1mS+sj6gkvQhClS791ve3Yz+8S7LcJ9h
YftGWfz1PB/qMUt/kYP0cqvjdOPbzyPps2UgEt8kPpw3r7kzu7C5GvvJuS6UOgysCq9HVX0b57m9
QVu2jq5Z3q7TIMrSWB0BpjqlRLEh6FlxBOI3Vg9Jtg0sshEELus9PeFXcmpSVnehc5lm9a1IDLQA
VWki42JsrSX3z61nNUcrqh473xgheYgLbnCg4cgsuzxhBx3318PyYzKRxf0ZjFS4/GhtWyO8nhfb
Z7VntCRWprS/rTLaUy0Bd37pfjWdiV5b2t2RDugXDDIkHxFRjzG2h8ckCDeF62XHPjHcXW34xQli
93MzD29YM7oHV4QgpxSqsa92ntEP3xaGSecF2O4QTriEp776jmtoV8zxQ5HG4d7oiCDXsZsiKYgf
qo+XQxY1/jkLuOB25HXi3wOGiVsrvsc6BVq7YBxYMTg7g7BKt3M5QGqLepqmEBY3nEngohfRyZma
+OBa9HXqz1mq+7Dilk5PnIfc9xWDICZyWPxEcVQaDLkeliT8grNu3LOaoPIZNwbogV4XkBE9sa9q
JUM+Ih2fSM9jvwIUw52oEf/oZF6GBPTHxF5unf2uh3U8nH6iLtf7cy0s+ghABUwVENFP1iX0BZ/x
I+/Q9mNCOVF/7hoGAANtfviH4WF9rP3rC95SPxklfFyGuYyZ9eh4Lrm60z8/7hLWCpSXeeFVYphA
bPRXnZpyl8Syp03Ra7Cqi/ZOu1tywswGCFUf5Frctd5cPQS+Lb+7LOaRo9hjS1YFlgNewdSixKIP
idYsPu+a8UgmNvIIEGI5hKilZYePm7HJsHO9b4yQE9Ksfv2Y2bpGeqVL2nhH8jTkIfD9TT5783Fc
/M06Ja7mEbBHqhAT9OsKqZuTY6xvomW7VBgQRdGvcpwutNBb9VFp78Dnq7wCQ1dvwHpr/ULOHF7O
kMNXPudqT1kP6xvh8+56a2kGQKCghD5e9xW1uR5WaudqFKgLj9ULCSwMZ27zuL4XgObBPV1v4uLh
ZmR0P8KykzvPE/VJJESrkFpCAdKB0kQ2f+vTqp+ydcyOtzjbDSVus8/R+/p8R2kHjnnqj+vY+PPw
j3ny+oX1scV9bqoUc2+vM5jrc7oOxNdbmaYb45bzN+v77fPw+R78fCN6uXMSfLAOytB02ij3v2Rl
tVAGxvB7PXzYF9YCvPX+mNQ156fmbdSVeR+v3cdnVFQxI3H9wuEn59SWzdvPF85bq6b/V68hkxBW
8B7NQtpTpNbP7Mcn9+M2I8xXsN/oA7yp/lacvr5i/3jMKwNQvjmGz89P7wcxdX3t1k/v+hXLgELU
xOLpk1bbtx3PwHq/Sz0+dwnG4xPLPiQnvQdePzLrRynW2tR66/MxMzIPXmc5h0lrWx2Rbqo60T67
6bA6bxzt0lm/9vEN2o1TRaAZlBy8bSA4HwojBiL2161/PGa0TQS9ncSV4+vGxoSdA3ZxKlimeCEY
liwHaz1x/GVNKQMqO5ag/bm+hKsX5fMVxSHEZXS9Xyele+yQTdeP4PqRrLr/wd55NUduZFn4F0EB
D+Rr+WLRd5NtXhBsB49MePPr90NSUkkz2o3Zfd6JGAgFFtllgZv3nvOdJCGXOrY4U3oENPdMek7v
Op338+y9GOvs/SuJ48DBCZpFzHxQ7vjQhzYWiu69/nJivqPk07+kHOupysiW0290Vfs0D6403Sjk
mo+xlpFE3uesQNZ0S2Y1q8lK715vt6FvkKyGZGuuVgv3+zu8qrfUisg19cFy6IxjjiLC/BNFrNm4
+qbe0xt98tbHIsIioqoWp+vpsogWBCb6zPm+y9//Uok4yYBYugedFqot4T6ks/IU6qcwka/IE9Pp
ovgIlr2+x2RRH530rv6RDuy83oxtM0Bg5BvfBoVW51vU4ULQ1vTB4inpvevmn45VhsFZ9Hqfv7jb
/+XuE2uVfbkkv/TxQv9eFJsXz3PS419+7T/45/MEWtbSooRL15df/wbCo7dg9Ma9viUnhJGtVDur
gTQ/OrQaK4uvjxtzAdKboeVCdT2GR5svmw0V12xsvKNjcSmNHgaav74X+jfiOWVX/4r+5X/6M/oH
f/kdMQd70oNvq/XJJ43zyUJjudf3ev9z7/cd1CR5x3k1LGcgVmd9bHrjr4/3/afD4m7Mkg+K4SLn
gNAD6loR14EoOqnHc+vDtxx6WTWnAe/Xe5s2TULKAlzxOkTUWr+ok764K61L6qSV3ywf5FoMGFqj
pMsCIjd4S6Pyc2O6NBrXb8CcdNEhVONtvU6iIsWErinTqCIpMAJotH4Duz83+maoz7z6YCZKi9MF
1Of3gNH1kpvq07a+rbqVCh7OHagVzMij0/9Azd/sedyKbxUbnX6qb7r6ipBVL2Hg0BVkgbdz1zPP
YDIAGKhW9XPRh/QT0htUQT429eLYCW9Sp3ZVciVrlZCul8ZQqGQjVrlZvNYWBhcGlnqrpsokQmbb
T9W8TcKUc5+epOgRiN5ruzLBFLJb1hMoQtcvyHFd+DceJ+J1o/csb9i5adufMBKshQt31XsN3oTG
ipYT4zoeyHpqz0ebj6C1nrH17ZHx4mm2za3beaY8pWtlpScQILxdzpLR525YmKrokcOynm7e90wv
vkkwGpbOYu2z9XmGKPlv9F7NEztkS3+X1V4CtOIuWmWC+onrjd8n/Y7pIYqptagoK5PnrYdHkrU8
KtyEYMOwj5BQrGOkMSH5jw7gcSlGRrk6wXQGdFF7cjroD45Y9ZIeESKcm9bdqLNDZIoRIL4Y7DOj
/hvm0/TY9G6/ltSVbRLC0+MZWS/qOsBV7/EecV24HjSHxNj1DVylfH0S1w3DOJiiaEauh7y1sOhi
gj+6NqJF4nrNYTIIOlz/CZ3Cq/euGx2M21ntp74kK0f/IVD0XLv0rj+VvPAucmBEJN6pc1mMXaIh
7pFM1ztvlRTrTa0/aitPA4UCOo8VPKF/YEgCP8KuXiMyEO+tn7ZQlKgb9W1P6/qSzkHZppw3e7Av
VRnPFANrVac37/O3sop/0eyr9zZtTv60LUh2r9Ozni+JeJxuTNRkLPbXeZO+XQLQOOUqxMn9x9BJ
hkMCkadOENfro2nKbD70qu96rhQJhk164qRv/tuxrNkaAh9pOd4OdiUf6qEc7/uoYaxg76lraBQh
eBG5G0EpJxGp840PA5pTTgFRcEhsn1G0kMQ2ViXR30tJRLe5YAE2w+XRKp+x7QYnV6hdoeoPql1C
Ennlx8WNolNLyvKmc/wvtjUntyOo7EYu5mOPKf+2iE8qCu8ot7O7fjYB5FhweTJkV3ac7Edr7vap
Rb4S5D1BN/c1JBXtnA/EXrVD8JxN9dqF6RwG8+SKwbNApjFEpyZannIUcKe6DboLA5zbwfGj01iv
1cLoHdIYO9LiG3fI4kwiirP65AdJvDVGLOhiah2EicV9FVnG3kBPdnRnPtF+TcBHB11SkEq0jWuP
ZOlguc3S3qAVPH8aHQFxDcXqFscXnnljkgfbM2EN2OMDna360mQOAMB1r8/rn61TDmSPt+rWYapP
kQudNzfWEAT6nOAl1+jXvhm2elxWEZGxNaLIxa/jpvdFgT7PYjUOXgRbmis2puPKU1Yk8alqmvtl
CB44nY0fnT4ND7NNzhz+TchmlTkeY7j8D/m8bBPE4bRBYrgkmVlvmwCYsRP3t3ZYAU9RGAcc10bc
J1OENWF451RNdQhqeGIJvRmMgAWtwidPGR8L4QAHDbA+4Yh7KJ3+u5eS1iNsksXJ7eqLpd0gHGlx
aycl1BqxZyL4Q1og7GcLVcqoIJM7H72qnO4ilWYn15tfJtOGXZVh5pr60GOAjHcp6/HXuzgs+soq
tg2d9Tkzv/ktTdxq+KHiyNoowpj2szgtU8ok3u/vKgRiG+GMhKY4Jp3gInuufas5OnXSHaIW70Tl
EVqHA2bTjBXMSbOyd+Xc1uSkL/jtwDkhIMa4Kbz9QBN8O9Wzd/QMe+8ads+0OVboYGbnkJdyuY3n
eJ23pT0jtXI8qwU8QImEbBnTH0Nx6sD+OZSwt4uRobslpbOnztuaVhXAEsGNE5TyznGMjFYT/zD+
GaiEs5XcT4aaqWUDwuQciYy9Z5iRhvXPDrsDOPME+CcLzE3IpbbPidxtEJhtpg5MuD2Vx9TpulMM
VTzyhCCuroARkVp7pwY1BpeERKE2fIjM8oKLIr+tmRibKBHPOTNbBaljK0Fa7P5/evefTO8YZtnk
u/7307vLW9W+tX8LEX3/lT/mdu5vdImDgFhYz3WFbYk/jd+Waf9meq5t+iGTPdf1sFz/Yfw2fzPX
/wU+meyCn/AY2nVOSIio/5sQZmiFSJ99BoKu9b8yfnNt+jfjtyB7KnSYLTohV4Z1rvcX4zfmqrBA
OuRfrCg6c001b0e3N2+DjivdQo0fm6l/rGZ1tOa+Hi66ZHLbtbbWhVMfrHGSSyo39PpBx6xKjvzP
smpYm1PXm3iqt0PXeCd9tyr6mjLMO+tyxPp7YdL0vXMGy3Q9fC1a9LECEWzOGv+PcqaTLfIBJ7/Q
jCVwIUGKdUjhr3vAPSGjfhlKaR0KsRkYUb7XSLmJ0cfxm3Ibtgl/6/dCaeBMBKhjv/i1OjXC5KID
YKmKp+lkucaO8iy5FHY67X3f/zV0fX0MrCFxb5uyBbzfgGArPZNuCps2QoaA7+0TIkUIPHo1afJ6
nxWgYv0aRdWB+DzjSArl7wIY/j3sQn+/OWGNWoD9EK45PQQFuYReQpJYQc2pRUa0vW9gA7VHXZPo
TeGhKa2w225cYE9FtCLSSd7c6opVb4wFJc1G72KtUqeC5yxLri/RALbm+jD0Y9GlsN7TGx5Hd2jN
8Ums0px6XapfN/pYJ7EEYco7VUR6nrCMgNxiWZkxmmUlhOdn63s0FlwD06ejuyBaA6M3Jg5PS2bD
acKLtulKBdivK4zDMiQfJpFON3LyaGSbh9RqJmShLD3QCM8j8xIgNQ3zVkXUw4J1f1ogf7ng3o4h
Biyt30lL54DjSZ6mh9gYxA321Qy9ZTbsqx7apiPxQ5vtwKjUJEyG+scqUyYyi8BFrsDgyBqIcbWa
v0YLS7GqrW9Chrdrm/RGV+d6Y/eleTLpbetbqZThIeyTuwwXCO6DNTlIb6K1taD35OwN4EufcQ+B
nMJV5/OtItx3HdiBiDo7a9JgfwiTKD1VAZ9MkfV7EckWfX0xv4vIRiY6jGldgjhXOVkSwoDubPFL
1FQrhMsh4F1W2cz7vZWufvU93fbn1H6JYKe3pnMaMjfi1e2fXGTqB2QF5t4a7O9G68xotBrcyhbD
Q62o4tI83vTlMpNPi4e8VJnalVED2nl9OfyZJd72fXW7LngZmauDqdTzvzz3au0Wxsj3jl3UGNCc
URLqRe51Day/m55uQOldbH3olyrv1Afbch0fuKnxoxkImjJKXKELiYUdQrqxFc2mTriKtvXEQoDC
d79E2M8Lg+o6GTDhszrD2tirj/6UEXowBP5N0AwvheETZoGK4JBU9THPUziu02Gyo/LUMjh/HydC
8WlNmGB6Ga3bAb5eSzMKsrcMeor1Q24DcAfZE1ZQ/qMZKmXUIzRPs6TZ1YM3ngKMac26kHVdG9w2
uZOYmbmpyomY3jJ+K/+U/tmNKA7GFH+LZz6gchCQdzofe2sanvKBkUcL1w75UQuAqZiOetnr/Ln2
1Xv6WDhawz73s+/6269XsnWdczagYIJ84FtQ89WABBo6CZ8JpGe1YzV702I6EK6Lw/eHRNDXqR66
nT4H6UMBpeXGNfBMD8WbtSoFtVyQsTOM6k3uZgxoKtXKU1B7IEXXFaz+LLzvuqsbtfeHk17VWjnE
4ip19rkTER0vGGbGNg6RBQU53nB3B2NKreykCZnYcJ8gKzjYq1E0j60davpHYSkbAer6ytK2nF37
MqYrH82LX3z7Cd3JPpUMzuk4iJ1ZEC+jBYj6/FaRvzi5fvZ+Xg4TdLHESXPFa9LqZFqKdmQ8Phks
7kaSURnxqrtUgv9Vae9uy4gEIUqCmYWszHcsvOIdem/WsFlzi5EKUsmavEd35PfMPXBuJGsY3ans
BYzkFd5oCXoniUmfQd8kvfpHbcoe5LxS23n9p7o04bQXOD/n3LH2Mi2Ly5iY+QUeKO2PG/QRNKl1
A07v6k2wHnzfs9sMGACnzSaW3nZCsblJdC/ORaYWI7k5OzYJAItZlJfZ6stLP/pqLw2JYaejI+hX
4K+qmdPMVPfZOSrxBOESZoQRJdkNsQoLZhVWypxhYz5FB1bMz1VLlkrnoHIENIaRlhhUYq5LiWTS
yVp5DgIm2fbaEdfH8LvbO1HAaCpHzvOYDuajZXrnoDJhmdWDsLYd3/hjJBRGqjE4p35xN0zmdBrH
abkhCnAzzngohsiNaK3MMPYdL96HuXUOCRpEJhcfa+51yZQ9XAQhAPW0zwGyWZOKDj5OF3Or36my
MX9/p/TNhELo6ARkaAjGdcje27h/nuAaZz45nSnt9b52Wf13nVPc4GIBMTve6E0VquzgqOpV6wzS
dRR2FQuQXcw0VJXZ2auwrkRrY0b/FPwFpwUQC8XPZhofyoCWoW2lnL+6eJvbNlzDxnrOJCE4+MTe
bPxtTQ+YUhXDpzSWb3NL8eaMDQhUg8mpOZu4NjERzsGHUok1u8hB7zEHNymSrWgaXwsP/jiKKJYq
46c5L9q912uSB4KlBHwFOJYbFr9Hi2jnU+PVNCP8j3k05ZvEaJfjyozxCrVvcbOMfBkRCqd3XeQV
R5uFT4/N51iAGd16qXgtrfS2G5f55DvOQc3OL7zV93JGldVH9n4agDkCTlleGxEzkXWHg8N0ghN0
/eoPBG2kxWvQTeU9GqPSAQlfpWtAdZY44M2Ivc/NWzOVAy2E5GsgETotwC8d6ieWhrlgGFSesoAI
T3+CY0bFeCpqPKZF0HU7ORU72cr1OvCmZEu7QdXgNqWdb7t6b52mvLMf68R/KdGE8S8HSakeohR9
vNetVx/BpWUZiH0jYn0buhBMKFd7khOGdgdjhhgTt/yY2iLfqXQE+r5M1mvLNSkczF/4L8gkK4zv
nen4h6God9j20BssPhFYEdXf5P+wBv4LcOijhaGC4KshPhJ1vOkqAs4zdFJ0Rhaf0UC6l7I7xkPL
l86KL5M6RxlKlSLGHpWaRCy0zud5Hq0n+lVQ1mxgyND1fbuIUeN/peeYQDbEdTij8RIBMdsQrh5s
4J5nd5x5eUX0FkrvxiWemkF8lqOnSYud84h8KHvO07Ld2A65sX0ZnJ2QFBWAFN1+IjoYpeNmbSRN
PjZJEEHqYHjwIkERvdh1TczEvBTblsbbpgsJxyLBiOgveysr3zkUk7tLliA9pkn1ZcCRlqYZl7ws
2VdBYyHqJoYEpixJQcbwNeyJFBHMB0cPuULmP4+Mpk+uDL/kcwkE3nNJtIPF2t759tBvXQcZVzDJ
8a4HgFLRV8GcYdGyCbuDtYgvRTjeGYJHOnzs4TD7+O79Dj6WOeCkShobJ2TyglhzW6jWPC0sQhmo
yMfOQbYt0Qpu3JG7o/WA1pO2XwP+P2aqW5MsPJXA+syCFxQqaqeW7LbzkP85rcKbAR/KGR0iau3h
aWZstQtmPJaNTbyxJ360ccOJ0MXw7MogP/pDhBgHadtOjid0RQ9DJgXf4h56TOmCYUVu1gVYA1U/
YR0TOWG53rGYJQn0UTDvEoRfkJPxcMb0vIcPmJR+GIY6KosnbrYhDh2CYIX8FE/VtzjpedgjUk88
UoJwb+QfdpB8k8FkIinuvyBgLb5Znf82wLIfWS5D2+g/NwJDhh+gkO4qzM6xF+wQ3ycznQwLvtX7
PFHp0aKO7BymLDu4XDZYYnmKrJvrwFHv6Ttdj70PJfV88p9+/H88VqbNnTBUurrPOofqSE/GnPWK
a00R4Gl9W2+uYzR9c9Rcar3rUzMeICTdNVFFiOdChaL3Oh/tQWyiS8KkapSsGfRhvSnXe13vej2m
90ByUr39tz++/plMMkTRN+cP+UDZff1DpuHF5zkxSY3iUV3vqG++/wN6V2+GPFrLRdfPWR3/+QQk
lfMxKrozlj2xX1T9KVuvcek6xerBEO/yBlZtoVfb+qDeXO9zPSbndXV/vf0v9wngXWwqeAWAJ0l9
Wv/+dXO9L5AQKszrbX0fzea+Hqt6laEa0vf8x0fWCwdoRViR/HX9c8U6VcvH7Em5DVMHOQaPFhrl
w3WS+a/zxnX8WM8z8rQIXA5EMOae70PI93mkHk/qkeU//+w6GdX3z5sEdyFd6xGvSERNzqMDHpoO
Ju4evRQucO6ND3p3cQMWFVNNNM6q9NCDG7133aTruOd60wSBVXAyPV0P6b3KAMzst9MI2exvv6B/
/5+O8Y1BX3P989f7mEI8KcDrxKY61k1SDmya6qfhlwRXomc7/n8L8z9rYTLi/R9bmD+rrv+ez39v
Yupf+r2JGVq/iUDgVhEraNK+sitD8ZsX2AEuYMfz1w4mfcrfW5iO+M1ybcGwnCLFty2Txue1hekK
pLPCwxvxv7YeOPbfG5huaJvAM0MPgiX+LNv+lwam4zsJ7tkovhmnfab1PbluAPmTcZYquotEzEJp
QcAWuB9LRQrsElbJyZyeUqMg8mmczlXXDGQZ4Ro2A1JpCyEn8kgoF8ArwW90SlabCjpEAeotybMP
udF5eygVxNsihi8ik6YFWpDzWI8/G5u+VL/g9fizq/w7sfOvhE4bgO6/PU9MGvSRTbhILs1jXCV/
bdRO8Du83A79cwQfa41uOUxpXsLx/2PaieaNVYeIESH9OXqPkZ3D82p3Q74Up8oyX6vIuVk8k4t5
g81qybP0kjWs/vxo3winv2FU/+J3QYsSX36oDPMbaxn3UW+KkgRMX0zmPhLRwSUYcbLHc2qsNbOq
1+s4ahSfTuthXvLxYhTyPCOQO+FfrvcAvMmoiezxIlognFPqvuUO4KAmnwXctOaj9pv5qwNN0P25
KRH2/Wky0z0XlDnBeTGerodF0Kxg7BhHZ+fsWnS7Jy321pskZX0UWQz6dANab3Q/2omip4n1+gGJ
OP0Siwr0ICPnizypwP45SCJWZhf7gDbzxWT9STMV+2x19SU9r1klgojUJdO8UUYMKc/H5iuR2r+P
vhw0CtvYK5bvlsuZrJNPRT4hCRmT8MAq/dkvBrq1siRM1nfUHuEGApj15tKZ4i8bfcxQwa515+Ck
UHwzGGofmRIRS8XHbzX6E5fDvD6jcNvIAnVwblNGBhZ33tDaiImOJZCzJ22oBhh2o/fmtQXYfmJs
Phw6WjS0qMCrxRXFdlGfVLzQcXxvpa4z6pavw240poHQsdSnOF4EY8H6zc7hcGkNw7uAAz2Y2XFo
Me1DiXXvVvgBjdhkUHu9UT7YKSeW6WUwwJD2ssXSqvpXfUhv4njih+VikJ3uPC3m6tQo+h7U0bpR
4S9rZQcVFZi+2P2qcmjLErO/x4cKtnkAtJP0qgQI4c4dPQtJAanWzXJJHdHvh9q5NLJZg9QlbhX7
a+h/Mfs2309AId4FALoPqmgob2BpvkqD6kONfnbulIuhMCUXVaEBrBixN8NFjyKYJ5PmOax0rVa8
Cj8rD1GV0fSnf9GVi38GjZdcqjn2D1CoPsZZw5rAK7CtP0I7TYmiye+KvkyPqDZ2hDqGJ1t4IxaJ
+BRkAB+MYsKYbAr+aQytYpdP3Xw0uuK2MI2GTD4CfY0Gxi5TlN7trcMShfMmXXvdWv6iu32TGa8q
BILLJD5LLWVRAutEYmAp8OUnfj84a6flQvsTiGw/7ZOatl7H0LRDhXKTCb6i5UBDwJQkINjMWXsS
G10x4ZlqL3kt052tutcm7d7g9Rs3U3+altA6R+G0rfpgoHGUFMQr1B9iNQ8XEIPA7FjsjdVLXS7h
Tik41trs6lPJuGW49+JRbPxCfXHGxDnYCFzoFrakyybNNjEcQmJ4ifgUC5I6LM54Vl29QuUoD1Ne
LOch/i6JQKDWYlMQLDea8zmnVbgVhWy3WhbCta8+ueVA0IlXH5epfGoDpJsl9nLGJUSVl9XHpsCE
0yZQVzo5DxSAipDQafJIFwXc5qjiQTfEZWg7ZxG/JAqf6wRYzu/yXyImRXCm5s0jg9Sa4WcmzcO4
xNkhtLNbRKS0qQvxOQncbWVZ1sGMi1ds1/KcjIpuSQTHHC0WncokuglT1EF25r91rcOMSjnDTVIb
Nna5/OO4zpBr56Wyi5tlZozENOpe9vWKgYl+0t9x4+orzPV6z8DpXedS0HJKEQn7YQl21vT3dREv
N7HAMNQghQBEA8CubfzPhr/wKEn8yQK34/PQo29tAeD3CXUfKRy27beHuLVfo9TAmBJEz4Hz2lpY
fYfCaMFYUN/ygXgecmCfNvG8zNbrLQ9mr3C9M5dAmGNA1RUNEaBJbu4E1LMdem7v3oJL65KAAoTV
lLuZYHHenNHLvVOKb3rbe/2+MBx/W4kFCsIMmD9ourMLSPpSOc80B6Zd5Zt3ZeJ8cYHAgg9pU/XT
n8lWDA1rF7cZhtmpPgur8u58EkLpA9SA73tFGDSNdcVvOHMX3FuOkcBCBvYb5QvugKaJEA+AR7YZ
ZIDtBCqd28TQzeLblMlDyrL6aYmbHgiwCXrAGx5UEF/QMZxr+tQHJjV7XXtDS6xOgFFPDdHVnZpP
WUmAmSUiAuuKfCfT+pNtJYzMBE0eZxaQryhfkqH5FjQkejqxQ/giGgMGmxmam2JYMNT7pyxWaKXG
eR8iBFz5nNZJRsvd1ICwyGtixD2iTZ3VEaLaac9anfPRArW7Y3gbC8LjC1HT5elJnVlKHsZsvAT4
dpA/oery2/XnGd250r6x1bINCYk3/O9RFPNfBQcZyTQYWu5vdSpm4Z/OtPkVguOVAelh2glIi2Rc
DBKMTHSUSnfR+AxhHzSldGr6b9Hj6Nv1B18Vd26AfQbgDwxNt9k3DpHFnMoOTicfJtsvXyrY0nb+
yReCZa+P6Tu1PX8/NM3jgiFlJ/ObZBlMwgEI0gBAPAbEUy9T/2SaTXE0eiUv/fDV67zXtICbRa5C
wHySjyVGPjCyHXIVJZajjBuYsP24lx1vP1IXh+Qkvz/UkIRcE1JSPberAMO0PxXywUueI4KAHsY4
/FJXALbapez3AC1z+Beg3z8Xgj6PC7UaGIDjHu2Z6XoQBp8zWwCI6kdrk5S+9cjcyH4sk/Hoyugz
ArLwqNT4sR5BCYC++FWgrZZzSs5caB4yQUXGjL3fzZKUhMLyZtJrK/+cMd7btb8AQEAgwsKaddGx
Cz3CpnpnX1XYmpbUlW+yJWedRBV6iX4mThOTBVTiEQTRooXLaVAC9xEExTjubgNRcwn56NolPipV
3lpTfReCpQMoW4vt0p4ZK5GVLMiQMOPx60yk5BjOr6Esz+HUk2fZG7vGb/mcessO4FNwCZgI0/P5
0YaKtIil+syoll4g4jrflXddAVa1MlpGdmmIhSF35r0IEv8tQFtODOsS0wxzkTbiJAQEMm178MAK
s8eR8o9UN4SFpccGA2d5R35p3fWfZVN+C0VI4jm1e9b+4E3/gArziXwuBKtF+biml66CrUNrZ+iq
hLuy4V9aXefF2akorN00Vx1fhfnbssahWnlyrDznUAOAgk37FCzkHVWBhUXPtLZ5Thc/n8RDHFVE
CDqoiaeMBUMYbYNqCLeMSX+SlodNx39aptDf9ZV9Z9BiDH2I97IDqdUl4mBHPSFJIbVU/nku1MYI
sjcfM9Q2cVFJGN2h4yHvYHND6SnbR0tG2IHG2NsVIS0/U5n9MTKIV8QdJ1MbxGmTQKAp4EbbjfzU
zT/wbuGZrfz7uRbNcaggQmd9/WLb0+s0BZ8rFX2QdmHDXyOejiH9IVjK5iSmV1WRLY5F8uTMEe1Y
A14QeTB4hbdBgwCPb3DqVIzpLJRkLb3GtQu2GV2avxT6KV+n7uDNdrYfrQl8QdvdgxQ9xbzLhyos
qkNODkhcixUtr7ae116cpXita3WP1X2PztbbIMta9nBFb90qhsVa2dXFguqSiPCn7N/G1n7henN0
BJAE3+t/Meo518vE5zUljLJdFpLfF+NX0BfjIS4By4/glwxf3AkZX4z8CdnF+EwKAmVh4++qdHm2
7PSZFnq08c242yXe96X6Qn5ISfQGZRB4JT6H423sqeeEGFCjMF/KCFgn052zSVuddyP7VJtknPsD
USxxuJyrjDw6JsOkNWOp6E38ueBV5iTmvbWWC9d99RTl95Z3rmOSlEA0fRut/LnxHfNYFg4rOS+9
Iw5gPni5/2h37rgfx5rzcO3YnFKqG7zvAKzi85RV9Wnx0RGMAdaupc6nY00LGO4tUUaRlWVbZhO4
kOCH58zD5oJU3ihEfuuYltyl8bD3B1ED7854qU0KyTjMXupCPjneOJ4b63HMqccbnrPXOMHRrQLi
RolB9aWHj9r+sdQoImLmfZB78cOS1Rj5KdGvLf33mCU3EMMdEx4LF2L7OZDxw0ToYCSJgQafuG8S
nvRUugdTci7skFGDKxdfXUfZd0xoALvaa8LpQobDQzXVr3YZg/PzDIBzsceZHDcCV8yfvXGanXXw
Ql7EsR+GTaU68thw3rOyM56TyETHXM/h0RBNeViCQm3pOX/M6/Ul5Vzoh+m2jRD4iQlwX9WCH8pX
XmblP0iDXuFUUBP3bXMf9rC0p54MNTu132KwxnvHsh+qhbMXU8hLbXgvhe/cmU34PWKeHOAX3foF
Zwm3ADaf598zCwkhg64vnksyo5ng4RaSqPnVSFJR7wLMTJmdn3oovLETb2tFUG/h+vLA2gwskzvc
c3JcYirH2CLwN+3ui8qhFARwYky/+jkljwKwVGxbr6KhBzK3N30yflddoeB9n4jWSo9i9KJNjswb
QytC0WhcixL0bHAGiu+A629FKb5LvHDoV/2tLGS8k/25X+mrwmCSIzj92ZZzCZgTWxAMinb+aBjU
HKBsdml7duKOirv0m2NTyO9exHQ59+dHA3AdHQBvb7UgbhPPqZm/+Ed/WjxCpyYgLna6U5HGOqQu
XWughWmWMrdOs21iwpCOBBhxmlawBHJK+KBEgeF4ebrPCXvsMOUehwlcC2D7JwDZL5WThgQykZqT
A/iq1E/0qD9t1iIk3Nl78+AG89dhaonDzgK+9OPXog8/pMybBiO/tzMQ3U2x4qkkxlzD/wqNY2OO
yJuqKSDCIjI+F+1ygkP3YBRBtXWb+gN/mLKJeJF9G+afzXbcq5zwBCQI084MKfI6mSeHrkOcJ7sv
aTFWZ0Q7N9aMnJWvccVSlxo6vvXzANh8NK+k+Pi+Zy2HQln1m6qQgDjQPGSZv0WwnWxl3RHiwNnd
GFhcohwicTkeSR6kwvaEghrghxnDzz6Fk6w+4gDJDvDcV7AG0awJMFrcU/fr//HTiZRpzwQDIalU
fui8L3QQ+bhO6NFn4m97CpK5X86JmXyWBqmewpAXQsLCDWkkhSrKDSpCrLATXwfKgp4IeUCD2DX5
+q8vJOSET+HtoBZejMAHMcoQ3LOjFo6rylh0T5wCHH9jCPuru+Soe3IMfqNUN2Ik7hDs1a8iyT8A
ElBJ8ROD9aWe4PlA1iZZyfUePRO1VDV0IaPIhRAuOILU9q+ZDIB0Ry/CASg4ifBjRRG5dZqI/AEZ
PRFPhiSaFCmPZdGWb/hDvYQ/YM+heHgWgwBpCXxpxs5bj5W/NTPwQFXermZfgMPuqv5GrmsPEovd
OHFx/J5a4FKkjfbMDWBmtLnNWp7rBILDCbQ2r1s0ognKiXmL2igCtObO9N1AF5hqgkdf+8QK9A4x
jpkTbEcviQkIEHsFzRZMq/ombJ6wkaTP0fqNZBJc7oXKLgkypOMcJbRPbC5I2auK3dcCm9NxEvWt
Go3v49hyje2+poCAUxWcYBHeNR4a6/mOc8jQGx9IliN6MC0/zvGD8iFIlx2z3EFwt/Fk99F9M0U0
7MZDhLnza55Tvx6WfB5/UVokRv0MMYuID7gaW0ZnzpZR+abOQ8RahsM65NIwGJ8dXkCq/JfJquDv
oqMOuVBy1XMZ5fLeNbFDfiwn0QUWKkGMQIdrcg1DpOq7MfpFXTXcV2J+rrsoPhV5lN+UqMFqAytR
055aIW9tl2qerE2wLtbyArb6A5Oqhy50zV3iJz+V6x59tKVoSbxnr6hf3cR9ghngeP2r9NyHliFg
Dy9hoqYIpuIChOND5/BtGaj6k9J+LpsdXgeYAWUEgTUOLgImdrNsy4pwaLuIvkSsbow+pVU1XTzy
ltKEYMBmZNViQgt3ynMv8TEY3YO5ftcc+bNuqk8yYC2xMAf3hu77Ig1rk1nQClmVP3Z9q/YD0oCm
sl8i64PhuwRhSONX2813IYE0fBaRKfHpmXZFCe4zbqbvOWS+YCEwb7C0X+ptMkwoe60x8c1wvlGw
bccUQUffxp9rPz2T5BSwiO7NTTekjwh7/Mz/ZQ/5PTw5emVW/JY44jFixbmy+/zK/WUY5Qe5Pmdj
7F58mYHM4EQeYv2EF21vWt6pbZC5GAYL1KRVSD44MJlkPAwudkN3OiNilffKvJvi1EaorM45Zeq2
asLov9g7s+a4jSxt/5WJuUcPlsT2xUxf1L6wisVSqUjpBkFRIvYdCSDx678HtLvDVnvsmftx2LQk
qhYWkJnnvOddNk3hGxtXH+HDaM4GdsmwGRuAM/B9OpBsnOmh8DxaFQMhJt50UFSSWFIubPLBzbjr
QfU7bR9q/qeYXsGqdU7p5K4FBinWlByLGBs6BK39kuGU3I/NBHmBQAayg/THsKiW6IshaIhyZXeY
JXqxWo4m4YMZJbMHVWwxzkruQHbtJpuML+TmwUirUoiFVXEgfyraxWYKmq63x4AoywUlNhDmNLzl
uM0ueomiriQIvBrozZ0cJyAM/6hedXo6XIrqe7oxYNTQeBvmRo/F3bOpaLRed5ZjlZ3rlKBHS5u+
ZRWeBBhLM1ntC7EwaCU2uBxAUMDT25/S5zbBBlFrr3WQYUNDxuKnkTiDcXQIcYBRNKNPO0IGv5Zd
/hmHxHITEUUpqHWX2lPmRCejggaiiiZeRV0/PnhR872LQrxMYmFsS0WSHeli7imgyKfWwm8j90cI
KZk4i4kbofYUWYpiOvoDAuncTE4VGYRdQ+6IqThD2EHzznuMopQWA7b8AqsNd1tWTrzOrHBYBpOh
ds0uy8fuHE8dWJpBxq50HfyHoeMOxGvJFCJ79m5FGFz7XYFaSQFUknWW8nNDsm2JWsTkIqGeBm72
JwF9syR2TAarSWSkJhDiscj75KI0P6ADGW9DBLWvxBqHOdG0Dph/rNnjvEVd8LhqGFZhgdXR5PTV
akz8cZV79iffzKNjHJIfmCSHqivUkSqZ7UtJErTc5lucj98rYBls7OyDW2WXrMCVrZ/6alMFur11
iUVaB4n7DfYVZh1ecC886wy979sI9nOsyQ2D2W61m3HQFn6Ls0AAt4Xt3koWXtMmJzwYlw6C6QNI
/CupG8GiN0e5pHHEcNfLfyTKxkrcApUyPToCERBOrlXZU6sZ4jQP/QXw9SZNDEhd3L3dmFXXoWFx
j461j/t6OCOBvweFFkNpG1+7pK4fGuhv6HExxBWjTfhhR7CFpuuP0aD2apzBSiHR1iysDocA5ERw
VYhsW1i4SyyUsh7j2i22BfnFrFp33Em3ptyPUCcNJI0kiVBXVT5qfVQSyF3Jp7jQ1+iO9xwTUC/1
fVQIe180702o4XfrB9+RvVfbpJwYZuCSGBvag6v38dH1XixmIts2pcR3tXo6ydb+PJhW+ehX58Iy
0atL6vB8q+uME/IwhdRSMmrC3hkpMB42Tv5Yexn2EVnA/m07D0Cz7cbyJBoJvf7uSnUNVXLF8P3U
Tc4LsSVQY+VLqo32th64oi49KFlyJNrEP+ouF0+VKT/TLmMc4733EwNK6EMLsrqJZKClH/GGJXRE
lniBwBzTJnkVZXgBOhq2bIULG4nBp6LXgo09ebfAxzvILMvhqR3iH3FaIHMiJMVXHPFDWt6HOALw
YkmSWfJapGSDzNPCVTyM9jrW/ZfYKW8GhpBk7GLEDv94IS0VvoQBHYeeiqdpwM2Qrq5nCIYPYhDH
zxVTgk2onsMJl6gQEHWq3C/SsK5tEq3gXmnUdipYD5LwYyoI6VEbhgUE2rionxIMWumByLdGa70z
PaH2/YA8BRwzI396WXkYKUQBfgtpGq0bE2aOa0SncVBkeqMz9aqW+Hny3dd4rngr4kp3ZWrjfIUJ
Q5MN58GcWJP12T5oeIwukqDGch3P24Xpug/VKWUscW0F4XUuELgzd5NRiiCRBOUlZpIeuTDtD6Hx
PiM4bGWfBCtHFyccbsUKSeZbDmculV60s4LyiB/2ixgsDxII+Ap5MaWW2uyJbbQT0rnYgyoZLpEZ
YBqJwyDP0Ja4sZAbQWIZlLIJri4cZEUuAvG+pZGvXWZ2hhQKvC49B1P+RnMVbeH6b1zHfx0r4hPM
qjSBErHwDjFedZsf2dAnKy2O8fs3fQRumnDPNqEPuSUeMJe+pikNXqoslmfSP3q+/BqOZAK3BAYp
zXuu8/61jIboIWXavULoSeBZmW4sPq0+rxvmHpg0aZ3eg5eXj4jS6nXdBrBCHX1lQRrqrU7tyVQt
Fz2Bfly88ebaX7EfOMe5wMbP0uTBsNH3cZSYaVFvXF9hk6Pbzi7MGUtbmKbBgR/23YSyNKvKT1KL
75Ucdr5QYgGwmK36ik0gB55J5Izbz3xIuD1ikwaM652xSFdfSqDq56gXPLqVKGMhLMXoks+5Xg3H
rhMk4M1Z64PDST/U6yAtH/I58wulU7snB8FYmfFwhd/q7NMb3sTTOsHe3hkgTSNOGDedHkk2Ks18
UpBOHeV/TjPR7ojJMVe1Ds1KU+XWRGGM1CJ+o2yYVp0Xl0vTtZ7SOmhXcBqtRWxQgVQEri0SN7+S
Q09xb2MJj9P5HNMFJR2K+fcQ02piDrRrR5A6n4sbXtw0G9ZY7AM2EnfcZPDdhfM4xZW5LCb3auec
BhiNnAUNIZu2XPbCdQ/YSxKXTqE+jjBvA9MMn9PusZHvAbX502QW/rnVCJacGfkTpAeVQpyVJj58
7hN0v09WT+pdFwDLDaHVPkrd+JYrla3jVHtsJexKKv4HzeB47rMuOtVVuiOQbqWLob43zrTE6Nrc
DoUBnzvdNqb7kPUIJ6X/I41eB5ccUJ3VVInaWocVcZQl3m9ziqY0BrFVZtEgtiKPy0tyF3KyvY4E
oQddmXgrgUb46OnGRj4nU/VeNJISucuWWWN98e2y+G45+cHO11I15SmJ3GQxWHLrTka9bTS2l6rJ
jlNurAjgijaT7dIUBZTeg1rwSXksgGCRw6BZapPurPoSi9UmRgs6DNcyYPvpxmAR2mOLfBmeBClz
31yF0L3rDaLSkumUaohAB+Wnm1j1DzZJS5tkzB+kTAmqoHFgvDESgR5q+6yS/dFIp62Udvogx5em
aNu9Tm1EBl0MszbSH5C2hss8B9cjhg23OeF12KBpES0p+SOu0r4CGaNfyqcnZ5itfYbpG9WGtmia
10w6EDJJ3gs6vLjR/uFum5HgZ45ii36Dw08Z+ZM11zdOB5+jbeJ1NSTu2QEuR95Cg91b2eMYTIQj
9N22FmszdXbM1t6SOZEYfm6CX7IGJEb7gVlDuMS79OC2Yo+TOtMGJ2k3VZFd43a64ObcP5Luhxba
5XIm9fSNceUJem/yY3L1PT0eh1m4Vhggrihw2qtCtK5X7aqybfdb0kICkF66d/QyPNtCcvYRokPL
iIdDam10oKITp8aCWVv36DiI7ieDJZ3WpybmNU32ilb3VoAENpIXiZ1aBHTixpq1zmpvjpWrdkzd
GRqboNoF0Q3gPARXG8UXPyke7TInW9Mk0axLHrLRSD+5CAPjMXv4+KJpSf5gu6igQY1XUcW90MLh
oIiFimynsJd9EAJyJOShKWnm49yMmRx55EaS2G5mbr9xK+drTPQNzOMJ0b1es2syV4Q1wCSirXU8
Ge2XsCuOEGvJtIzCx8JOclwmudakfDAmReoXdjY8knnSaTCvwnTR/IzXiaUeG0aEhKRTcCnfS9mZ
25FnLoujdBxccWoE61ixtJWvrUDqEK8ctBbQy7PNbW076Ov7siOJU8PGiZhDy03HS4rJmjV25JmU
46PjZeU2bRH2Ifhe15SBFHE/xmJibgmOOUjZry2f6YFD4unCc+xyXRlTsI4UBUoDQiSM4QgvZdr6
BRY7Zp+cMUi5YgYPaj31GmWyD3DXCcAvONq7auzRhM6Tw5IAnCqFZuiYex/PwPPHF91N1jGxBD3u
OXtRCQXoH+nbCl91OlHMF5h/Ns8RFZWjetwM8erHvAMbv8ILzlJvLSJcpPkQzfIIC8jVIndzWeAN
jtB79uWw/AcrpxUoiuYS9jDbR+dQOtROY8cERIU7ryjMjQGfQIXTkfC1e4hxwYMZxZD7W2RPUNpf
kRljjZ9VhCF4IaHgCsGKOSTPJYNNlaX6uu7Nh3FkYyqreq/dEwF3o9KwLwB3HnYxSeNQ8gMWGXLK
bWZgOddWsL1HKu9w6PHw9/vpamUdVqyT9RDKFEPcfHrzFr40xb2yKGsrbakX2PspR+YPSefh2ML1
sVJ/Gzt5fhCxewnpERrTq9c+FopLPDq0HT4x71Yaf3dr3dvUutOuK7cRGJyQDCxzwRKYymo7cTeV
pv0ty32INkRuLQroZ7rmPrQNVBS8FfZe6hCvEoMudf4J9WH4KWHwmBBLQFnMzph9Jst4OEP+Mslg
Me3wkUkIHV3h7en9OWXY+BnDEjMZFksOEsDCUm1K1xyXbZ7sKpOL3tItkLLIQC1ueIgMvY05Optu
Ci+SARnwnWq1bVtDDywQMHCKnZsBfQbOi8dwMgmG4kiQ2KmsmggMpepgrQN3Z0iwt5pyM+JJRt4p
uZFmrvaMARlWUx5oTHY3TXkN42DClCoWO50sopWmii+Od7MMRkN6nz6UpCUssOM7eODqPoohq8i/
5plJtw0G5HfqSssf7LuEaYzhQ3BoAnNZEdh2dT2dXqndg7Zgyo6PBUCFfRhKHyiecQQ9Ml7oqa4e
pwixdJI9lW1BpzRG2N+wWn1hgXAPbc8UlKbXge/nQf4nw3yZJbpaGVn3xUk9bafb1A8y1h5reyBp
1GbfnXJgM91z1qWoolvvEJXiVdOTGNt4bVkBLMyy1xbSbindJv+YyzjYzZD3WCUoPTrx3Vf09plf
7PqhNLaFaNCnZ+qQFBjdGgnKyFmh6s9fPn4lZjFg50TIXSYd49gxYGBqjC2Ofv+wtvlgY0BN6InH
1UeG0BEco+bDx8mcLZDoOBj4xCUFa0Q/BTsMO7zZjJ4si/lbH9//+NKOdbjpNO8zb52R74cc2Cct
chMY7eVDDfvxRyFwNMq1YYc3hnZAn/45msP9RDYxpGLPAIhPuw1V53oqMXuYrY0+rJDgFEIASWyd
Psyi41OyP3wEO3x8uZOigTP1zD4rtOTmNpLEm94hcXP+I99H8Pp/XOr/CZfaBFjBP+GfxN3Va/f6
b9Cn406dX/Mf//Xv16j8/uPf9m32Wnz/LZ/61wf+yqd2jb8ZJtMtx3J8mMu+7vzTFIJvebNlu4/F
i+O5UK3/YQlh/o1HGMJzZtMH/YOF/SufWvB0wtYNiJFMWP43dhCO+5OLO4aDnmfpAtMJwfuy3JmE
/Fs3iCaUDQh5uSOWAg4BwjlFIot+U15ncuKVpEQj4FJYNC37okPg57MrAuvukfNQXWfuOWGzzC9e
3d+8Ev6lab94IQlwVvzgtdS8cDOZr70yEz+5MyuO6tpLTlFe7tvybNnxU83QeIB2uLSHcduz5Hwf
G5a69DxydqZrPDrewaieiO/Y4HyXrqZyoIID3Q/z7Jzp6JE7b7ZTtvDRqcFQYZHqdzmdXKhEBFZJ
DLc0wQGdqSUhJDXKLphthv3eUS4V2lcmbuMiQy5GWMfZLzAuqAFcSE0BYadlLnumC4BQ74li+OK1
7hmZJWF/o3FJMxxjhPu9xwK88XM4SS3hUU4rGKPmJzPsEGuKlaUN27qRt07w2km78t38B/7EV61u
1lMU/iBo17VIugM6X9iQN6g2PxGoEswI3ikFQwhbPk131FZF0T8NenYi1OdUkispi5KHgK7V+l4b
1CVu3DNzqSO2VsfS1y8Q7O6RZu9IvLsETJpmj53cuDdgU3barIlp4/jOTk0XvxtM5n0tfg5adY09
eTMj+0WmTGmxtGjpuzz4F+M2H1OwwOTVsAmcH/gx0+KEsvwa6cHeDPc+O5nAWkeY6Umq6SISdUxQ
P5NpeoAtf2jwqeyn5BRzJNlGfKrInCbjB8XYphMdcwN3Z2bD1u5SQr58cBp9WbrOC5yrjaupiz45
p0496xkkHF9E71bOfRA65RG0n8wh4xjUYjcUdAcgAQtNMM6wPGMneeWyDSYwNI68DjfDznpJkatD
2X4Ih7XvGZcqsndVF3Gy4FFuhge9SU/zFTaC4S5bE2Q+/SbS7N0Oo/e6G6/zx1hp0732uKnFdJu7
xlR/U7rEP5MmUx+3qnAWjUcBUEAGJLc+tIarj0UT/ftwnJyK/pDWorX8w2gMF7SbO4bzB4YzqWGf
SSnAdJlPsBqPRkTTG6pjHGXvHlSKhQ5uG490MwLjdXu6z/fkVBMqpoPS4pMR2HOKgXnySANPx5sT
qetQiZfImjnpGLZXhIXWyevHayiZcrZYlzbGgH7QiNurw3dyxImwKsZtOGavDFmODkb2gqsSEZCd
4nkluP86demtAUlp/GLL5L1JWzaJbpO7yUFX2UkT6cFinef4fAWI4stG3ceJqHjyu8dkusRTekqH
blMn3Kta8ykt130ybpu6v4K23hotP/XzduB9wyL17oNwDsQnhePV5JI0Tvba9l981R3QEt/derrP
V1DqCglCekK68Dp/MPP9aMDmceNhpZXTvSUMrCf+p4c2Mv9IgSVXxPfRqIgdsaxwd+rpMrT6pTMH
qIDUf/k+tBqer1n5/Dypj/OZR58y2C9Qm9b+BEFVeN+AASbS7BgHScClaDXf22lKkCXvLQvZy4a+
u8UU3slkbpOkOCUxW4GMpiMEpdUUsNZlLjd5m72PQtCRvAzId414vJlGt5lvJr9uN3UM9bYLV2Z+
p8zbQut8Gaua+0Wf7rrYt4yywqrdNHaCDSVUMkuyTU8XtxkvkT3ect1edcUak4mLJtXdTYatBz9s
EZTxKzaTz70fPj20o30Wjf4WNdUyDmD2mmEMEuecUb+/+QzJCwjrvp28zxMMUxrkAgxHggLWncIR
1zkbwDTaJRjKB6tEZT0YuJt1u3pKD5nnnCH73aZav8Cwr8f5l/bOtqaj9c1J0icoPoeusXa1mZ3y
mvc+sjxUxC3BJ+3gydN8hbr4KCXDoqq7te3E0Jyw0WA8TiyE+T8gzk2JCafF7TUSKWKHUG5s+dYG
42Xk3mwABKi+rUUiqm0QTevGtXfzZhW3LKvJkMzhwmyu8W7zho2RGW5vyaPPydYl091I8teuhiMX
3GU+3qzAoFcgMcSMfrSxv8dR6TwvyXlP0H33TAzVZl5ELSMogg9Ix+xD70VKkisMeHe+L17gPu84
EyMM8rqrI1jzbFSLtL9EXfLa8RoZeUCjL0/RSPjQYDkstfw18QfWR/TQROf5tXLTPX+sOGM8G2ZD
E6SJrx1BGEYR5GumMo99jGjGSZh+kmbxeTLJggxxtsFIE28+U1m7bAyDpW53z15Svyoof+QgGW9J
6IT7mjR0BjfY4EloNebgHBK22AcyOAH5lNLXDgObFA8VjrvPWYywP0HwnkdQ0hmavOQjUbsoU46q
zI84QX61SNFaWIRAwHZC8BEUDA84Zzt4hNi3g6sY0z7Tb+Ps7UO3Ig+xI4CH5199/JmaYrUdctJ8
XYcMycTcTIljEeaIP8/Hrz6+aKL59beCqKslPVSRtyAbGD+OCptI3w2fe6HGFdj0gyth3aNrB77T
MmiadhRbRHuimvn4MigyqPJE4EY32c+GB5FWyXkwAx+rzEAHGF6FHXlkeKCG+5w8Mpn1s/9ifGfO
He1VDi6LzfPKlzq+SEwUPW09Ff0KMum6EBpTEFoVY1iU2ovXvjuNsyE9aq0KLNZVt4JzzLiRBpI8
F5OYAWY1eYv0CCOL9lipsvvli8Qz5sibm3aT257dqBk3FEUJ/gDB7POxIQrzUpSiXFN/3WntM/t1
skmT4BRY15H32hSGt65lj9VtIb+SJrmksYAe7cP4SdB3S2fkNM7E3Rld0i0qKES55qRsNzpTaBuv
hoIbe0rMNzKgD31hnz1RdYuo15dp4+3KSr0wTI4wnEkOScPmwRIolLySKHANG7Vksa1VQKED8eBL
pueQH5K1z2ZjlO0awxqceGoSU1L3Zc40xRjoZjbqlorynDmwBYN5aBW/0j5rQ3NEpXz4TVH/B2o8
Q0fYWJWZCsti//2//t2mTkYRSd6Sx9rVhbB/qpMLs0J8q/ICgzLq5CLvoVYlzSLuWN2NSwK8lurH
MsM4BuP9DrZ+vB3aah+N2icT3v1KTP0Zuc1bzwYmhXOWwkPVdbchztacI/MG0/eXNh+vkRYykjWh
mSdffGbaFS3oItHPiRU/Ky99TUye3zXZHodC4oMUbFDPvxcABNK098hEDsSqnucjo8CZWDbjVQb2
WbmUK1MPb6+FQtYe42B4c4l7Ruv0ijvWSUDgIumUmZgNTIPXB0cgNWagjVff66+GlCtpj5u8/Dpv
pW6KLgpHEHvqNuDZUFblNrf761y7OdV4ryP9wjY0DmJpUdIVs5dj2q9Cthxw8XOBAM2QB9G0VxKD
3xTQSIEBq93OB6v14ifjwiEihvjsLdzauzNDCkRsnzwreKooJDvvW2prV+6wX30P38b/F/4o/+BC
I1L9+TJ73NT8Y1g+/ddPl3kIayKQh77YDR4upkTQiMql+h6G7XyCWd14EQ7WzeHxz+8v08b7719e
2MQH1LINA23rrOD9XR8mCNQ2hWQ4G9n3vEERkWQnxgo9+e0DvqBlliOfIIiJKi9N+lVgiV1jEd+h
KA+ow03KRKsF/p5MTCworKiaEUpsG0jpbs31dL5hEQwtCEjDIXaFct4dL/MZXKTeS++3G8bjh7ng
GOKT1IC6emeLl4U7sGox19wFuXoLA+ccMWIUlKAJMHhdZeQ96fcc/QX4wzlBphEW5G7l9lpCVEjy
k/Ilis/hysgKPPZY1tOb6eLLWXA1E0F478RcJoVgxqmRTNcxU8fcpbCHW3GExvo6/8zWpN8nlKzJ
pJ9qyXVJv2ludlJw6ySPTeNuHbl4XYMwjk12CB11dEewcG77lv11EitZZ+euWcHze6FqZcX23st8
joZoRrooWnWWOGOb+z4f2l4/PhbNuviO89u2x/PU6MqVMbw3WbLpCLhyGF7BLmLSq68t7L04yJZO
sdTi8Tx1rEpR6pfJLl4nANZ2UI+koJEcKAjsiGqDxCN/07IpJ2l2UND8Ik8/VXh3KUYqcCtfQdjP
c29lUFXONZECZtKUWM+loi3oMfihfau/malxqWFb6C41XyKvWLRB2osPQ4/zbaAu8+8rUx11iRY/
OzQyPhU0Pf3onKKZ3BYB0MVpu4THi+42E7saeeJc/5XucBNd/2gM64+tVsmbp4Y3/Pk+TZQQhtQ/
aYe5YJG0cnqQnEwaXGNKXkWcnIyCmYsXvTJ+2zSa/aIX9Ag5ceYMimyspDGqt1/mejAv+Aus3kK3
XzJBn5jFJz3vr1X0Kakd2PQ8V6bu8CdfEryGS8yBGIK99ZG8WqW964v8oPXJIfKpdv1mYzJLDDE0
8sLNXBF2XUYRXK/DcudRuFeVOn7c8LTmxDBsY1PsxoHPk91LcHaJoljPZ0ZWQV9H/EWlS9bxsJ9b
r0J017kl64FAi/BN1+g+5xtu7hGSSnBPd+kCWPjgj0zngeAxie3vGdz0BURclKhs/lO/7Wt6I7bj
uZqdquDHn28fhjWH7f10POFhRbYxY3E2Ef0nrXimrKQ2hY1ZnaveipYPchr2VvCZaoxjWQJr22N/
9YDvKbZBEgY4CsVq7pDmG6uNfGfhAZ2iJqeRKYfsmqX2x7b98QSu+a1O1FvfxO+lr94ST5tTks66
GX/ymbjqDpzNbEibB6qWYd0+pegIF3oJNT4mg1P0nDkFY9U14d+ww6XaWXWVLy0pLzmKMSY5sErt
qtnH3nQqyvgFZ2nzAV5cwMQEhQShA69VQ0R3mFQ4zBjZrcFDDLI0FbhuMZc4F3xWS4cB/GgS1QbJ
xKcXSzp1R7wQ9f273ljVsmSBz/sLo7M9goLlUCHwZ1d3RHdcm2xO857zKdT0M9FbiMGjV90jOa8f
7pY+Xhk17DrYacjV+xJFF2d4FiMUhHRVQjKoh+k4b4G+zE4+d+S8/lrX/2RYn3q6b8Dyy/xsSC1O
oTluSYQ+pI8awfAlnet8V6SuOM9PgiR/1dAEFZm8YnmNxHs8dBXisLa/GUxW7VK9qZw3QHeZqwJX
cGOza6ru6pfyqj9AmtJXhhq26P/Zlqp1WLfvWSdvljNe5gXdueBYf3H7/SuI6JtETjpYMziu7RrA
m789vOAmCpnAJYKjlb7X6X7gEiEuZSsYz020nDR1rEGZ8MRb/8Ur/0FZZmJUoVvsfcLwfjaz9cUg
C0e5xS4IEdJhtYaGBedMuIx0X8BAMSOIMSOG0nfO85H4Fy//k5fuXBValu3BV9Xhzrj6T6f24Lqj
lQRVuTM7Sik6sbnS0bilfZ1dY7g6VvyK0V2H9YSdw/mj5wP2ixL1i9fJf1u2zAmjP69/i1ES4Z6U
L/P/f38FQovEGK9FczaXxvNSt8FtMu3oufqjqoBNsu7qYk7rwd6RWDvOd9dccs0lYpYB5/liFxeC
0u/5zz+iGcH+13fm42PhugY8PfHTzlTBhp0S5RU7X1I46yiuIutJa3FpHwfKOuhya5HKbx/FPw5a
xzhTb+BUt7C9lHbyiuryzYpojz7AM8+eLuGWrJXnKpvuHY29lbDwSXubkS+4utu51pkBGscftmli
77C5IJoXfmFHH5GN1zxKDl7OCW2x7LgWiDdXWYkaNeqviWwQhL7g9bOpgQaICSZCQW0bD4KsGnZZ
Zy9x4Afhi9lUgs1cR+khRmuUYWMe3rVQQavWyVgT5zkj1LWaC8ZX16DK32tf8vTJa0MSOx3+0hQM
8V3umkWmByCGoONECaP3Hvpb1GC6+OdX4Y9uj9lCxMbfWrdhGf3+9jCz2M/RTha7yGw3c4Ei/eyQ
Z98+cMfxbnTN/s9f0LD+6LoLw5pnGh5VrffTdfcHwwO5Z2XO5VibJZ/wS3ASC73FcG2BBTaczK8K
/spi0oKFLvsbw4BDLfKDxVaMfcXemD5FbcGU8DRRGfg+Tgpm8Wi5882gA9dlvbpYEOsaz3xszWPc
efi3FIoPkcZ6KB4mukUJUDU/7+CR7act7N7ZCeC5GTPNuBP8KD8Y5gj/GK4bHVIP5pzbzdpH76by
r04Lw4eCgenHdq7HixhvwfabF1EBGqlc+Y4LyddAVelWu1iZzppUO3owA36lqLRFuMhDE0V0k0nu
IvTPXkCGbJC+GR2acXAmE710LmFppOOdwMpbDFuhB6AGn7RezAzssCnRUltfGsD6klZthvTm0yCx
szMu+M+N5Fg2AauKmIFGdK05ROeU1nCP1Okyl1GwI06RJ15MyqahP+RCPYxa8q6RzWaG9soL5UZV
mLdm2CyaFMIXzKd3kbJ3iMaOqGVenN64zGA4eM5RrYkeFHgkfKDIpYPoY2LbjeDvP6HTPs8/hzZw
CjrhecC5YT4FXYO5vqe/BZ44u8ZfHj5/0LFZwqU7N3TPNf+lcZpcraxxlS52M7g9A94jl924u0H1
PP/IhVPtir/Ybf9o18fDFCjCcwEFzPn7v5mZNaaKCV9TbLYpcHULbE//8xfr56Ni+6miw2fJFGL+
igvqTy+C2ysGvbpOaqKHH+9gt4y4sunWjOm2hmHvMih7SvX6iqJ1rTw6H0M/tlH6PmOQjU8x0jlr
zFDWvo0qmYLX18xzCijcm+LFZSN0YRMkEY8pGyRpyTfPmW1/e9qyOXN9zlBjI07z8S5D894nbNVN
g3TfnGg581Pr+IvRpRjn+ssgfTV9RdXdHUsCIeYm0rWme+SLc0qJPFoAlm1xst3rNIyQdPvb/CZt
Km7c/s7Kcm4lIx2HatmrPlfMXzwiWGLIQ5A4/EHeDBdSUz4ePSc5FY11isxwrbUKbRnlDAWVPrmr
1G4euD2OU/joBXR4SD8OZkM7xuxzMfblswF/fBFExVqOAFOUru82x4WmQGzpfPoxPZgIUDKupJdZ
u7n0n19On2lHfWK/FI685S3dXu3S1aAUpwPyx2yp8V6CYLjNO/hcP37cBv/xu4O9/ft/8vs3MLAG
Y9Lup9/+/Vbm/Puf82P++Xd+/4i/n+K3BnPS9+5P/9b2RzkPrduf/9LvnplX//XdzbPu3/1m/TH3
fpI/GnX90cqs+3gX4Crz3/yffvPX6flNVUzPX7/ncYHks2vit+6343MSxT0Qkv9+7v5QyriNXwtc
tX4Zx88o3a+P+oeJmfc3JucmQLrlsYjwMfvn0N0Xf9OpVfkXvzLjF4ezf9iYWYzdPVNnGO9Q01LU
/dPGzOQJfwEAuRNwOfP/l0kMM5b0mxWO0QsJLZYwbBdfNPdftpFYNYMs4ZjsCxvMPI5af+sBatIe
b9CTxEuHOmddRLCsVDMubeKSNmbmVRisr/QImUKUmhvlwvbySQXxcILYFvVp7KT91AT5ZwgykCUH
Y1VigoJuumtXXcdMPZiHRsTs7WlHCWWDsYnc7OCYzZdM1Pmmbcx+GVdaTSoUIufm2Xts2Yq2btP2
izbvoJi+ZE48bQpSXDH8MfZJj7HIOI+utcB9mFiwuNvCla9ymDe1RIUsdWZNJbhFw5uo89eafPWd
I5pbU7OrNSjUlqVOAnIvEIwIw8S+ljy/GmmSUWjyR+f2+l7idZJBjFu7WBpDSFObJHcBmIvstcp5
gqZSOFOrfIOhQblUY83k1GsQoh8q3xseG9XukLTryxH1wTruIeQ4Iz4UXyKjqZjJayFJVI6GjtAk
KqZEJZzT1SwHwwpXYY+UVVDs5QYahALlFvGhHqljOKh5oYsPtCe+qtS2dr+5oy+/3Am/tYD7ABt/
f4MI4dC1c5f4rkkl/Ptzhqq56UtCBfeV5d/0zuiXH18yr0UY67TV4v8Tdl7LkSrRtv0iIiATSHgt
yht52y+E1OrGe8/X30H1iXv21r2x+0XRMl1CFJAr15pzzGDqABuk3a3ecVDEKvLYVP9zMv/7WL6t
slyrhJlI+pMoUdjufO8vCM3AbJckZHdoNSr1Mn+XTO/rfaF1d4HInjU3/xWZ6d/OwLeVdvm1CriO
Iv7EYpsnv52BubONuQntlPFmhFcBejsX9qIhDpeog1bUu0kjEi+GtbQqmWqvtGbId/QMCUQDnIcv
6uW/z8MSBvPtpjWVyU6P9BSeH7q+lL3/WPtjXTQDzav0wFSYSWKumV7jtgKEWrsbi0KutG6ZtmEd
29BpOQ15OsN+YnZOYJw3Slt40K5+9WPperY9Gzu3SHfXl7J98GRSCFAD8eN/H/T3Wvx6Gi3Qiw5b
ZNNW32vxgDsA9nXMQTPSooKdmDc4oOp6DbRKbBtrXVnRWg7VO9sHUlgD7sPIx+hqusTy1uKrsknz
lmD6Vp1W3NsI1AF8Pae+3FSjQDZLdACmKi+t4s+2KEESiIYpEKRCJG3TJzu/G6wLnAgRfY3ayDDA
KrApheIBxWi7gRry9Je/eLkwvt06Lp0ICjSpuyYqqn+/TWMSpMAT9AjSI30wDd1lXUVohofn0JnF
WbrOxs0BVejCjI/wQ3RP0wyfhBWbHPBFNV8yf6j7PsNXg81Dr8kl6yRyIjGg/XGfejyxyNrJaMMN
Zpc8BNwSnFSe+h9uaWAE6ZjDkH+hbxnMfFTFOO9rDVteQSBF5SsvCkwgJv7f7hcWp29/tqVTBitT
Vy4fv7cBUoP2X9ZJMHa1+1S4HWnaYr6t/fRT6/xuV/3Op2KdC6LTRvSsjLfZ69QbtcTM4xrEkGqf
Woy5XoYh5+Yvb8n/79gMg80n0w3HJAbp329JXbmpbGsQe9W0R2CjjnNavBW4E9dVYz+VmpLsBK3N
dTkQPcAUG6FAHtgwZNKu94Z+o6HGXZWd+NFAmzbnKdm0YHS4LJt111eOV7TApY25/k2zyFnl4ml2
p6OVnxzHuqsCo95rYtA3BTCXNY6zuwaEwxr1AsCfMjuCkvgRmb59+e8/2/h/H2G0PmyDfr1tu8q+
xjH944GBt2qIAruMD7NN0gxOhjuzmV0PjmjlQRS8zyvmKXm7G1qUvT6fzJSJoFzChzgzs30eAer5
yyF9KzxM1+IwmHDpzDItYNzLIf/jkIhOQbUVutEh9ImdS/X5Vg9tc1dnbLZhph7C1kn2jEZOwnVQ
jaj6JlKo+pvM+NuRLLfhP27T65FYzLsQHzJVpTvx7yOJsTtrtcZt2ka+Z5lfDfPSw8KT3EbxMHiC
51ACF+c4Y/oJSn1dFGG5b7NyPE5DanuyVc+pI3AIdLO9tYS1KWzxl2OU35uby9my6GO4NisfT5Pl
bP7jbHV2Ch6vGHmUNNaN2xouk88Er0bxogkHRUOFN5BsNhWRe1SGn6qfy5WFeO3GirIbCsqvJG6i
lVN+JZYbP44GkAgCc/rYye6ElgZEveEcL1wz3zj0OU6x0J67Lqy8YhLNJR2p9pwa/54q/3r2v7do
+MtoFrKmG7YStv79juwnI4kqkKgH3STRoGIcE1Y9SjPHCdZtk6fYIkHkCDx8rVFRVqQdGSIE55HL
WWDoUcNxyPeMgrW/3DPWt2pjuSwEq6xNN5Ompv5979sjVi9mX0UHdKE71eIHauIiZq2fniwdqMUI
6dqLkvnB8aWxnMAQQ2gktiYgH8GMY4aJy1Q+t9bNCAfLcqN1UUp1MMVk7Oe02c7452w1pLc6FkYU
iJBtydQxVg5UvQgqyZNc7BFMuLSPIiuR2/foWab2a0zMcmMiFfIQe5GbJuCPWNl9VxXhdiowigBw
wf4imKm5xVCfQ6f98oGcnpKuu8mZ2d3mPe9jm+wrq2w/SPC8jOLIqYY4F6Z7l2135wbuTktmgEcF
LIBrYpTPgdz/90PgKuz9dutBPGF7pNghoUj+9jimXPUHmifa3qT8oDME6aXKaMYtY8u0s+w7EjDv
fdf2Pcfv822Fw3k7Z1W5tQ3gWEYgdtjM5cpNRhJaTLm2wiy+mxx9PfVFeaCF+auQZrWFRfHqp26z
534m1t6tiUikzERHPEQHpzXRKyW+iz2kvC372nwv/Sdgu+DyxLmw0nRbz+4yAbSxZ4poJXMy66Ze
kl7fmJQdDI5SjQawDyAgoG044ELBGfp7aFCpWMOiS6Gcw6ALt2SoTPZPTf0RNrgd0mHyaof9glTA
EBs32LeJrCBlYKgI/Br7btXuDRTNq5KMp/UAd8oKMHeSiXnLESNQrovtrDGhNecRz7vl/pHc/2vn
/6/q/9t6yU3gEDLBKI8NqkO23Lc3SEeLXDQpZ0lDZAJrublN/Fxn4NjhzzImWoAtHHq8BwRCUsiM
+ZOd4m1TTnEfWgaONSXwGRapJxOT+VvTtJv/voSuT+d/X0KOzjpOvSEcPn7fFDDb4yKilf+nFq6G
/jHzg2BT6KztgD5IlkdEHUUwL32o72lN/RNUxY8pokxWRAmtCthv5qyw3c9swP5ydPQLvq0tDjMH
R7B1sKCPf1dU0BOzGnMEEOXUwtxFWNm9oAPiFKtk64sy8KDpIBg124lgYCRfVrzPEDCt/ix6IW7x
/z4g+WdH/+2ESQgVOsJ9pPbOd6J3WpcMRivh0xIj49OSTfKQjZRdhnPI+1x741tbGlr5OYigpGXl
LzcV5Ycs3hHA6ZjTZP2zQzytaWG2H2YnPJnFL8qZ7uSrgT4L8KAt4rU7P5vHzRBWzhagLPd1z10B
WE56PQ6zjhDnPmw3fTIGd7WK2FJxVx94Ky/x2HwVZRFfCFkg4rud73yBl7wJAFgrzuQ2DALHm91e
7uw6+qzjMDyPFlSGpKh7euZUwZZrk+2k7joqDKbzHGePj7UxnZ86eVt0GM26PJpkzO6rPDihlJM7
CFwI0k26c7EePLj27Bywmw+AFhY2jJ9FxzL2B08W87gL++Y3b3fjVbhOtwA1v2RdQhtNa/4o0nbb
BS+TgwLd61Jnhu9YpyKIjLUKzfhJOO+c7JCk3OHB14lSVqgg1kGbkHDABppFzjGA7YHa9tNgePEx
bXUNPlUmT+toZwdi7YiyRklg/tDUMN/LEQSIoiVhzQTdZENoHZH7WuzK8S8ZRfquiBlmnoUofIgy
6tnMz49zb75neM2o9YjHcNW6hGBzAQU5njLoUquK1ZdRmc2K1aXjyg39cFfUvv2GdjghSakO++nQ
ZuI3xHXx0KXxh5qngT7QpO2cBgvjaC9riO3sbFhk6zcegjeZobkXgF6HZmj9m3Rxx7c5Fqh4HHgn
nX4r3FjAK8hKzGt+yxDQHcDhj5VnYka6K0UGEJDhkS+gurC7EbtWcFfPeUeypkkEoNR84EmFegkM
7NBTmd80wwhiw5ZgsXRs0KgW3p2WgJ84yIvjFCEKsgfnZ2gCpGFQnJzpAS1g5xTUEx62J7bNTIuw
IvI/EYgaGtkoPhkgXpgX7cGuh68B28Au0GwCilEOUEFP4E8hD9G8YBbYkLepQP6M8PLdaXg2ZwCL
FFXB2p4RgVdGu2rYNW96NBUgBeyT6aIUioYGUHCjdsKsLwTXh8AgyBMRcbLt7FxbG0abALnADGui
o97bkXkvZE+zOx+pUzs8mHMB8zQeYcOkfhYcx6y6m7vlV9jqrNJCv9cr4xT2bBtbsflTdNe5D9W1
m9dENwMPspWCvWfs2OKIQ0HML2EfyKo1PCllbVEjqk4gXF7kW0C2SDxNX33iiXFzwChLeje6S5lT
ruaG5Us6LwW20/vaYMLWJSkA/ELvL64xGS/S54YMxbPQgvFFLGZTs4ElIiiYgIeFRIv1gUDZ0OwS
P/DPIBfYjzmwliSJcsn42OeTfaEGKuPMZ7ZgzYD6zFsCigN0PD97Hdgm+eLWekxcDNzLQUeNe2uk
ADTCAuRUA+zCs9klbxM5h14fBtXaDYF+liAqZRjciOmnjQF/grxwSfpZW5lxkXm1iY1Wi3PrrMPL
ZzNoBLto7p9MGLUhoo5zPwIK1TWWcleHU9PgU4QNfe4Nsqvtod0Iov7utbFbG8sfDh4W8VLv1Bsz
7sYXp2wTMDvzc2KIM/WjtoemWd86goNLsGi+hu38guXfhRPjGpfZIQsc8iAhhZG1I81evpSKyaFW
kGTfS3a5rIZRmJCFHfrbsrHysy1RaKsoMV9zEdhrKeP8NAnAQIXW6O+Vb7Yow+y7BhDRjq0758mh
P2HgFI0S5G1oBxdLo/OzGOSiRzLBxsctvg9bPdSB4T7amkmrY4rFybDiH2Rf4CTmdqWURAEabSg0
2PpX85tZ8+hB7ws6E+BE7f/KeroG7Bq/RLGYDSzZHWSj9beAqDmFmXvfJ43N1QfSiW02O5w82Hcu
lpp8MpmeMwtT4VM2jPWtTgDZ2oQCy34cVmkyXJR/y1uZHowBoLULUr3QjfIATREoltbLG9okbwaF
TGa1zXEIo/CS5ekJCP9uTqt7K+QeLGqJ6dy1Rp71Te/VcdMc02FxwhDNVw8faJtfWvhplyQmRLCv
VbUFG3GMknhFhtV0c33VsYEKrEeOv0nGod5AXAy3pvED7THPqsEiEi7VoTTXqC5zvbzMDdgxuUSB
SLEixzE7lsI9QvTjEocLuXKMId+W4WmO4/oefmixchqiNgzf2JHP9lhndrxNA4npxUXUPRkxFJnC
fmAMZNyGtMNV53QeU4r0OMzYziJZ6wfDLXTsPv0i0h022oAg3bHhS6Z2eiJCyOssmq5+QRJhl1fT
ZSjqZ6I4qKFl/5Z2mAZo3rBjkQzFk5sxhGgS17zBEVkmQ2bZgIBTtEk8ckGExHAb8/i2qK1zbtvx
eQgzBM0RNjHEpbxMErKqsQhWWSEf8VslpnHSXJjMyKMOsYaWPM+cc9OTMiLV3qwWhM6cHtJQvM2M
a8+h0gsvCZEoLgl6xK+Ti8AaXbpFu3hv2r2bE1/pPLkhu4fFzJNpjbEyI5ZbXbctIJZOt2xB1aYv
SYKTWVefdJSWdlRrGz8UBNRPzKoNYM2rIVEGRDPnGfYywKUwv7hmSCgzTa4uLjsQvQAWE386zUNT
75AObvQEuRiTPZt9TOcVdjDepmbuQj+Fpt/DztPju2TWHlKzDjdNxgxlAuO+TpPJK1WPkq+xwFGN
MwjdeD6YRMjsFDOcFdOUcOswEV4Z+lAeIAi8ONHwY9Bex8wmaj5CKt5NXuX41mOyDDx4jh+4C5xV
5FIZWrX/XA5ejQc8V2qPsHryRGAaZ5FtHCd6jHCQrLnlGhbdCC44qDTGOjN5j+XOTtoP8g+PIyvx
OGW3Gv3vFTs/2k4YgrQUV4IDo3JkMD819gvCHKI5G9+iZ+bfq8o9JhngPBvzCGhGAjGmMdh2bYn7
p2NMQ+20rQ3Ti03rkZIaHI49nDtIyQHI8u3Uz6SVdunntPHz7rMMSCLpacZMjXwPFPzO0U8XMeZT
TWtkpWvdWzcgZe1ZBg4DZINV3wKGwddOLslkN57mU7YJ0r31MloT7rhLorn09DmueLzlDJ+Tzt8w
FcDeKPSIcfhGH4FF9nq/Ll8HWHuspwm82JSlmTCqp2F+E0CbN0nQRWsTexICDlN6o8razVBNX+Ug
SRFICVo0y5d4QLUGvgXgmxZvNYdyApbfljyaDeKg94iYiiqB3prWDewli+c7jAQ0tYUXipGMxFHz
5kF7M9slymP6YG8Pa6FydmHDdjsdD06OPjJMQH6A/66JKW2eQzZwi9gcvZ6z7XutWAdh+Ymj+KRs
QhUnFjkaMOGlz2nZxfYuluBImyrMNnXsHokMJfCEwd0cEHk4ardJjj0NujAAoZVSGYFmUBhQ2SSW
N2Zw932wpH0LmaVNh3UyI6SM6fyvWL1uZbAbCTqYaqyBbJy6ECrP0gxyS/ERdeWlmvAJtuCRai39
KdDXuMF5spf08UktFz2SRCq3G7hfLct1rXuh/0kg8IOtssfSrveA8Z6R2AOcpa2xxmC0CHBv6oT8
iJwQbTfgwefSlln5+JLYtcc/k1asM/TT8wwVrYXlQS/RWEvA7w0Ex4O9BAD/aIosv88cPC08CtZ2
AuA6XrqBei/6XY2uuKwnHGW+VV8YAXJLVFhqp7n+QXHEkt1bydoO3WcbAy06tnxH4AoA0uVD30QE
tYLb9SJCeQBj8en1G9cfuX7658M1+07RPF31138Ofr9pHevj+nP2NUzu+oMu48P/+Znr51OlR8tT
6HT97M8PGq7ubt1RP//59B+/annpIXECjCOh7+8NYm8xScS7ssp4K/79yqItEWz882WnZsnYBepw
/eL1OK//+vM///yyf7xK4IpHyJhgukRPtvf1MHQg+hTyMezQ5Viu//3b8f3jJb/9zLcT9/3U/Hmd
5WWDLn92G5pRU3ABOMl8ttWzg9U0/S1T4X0fow4Y1PjhpgTQ9EG3G8FfeyVWqyOyWmhXPZ19mFWg
Z3iibWNAzHC0++FOOhT4cTa8ZWG3DZPoo8c+keKCPjSlhfxrMQomcl234cvQjjaXeuds9DZpV1EV
tBtj7F+DMHcvikSBSh98EJJhztKGByjKAPLkSYmLWPYYlhMij30tO9R+eGycMj8XzN7RjJ1tJ8vu
pHtAIYdWTbIFYwMS4hMDDmQL/TeC7OAh1j/rARSNSIj7zmsTeLpr4us6zDn1uTbOHyTt3SdjuIHj
4hk6cbA2QLGKbt9aOjxN43S8gMwbDqlBSkc96AR/yft6WuYQJMl7znjG/LAqo1TfF/2svGpK2Uo5
bbcjzWkXmjYApRRe+TRiiwOt0pggZBztDgJYteavXueyT1fDYpFx5T6wNO0h2NTs2LygMH1892Cq
K/jvm8bXmG52EOVM2Jb6I0JvQtBn9dPpO+G10oXyRlawPRxsLh2EkV8pNZuQnI0WIqxhlRW5NGnA
yK29IJxAXCm0aDfmXX2hMUHd08NUzrSbbKzcW805VNlwoa/xoRv9rtC7dZCALcka9kHhYE1YGp9j
XIjn0M22Uc3Zk+70XhruHcyedlfHSAzbTNv2Q4tFeKiXDPeYZN02uS/B+q1U4CpiVqc7/OsWf1Jw
IiRn29v1zZBbKQlNA3Ms+Sp6GKo2TJljpZKCo6WdTvD1uWZHfeuACw6qG6X7RBlM0oLOCgh2LJxq
52fmeAwaqGzzRLa2cqHz032NytH35KQ/JyBkPGfWov1M9Bp59UxyFptkkk4rg94DgffOLsfDS4Bw
fXA6Wh4hk8wJgLjK4chmHWvgpHWEfOnEAlzrRVuzexB1BvHVwM2wRgTRvjSiL8Jc8m2myy9/isPd
OC2RH63t3GAn94yeI0ZnAr5QRbjzuvKOP63B9E0yM3PlGy0G8BypX02KwEXzsY+ICNdwbFndvgvj
Dci6vIRn5Guwy2RVHTA9w0zkwnKqIH5U45epN/qB/4QzYSSiJluYl4X9o4c4eqohfs2P0HrSPUxu
GviyuUyOV+J33cxAsHCTzh+WSSWZR8NtmvtPSWB+MUUya0VghFpiorSjH7YcZJb6+145mheapFeW
Ac4r17ck7Dy33LDYvY0deWzOQoyHk0YaXFvdyhgOKZ0jIheS5OwbxSasmQjolmIhrl2eXFV9EmYB
fGz+dHRaZ7mxkRkihhrO4VZP1StRJuig4RWzbpqYmpP7ZTwwdcPIqm1HWxk1T0kTnC3rE5q7T9dU
u6tndC1hRviFWpI20gmyr66P5AIF/S0pVpOXkqHFW1sa+6qyfhDKxUPDJBrBsEgHU+D1MPJC/pJl
+0aayalFlbnr5Pyl47ujZH4UCEyj3x2SenKL7WPfuViwlfGbC3DwhjGlhohN3K3AbqjzIceZgPQ0
NW1dKaC6YwL2peACRIoSpqkHPdDdsk0GBjwZtOdEmm2QHqvV2AYRnkmsunYKBrsFgLMMnwNRg0og
55UHBtnkJHQn0QvsklUp8vIIBDneRbFxgT+462eyiUyXLqrZH6wpetIIp/KYKQZrVeHodTQz29Wk
vhBgXzgUoRaNljwWhadlUm26rH+KaVvIKv6dac69A8SRQHtz9OYZI/5Dk1XVNq0a7pEpvc8S7GyW
0DcMC6QyvlopxQbr+DkLqld3gp0bL2zYbsieyhlUc5wBIiT3DIGWjxhznMvtoLR0qwo8epkE5WjS
TDDajW3wa5KpKe5QrAUXDCiRDp+9bJhOyOHDRzaB9pM86ambGF3PwUucmL9ENflYyahv5xlbdk5J
QZCQepBtiPzS00collal5LnhDghr7bMhN3A1qDetztmwgMu+9C3WUst6UZgx9erHpOuVBy6/5+E3
HYJGu9OrqNo5BhS7ZKGwz4pEL8XsLPTrbqflzku4pPhVevZuU+hVLWmAolOU8JCA18NoP+GD2hs+
1P6GOzSZcUPZBFsXUWF6oTuwn82YkxbxuNfxNNopoK6o8z9CE15mIjGid2lxiTrrR0cDd+u2hLhP
akdT9A2VdHRKXPHLJtNv1RF1MBdsEiPf9Zoyrqi/6Qs7EVdm6FokZIkcybYhy30mtnbOfsOJJmg0
eBK2vToC8YbTBsNrvVgnHbywSZRM52FJmzCGAoln1T4Im55GZaZPTbfVbE2uJE9PtqpottO+PqSx
ME51uGzxmkYc26J9Kl329Q6BWF5XWrDt7F7fRSYVP0vVUW8IlIqjif1gjWY7ztVa0/t0b7UgOODH
IVRRO0oRHssDk+25qdlEtAsymW7iaulQDaafkQ/CwqmH02mMs30R9Icyx7UKwpwHpw3dcZ0nCPFI
wXiGjpaAssHbDYvxTpjTE0QZmsISenqh083j8T0AZScpMvFUIKFqheBbx2Jf2267sTIIaQmAs365
STHMpxt+I8Y+krbcAB8SiY+mE+yTOMw4sTGgUAPIoDNBMSS0x9oQzjSuaVaAHBrIYOmGcxX8yqPU
XM+1cjaxKMEdOgk+idzZdUY5rSGMzoXMv+iLp1iKPWQWJUDFNHolRey1M2ERwzajODKqkzYyRs+J
u58taiDgeBbwx1uoo6uK/KITN9GXVYAHHsJEHqdcx1gvxY02ZCFUb+KUx168BUa0dY7BnCGXRofs
qab8kWFW2IiivIkAX9xUyj7UcdCvqOaHbaMItLMruXVivGH4Edds3ICPZzrUf2jmU5i5+0mfHkZ/
h3pO2zR1vbPjumc7Ay85+gFSFpDoJionTo/RlSv4wA8ZJrx1LbuSSHnzpXIHONcNlmrG2VVov0Ir
F1ttvu1Mn8AR0V70kJLEzNoLEr6THsg74KKcgUER9BXe2tz+HgP3m9jqM272yl87S7+zaV79DnpD
Ab3IHE14siNLY8V+jGsEWEk7zhiyEa0pI4fFEJyLsX1iThB7juZmwNHjh9m4a+tskWyieKoIol2Z
k7+GiFysOuDSs1af0Qeam37sKblcGOWWXd34ehniGh4eOowBkyjoRzJ5N7Rb6H6PWWO3xysCk9Yt
Tek8QhYel3RT/nyx6xmv14iDhCoYLBGZuco0rWSJLeVzIJhRdYGmrZomFkxkwLW2c5GvO7MgdBXE
Q7y3Qyx3s6sfrx9UgIndDCmd4nb488H252Idol9Hw6V3R7V8ACB5VLMu900OtKLoyBUrwCWThSWO
Q6pRLLalsW6HJjoN9nMbhcwJtHR+R527QXOv9kbijsdyrFGgyeLsL2m91w+aDo3i+i+WK5utg+l4
16+R0WONGLITEdeYBhWtzOVfsCUZohpD0O4K4qHMZqqOAW2p43D9C//3c9llCn4s2a4wlGV3sroY
5HvZSjo/JILbM1PA/JrULYeWzLTWCV5Fkvpg6OAnlaAEl9+Zy7Dhe//310d03xpiLfZxZg9HWtZx
hi9rJsNq1h7NDg5m886gGXLd8v3rD40jirdRkLI2S58HdNtohO4kSxgNhAu7ZP8RKL3cpEbNGD0P
ASSZdCPqfiLyMLSAaka5l1exuWRxdV6u9y3EacoKrgCAfJhoymPSZFCVb8iELo6ZSbzAaibqJSr9
6OD6Cl5IX+7/fHPZv/NGMigcP2dHkmoYk8d7rFoZXENcMcYrdT8u+8/rh5ilYj3StlqJmojiKeoq
WCDxGrXvTYw1ddOWbbymiiMUKCjq47h8AO6LZIZxebuvY1jj7SSOkP771aA54p1o0vbgRAmsKwfW
fxJ8VHalbWTO9du22babgLFeP9DPXuNaoFQeKuVNhMjR0SBL6/rN67/S5dPaAaRlty7o0Y6hZ6gR
uymX3prqx5cmLRnlAHcylg6OCEuKy+fClhOttPadNe6dJyAI6BUCKEQ0fQruRQnkAsmC89V/BwVf
nvvhPnVOia+/YMhmmun3dHnx5LOvXSFZxR4kXw1hvFh91HgtqRmkrz34mKWmeSR6SHQHauJfRUDd
/COwujfSvSxUfby0lee3ShvuUWC+NOSjIdd5Hm0qENV/gOjmdxtVu9aqT2WaH4gv78cax5hb6qOH
ZumQOflJo8nvOQMtcyGAcZMm0LOj5P41SSnpM0pGnkoFqRsT2Brihq9f+t8PDf0ohg5deMindnX9
eqqqagf+5Hj93rcfjdLl4ru+5PXbeteqTT2ar99+rsdJzeq5/P7rz82N5ZDSZV6KJGMqlIMSCSaZ
QtXTf8PMvGC5odXuRm/k6UTrmm5TVi6BnFQAK5W57bGv9bWjnbLYd051pyE7TclGIX/CYy6Io9K5
9WuYYzURJE0loU4FvCEZQXBR7z+YcpmEWdo2SFz2sICXLcm3GofRRh8RdDa2pXrkljP03x0Y39uS
rKJ8HDZWUV8MHh5nG1r4EKVrJwnXk9vHD4RFxFT0FDd5AQ6EPOHT2GTjjUUos1cvvbsghaemle0n
ML96VyD5BL8EW6gQcE+rJ7b9ipqu2lmWyeOu1bcCjfIay8i8sTvj0YirEUx+QNHtsxY71BgTy/VO
AuKoya4EMgQ4Ld1VjU5Qty8OtRWSauUQaBg7I85P9ibEZQr2dEru6ESy12+N34pc8mNCplKTMEmK
ZfxWjgUtGnPeKNb8aXjVDac/kmvzYURpuxW2/bNJnYuym3tgoHd2G3yZVq6fdKK4g4DopLB/HhJo
iUmD9w9s/6BT/E7NrrWc/sB29jnDoshsmEGdkU1fReO8VEIG22oZBDSFuuHueI7cEL2BEbSrTDpb
pw3BWQ9vPO35E4uDKQV7iTB8Ioj5TlmInJj3zylJSlnCfdYO5bYvqoGZy9ztkHz90r7YZw3n2LGf
DBvMHSJUtcY78YTjpD1a5jR7ZEuHRFiq32UxEH8xA8xtkK3V8sgcM3M1dME1ERLJ/GiyWcksYeyM
7FXa5k+VkzC6hGN7zNWmzaKFbpnGjorjkX60aKlIl8Ui73Ugs3dRnd3R6qXKZXMuQxhEYt813Tkf
52JracQxaWbvmXp0p0njh5Lh3RD0dzFiACtlQzmYIUFKPtmsg1vRuk7WlqZv4Eiy09xUiX2aSkj3
kuFVgpJEWGBOlBifAoMhcF6HXwDBBN0F7ZRX0FWd7jJm47uJL3IVyuGOjPn7Ghua1loP+tC/hmn/
loch0PFxH9Ozt+ISLi5mUEehPyORZQXRccMVW5yLPP/g3V9whME9wV0/qbVmz8rDg5iSMw96kEn2
l90U584efo2G+atjJM8D+mNMEbQ1FkF8UXc351ntGW1D0K8tziqbPrPG+Q3WgILYwjRT69ydxp1s
vtDAfPaG/UM8tV0T097hQTlXBeBBm7Mf/hqdhOYZgXoeCQ43YSbfk3lpBQhmFk3/MrliZE8UIxZw
Am7Rlg6FVCsE7u9cl9Em1nGIU3DfTIH+0jp2uI7RCdOHxw+9vA56EQJ9DYDS05icpFM/Gg6uh4Zp
Iq2TzLN8wvLQ6iwyQEWtRwqengtmt/gFUjGfpcJZWnDgSUPACEiUp7hqy10+54z6q1PYte9YHnNG
/6+RkySwz41VZmQ0+3rfPdXEaCV1uWo16zYcZbUzckEbtKJHgYbcyAd3PcBAk71NFyzlLeuSXV9X
Z3tksMHm+jYMBKs6Ec3YhszquabJawfWuZ3oXanlmSUssub98KCHJlF5sESIkPkJcZNIrBgGl2OE
axF01L569+Q08cPQDDgmmceXS3oqpu1co/WLk4enFRcgAV20/7Jqr0HA4i5ddMKHeGjuO6l9+K7z
wBmGvTKytvd3U8CjJys32kQmLEAyrWtviRMHq2ftC0HnaxCbIhteaDBJpf9G/Jx3LhMClTwUxfTY
t/NrOZDX5RrpkfCUc50yANF4e3oL/aNBA8vAg8cGLpX3MsGiolr307D0xot6AlzDQW6bSEdRY/Ve
mUfNLpcFKtcGKclHgJZu5fb+j3nQ+43BcaTclaF2ZxFGA38QQQ3zyk5+0po4zRY+JdMvfxJj+GrS
14nLxmaX8avskKHVts/sSlkE2zcvYWQ/M7WgidbRQSbu8FdbVKyZhnNPDsGuq9593YfRrSByZNol
NqCSR+7LGDAKZVKIII64OmumaMhftJrVtnDLn0EY0wqEr6lhCNr2jm9sGxr73uSyPTWbN4ZJpjfE
TgnzUWDz6nt0bUKnehingxD9FzzGJcFlvqttEKJ+mOlrZDM0y/PfOm1RFtf+nkwbbkrUBFNcgaEO
n+bmpxZhO+qSmqsFI6zR+1xECPrBUDxmtYFx7P+wdybNbSvZtv5FqECTSABTgq1Iqpdla4KwbBl9
l2gTv/594Kl6cevce6MGb/oGdsTxkUQKBDJ37r3Wt1pEbXVSDFgZKIFJVdGxl17TQL3HFTHMRA8Q
G0w3dcMs+dNiKHDE/URkbkmgcsJaIgwGEQgTyq2B0227QByjH24tqEFpgS62c6kX+qymRyD2mJj3
wSqjN5voLvbBsc1SvLSaxI4cpV6NvMJCjedGfbaCVXf8luh+1vYSYL1fEUXNuV3gNdQTXpEhmg7L
ELdHh4PYzstTiFBObJHcjHy9lpwvoVJZjJ+7P0AvjkWA7CnNS9ZX2262HlrGzaKQVlVD2d+lvS/2
s9+0MGADCCFF89JnAFIJSxkPlJvpLhgI34Iklp4rVz+1zPMugei9i0xbe4+3BMZq69YXGLHNNrbs
a2AXn/HoLZcIH8VpZiY2BV57Gda//BpWD9ZoJjLjSilcfSd6Ls41Rv2D2SwVKXwcEPN87SyhlrzD
qh/sVxumLkrrSP/sQWao525/+QNhS3a5LVs3OOSup+/SzkETRFs/lhOhVQObqCWIDZryjv4YW8n9
7S9Lo9wzApTmYnn0GdwTpzCtrkREn+DzgsuaHLUv5IyzMCNea0T1a7e1uMxshnDcBxIn6pmMuaEz
X6hVxxcPQLm5vPhuDgcB4sNZDrW9iXqmX2M5qdfemss9rgiqxCyzD37GLRf3rvHk1G/xUMPrX/9D
xpbeW+sMvzaI5xHuJHgMkBQIG0V3DmTzPlkS9lVJNdOYRBwEPZdH2pW4JGP11Yk+PTi2kpdiwVll
qfQomdCFsu2W0EwQ/3iRcx94M7K5ITJ2MscWAbKZSFJvErtlsvuDbXPcA38H4HKEma8Dg+F62fPT
oB+IpWbKr016Ln1wP/uHyWn0Cz9la2c9qb4tk+6MaB4xWjUyvHEO5ST5mQdSqKxLrNniiI1HzGgb
DR/ybODMGzgyJMQzaHiM0eicQMMQN0s5UWRWdh7mkQ2LzPKgfe4X2Gd5apF6R88cEx1DjMW4zsod
tn5C7S4HlHfIY8CyNTzuXh8dDei23KStRjC661t2prTjmx0z3ksu2aGRNOIN6Ez0KHp/O42oLxAP
YKIUd1GKoLJzOmpF7y4uxGM9ZlAwEKygeOlwL33zTc4eN0Pv0Ig0hD5CMhAnv8kZ8Oexge6En8Ew
ifUJ+8E1nlvvmmRzcVh69dAs4rJ0RJ3PnvqRj8Zv6DkCLSkhj/Eqb4EvgcOXC4Feh6NrlJ+BFwcM
pqNy48+sMMvwKbS+X8aKYMeRCKiAmJu6g6CSUMM5Ndtmhakl9Yydq6DC+qWGC0WEfR5N6tjTzUPi
NN97WXRe/ywuu2/mTYSBBu17gkiMsWaiJoJ7Ivu10al+8CeD0yfrv0PG1KyTH2QSPNedsZktkKUz
SGOOsAWfEWWKYHZGiBJLtagJl0AAFRKjQAZrP6zJXPFnkZFnEjia1oCuFyi8v4rKDU4c9mmgyo7c
ZKWbg6iQYaYRlmJDute8atcELizZcUATDJI1jVeC+5yMpBPyhllBTWZk8h2XTPbYx9P3NqL8SIbh
WMUc2JYpuwQZEaxjKc56HlbLNJmAASWThCt3jHMnpprpk6Mzc7LOSmDrpFLt7XaK7hxZ8FQCzXqG
A3/MxO8oDxJqcBTXM6PVc5Qlj4M7GqeImXQfW22INAGfUmKdu2z2t7UfI8AqxnJX0iNc73FzB8aV
eIQgb8+6t/ZtxYahZ/+UDOC3TMxXmQsZWY7LU2EVj0lbymMVdGQCeVZ6qVyYJvnsPbAfvplz84NH
iJw9gB8bf1HBybNiMnPp5Nl2/c1mCnWQQ/9ZZdl0N7jpM6ri1W0yX3QmrnJIfU7B1BddNX1TuSJU
YkJ1wsxjljRnZbzm7/YEcGZMSJblox0VhMvGvXQm9gHRcKKyYRRsmCJHWCmhB3swN0XSPLqErc6w
deFvNbjPK3EaFqQ08VPVjAL/uHv2CTRxES0zlXDfCxQRjguXmr4shu5KfFqLZezBItJDZyKxS+dm
GwX9580af7tiZdWPuzx9SDAmRR220OWtWQHcdO0a3zt3XNptpepuWwtKxMIi/TKnskJhjvsz9ZiH
K5oUvsguXeA+jQNh1TcP8M3sZ069e5bc4CEk72ED9G2B6rTM9414vn2V6hUKzQBPK5gCxN4VNciY
dCigkjbgQ48AwPQIEWz/4E0yOGDDoCrI/HvL6ept0IJfFlV2hWa1GVqJcCT3iUNHHHetg87he8EL
9O3+Zs00Y+Mz1uUrZ31mZktyZPZyzq2cYhM3TZ1/JlNsHi1JM7hbrF3upp+VQMSKpIXE+NVrb41i
P00McKsSCVPEE0ByKefOpa8OyY7VIQnLFSWAARyTJjI9A5RTWHzAdcPmjWx0V4P0oQ7s+Wwwz8Xe
j4JmXMgJ85X0lzEsnIbowTY6FQ5XHF3UXYnRatPhgB0kmtm0eBXtzEvnWI3pmRxFMz4ODhUX+dwj
oyzUkpFqdl0QDZvbV3o5B9rbkpq7bRnGIvqRjdFr3GtWOmZIyNc47Q662E6B8ccZSYEuW9JoxoUJ
TY6BWmENQWdFXq9B74qUlhaHDmEIj1ZDL86eKmcDywxRVpttkwQpxGTX2zQbL6nr/PQs1qPcVPd1
QkVtEm4V26zzCfNj5Iw8C+6DMQk+JNt9brlJNO/K74xXIjmDsMn0j37gLCYbpj5GyoctSE5LdEZh
ZKAy67rtemUYRpL551PcdTMJajMKDxqcBw9xoVMW/nawks/bfrK03qmIq5POHkfb/ZU0HB0IgAIL
vrbvlIMmiC+dqSXnavyeQOElVNQg0qeusEMjQiFMZU1LfxCWUx1gw5bnLCC+R2Eg6IZ+3pcJh1zf
ppz3i8l4k0k/300WPErTvF862QGrH/przcyd6OLi5OXVfFprYFlM7SOx0BwctPgxxJN4HCkjzdlW
GP6KneHY42PerxOeZcusrdpO05wdq0H+6GLS3W5/GePwkQDcvdNG4+6KOr0Y8WBGIZ25cWtxCDkT
nveeTAbyWVfbVz2b8OwXnOCso88M28fDYpvPjQvXmbXEPTtDdEaMQj1E7kzDEf/Y+u1HUFh22HbW
U0L86rbXQEklm+R6U5kr1iEZxHfDY5iY9ev1o71252qcaSK6WwRNUH7LyxycGPYEh/XMr+fe2yBw
Mk+9f/TaIjjQ5JcbtAgM7lpzW0ymOpHVR7T8Kru1htEJLRs6wsCnR2Ewbkj52k3rSc1WAGw6BjB9
zeiPBzEmFT39no0oQXMPNwP145ObN/feHGMpW7YKd09XeqhNVcq9NBn3NZUMEgeKpkLmL6J3K2Q4
Xzjs/K10EGBbnNY3BL4R99w2OqwVAZGT/NY3vuIYRLkUo+6puvabojIO25k16LYQ0V4hdilwAqKX
2Y6jwnB52D+Xaj2NDh5n/zR96Fuefo+5BLN7itt2085EuaGMOJVw/3d01kbiVR9KE2TJFOn2aEKJ
oFJEL2ILFB3k7/FqrMZDN75bBobriLJMwIWh1Gdk3DfQUdUdrhfUtiOb6u06SfndmNCmCQvPvI1j
6PaGSa5fiHEvDuYUvy0UgltKV/Z6GChWCVCJIfo+4RZAmGJ9kVw3b3kmiSYQuLEGxBL+FFG0zjQy
cdXRUeBZTclVgq2d0TNgwbItlpocuU/fjwNVD0OHBLyY751grHvwX5M75SWfq/m/74rPsuJuQkiL
2NsySFRebef++BJb/TcwslQSNSSVf96CpmLoneH5jsXwam3HnBUr16yPFWHb7X0eaPZH/5RayXdc
9N22AukFeK+iLOGL6t476NLl6Bsp0p9z88vEwE63zN+aiiU/ui8XzZospyutax164GDCFOWnGyMy
QR/QrTHyXAGsLlb5zDn+3ogxCHoWgrl1vRq7/YgoAs0+K3mnOfDlfLlQlHwYRGhV2tln0OnrraWO
jcQBs4YeA0A4LbhMbw0hL97ap2RpX/ZRs1Iu8vKx8Qbo/7y6UX721gAslBy5sDFLCO2CWf9yLKOO
RAfa5xtj/Rz/WhOH6c6w8mkfTNlnwdAqbB3MMgX5IvbonIsMAYU7BWEx87T7+oEzCax+plCbkr7t
+zgmLW4REiYKj5DcEs+hCW6adsbwldLQObazaz76tfk1zy9xUNsfNCpQPFfLckmFzI6kJqgwxqy+
NWhQ1SaZonVbn1LXHq7OPAKh5/AXWMK+kgG8KYsFnXWto0MgyQWHjkWqMvJNtP3czg3Igw3Qa37g
VGxTRXilb1Sf7gqGHAuex/UOUdbwqw/0m21X1zXbYKrBgURqzJBERidTiRO9bw45g8VYjz7ztN49
rtmySFElmutKMAc52yyLilMYhAcWPHEi9j+WQd95BT5nKfL3dT3kOUF14O2aJP1MIOLVeftULeJ7
r5PfRSGPyVSxqmXusKGrESKaGflIvZeW8tqZ6BA66drZLyh3xfoQtTMv1NU09hZ3tUKWzUPcECaO
4meTN5Qd+G7JftA030xW5KAgyrzwjrcNO+Jsa9pnTHPZJiYtZpsx8Biy83i2lf/ZmP4pFwHuQPtE
VDP2rL75RXQK9yw3lzm4r7PPnFyUIX7mKij1pmpZosn83CwVm68/cmsLBilsftmnxEy9iZfguD67
dka6RcnbmQ3/de5Z7pSZ5RvD6EkdpFYc1nJidqK9aHEr+/VD1PAwmBVu6Y5WtxuL+xod3ub2ztWI
SzuTmohq42UYCRwYZ+xvVBHNEtzbqzdYL2wEjod9sw9Y5BK8VrNHijy3/w1EdXtcYmIhMUhcDbTT
9Bb5fCHLbocBkK7bsCwRmEs6yvBNrv/M8zBvRuUQOMmuUuOvhe4NjscKQq3FPfGAXAXhKRYwko1T
sVSH9d9NjdSK0hUk54hUCMmQisD+U1CefH0VUwSzeX2t9Ws7FjjwSITCEHF7O+40nmmHtsOTBOwa
R9TapWfTSSp4174Dy9ymHVIZTEski20zcFP4eJoKqfjwSvawoSw+7dK5U7mPfWzlZGVpdSw8OopR
vArsJL/2EmR6p8uz68OnStazfWkQ6Fq7v9yGk0pUsj8ntKC9pAkOhWHCS7ScbyPh8YbicMfdvykK
LAM3a65P9gs30NopnCsyh+NN23EULwtKBJiHWw/4EcMdDBmggF/aNboDeZtkF1druyJB4MZRYN02
uTlqPOnLAYsG+RIt7rMc10bVftR8csSfBm8dxhorNZ5IWo2RsgdMTQXhmOjuwkgJ82AREr+Nuu4F
qO63fj1lFco796OjcVCwTfsm4/Jkeszwdm+LJf2cbB56JeRhCKCJy5yytsXFgQFJHWMk/mgsFyQl
S0DLeL0fpxsfqR4F7/bPbe3GS0ejwULBPtfHsa/IGKz5yGbHefHbJrv3tPgqyk8wZvN3xqCmJhXS
rRDiF2h6cTKfyJfUd62lctzPIti6XkZyDVH1Dxm9ByIKG5ow0gNdVAbMwGv/hXFOWE2JveVH7DEK
Iw/CfWfxBJ0gfO6IN3vLBw1AWpFXADWMEb/Zk93iSbKvSe00Jyu6Ggsrlu3pV99BE8XDj1tjZLTS
Bstx7LpHi/d4zjyEbNpVRDRM7V7ph46O14Juyc+ib0FlKUKx1R4djjyMMa7BpYGnATOCqJgcqykM
6d4Z2GNjCiDMDTV589Wyn9v+EewRphadF8+Wg/KmZvnGSDMi6rOH7Npxgg8dmniVYVaPM6fF5wUB
54Ce5C+kz/+nE/5HOqEvoDH873TC68+0+vp3MuHtO/5JJpTyH4EjXSEdG7SDQ6rI/yUTetY/TFgK
OM09aUs4AfDH/hUI6P1DuCBOfY9gCubyJsCDfwUCAi10PQ/QkGkFIBmAFv6Lzfj4F3/gL6jk/5yB
8d+4DmhcYL3xg4DDBNJaExD/K/Gm9zLT6GcDwp3euJu1LrSYaWxROtu/rDv1Mbwap3i7sAWcsBf9
lwv1zzfzb9iLvwHWAAFBbXRdMNYrZQ0y4r+/eF25dQuvY6EhRvowFo7+XEz36Nzp62Lux5Tuyy/0
+f+PL/s3rhtiOndUKS+rvg/4WUtiqA+AyUJNV707u2BPyv/wkn9nH/39F/0b+whruYr8kVdElDUs
T5aHbnQXI6NPt332H7B1CBr+28v5FvA3xDu26SHI+zu0tiuMBt1ie1uZozvEEQeoLavmjpKs8lvK
4JxE6DXJXAZxv9Wc3K7BGrGXeG65YQSJ4QVhRmZEJOPKIAgrzWR2aps6XMj7gGHh4NbszIGkVPM9
8kZrU+Mp2+sSTyS9Szb0zcwHv3EmoNAVjU80jmV/yJkQ05qB4ZRNDxHdEioF1DDSorhcumyLDa/a
ypspbhy3iFpxgJknUdvPAyYTHD4zkewa28nC8cOR5X2E/u4uQh1IYOx7HrD5E83x5vicEwnifZm9
Inq5DqnNYaVJj9O0mLvIM8E80nuyaKMdpfrZ6Zk7z2H9xoJdV/oNHHBI3E6P2cNd9TxeSDPt6k11
aLvuXZUMJ2YZv5yaiipa8wkr58stOVs07Qd9iLdJN9uu666GO71rmyBcr+fKLhljwY7ORm4xV5/o
vMtujsMFqXAhPwGgNpyw4NAto2iREU9vc8fu1TTqw4xbPhhk7FVq7LUm6r2sAWhIMBJbpz62EKYr
+8sx+D6M4jy9WCGlzY+y47wJfb8MrWp5qq360EyF3qlhinZctqPR6u+VcSfRKIFXXBhFN7QQCpy2
5NeB/kx3QtQfHm1lsjFppeqvfJnfEomBN0YwpOY3PaUJOPPmMFaIS3Nv+cJC/RY3v0ng+jl0bcEc
fa2uss7ATRbqPCt33tR8RNgfDU/u7YrxoCPHN7cpv8yp3qV9X2zXn1M685up3QddP8qWyjrvBCfK
BVipSwOM6odx+jNOMXKMFE7ryuBL6non7I749agK8WtN28EgoQMfLtx1hxZP2XHVfBzjk8R0hex1
c5p9xKZlLb4MAC4HVOahKE0yP8i1sycLh2T6p1vrw7Jj4pMY/SV3LFxjDoAGu1Df6T+i6q6730GN
+NJIvHk35OSd5Hy1sThfZpHi2Yi55+xFhoGkPWLVMF193kgroC0t1VKG5ojq1czsa4HRCH1gHiYt
79nrqqfAUs8ghyhuLOtSZwEuPIN2l2OicCXl64SCYoeAl6Zry/0DRJogkoLDJZ2IG9IxyVvFLcM3
jO3h9kEHPotOG/2EofPIzwJG1rPGR1yMCcBmw9SAV++35FpdqbWf4Aj8dftWBE+Daa1/WZkkH9ov
niCfZJT03bLpBbnsuGIxt/DbRYaFtHnJQfm5CxYUmZ/W+2bW1WteTvfadmP6if2H1co4hDqwq2sm
9sILwBsEisRGG1vvjHQcmOJXYeBq14l5HAd05iRmeLaXnQaTkVrjyN2Yq0eUaxA0hu4K0OHNqBRe
crJ1Nrc7z8zzLetutU4YOFjzGBZpW5LLGO1SFcU7d33iaoTdoXegibEPRjwh+J5wxwk7O470YwaY
7nmMCBykCU9nHrsbIHZfpdW/kMx+n9sEQoJFCa31LwcDS9gNrPFCqX0gp7fR4xp3rvrwVqu7FwxY
8mS8yQINJjcmW8hAFjJ+i0ZlU7Uh4y4h3tHhnkXI+hlaMYaraChP6+3k18CptM1iFvcp4vr0rXC+
qdYWe9MnrMQt5ZNb436UPJBJzoi61jTe0BZFJo843Q4oLiz5t+UIOYHuVpcJUvLBJddsKLDIlxG/
FDEqpuRFslh8oeAVm1HziQAjrklxACgZPZPszf/mQxWL/aVAM2ycIDgujnxOHGahvLF+5h+roH5K
BUiScToMqnoz7Fzt6QVjH0jV7ftnQnlcr34P7OmtHfUbybo0sqMHJnT4v1PUMnE2v60zMtQTL8PS
7lhUkYdPOGJq3idiWdYYVX6o1H1rq90YNx4iKgdQEg0Ml7uRtYxRl/M0ieLJMsunMmj/BCDERwz9
sb0+x4JPdJm5XJ2R78WIksZklhkyDKDfjqBYGOVdtHTXweRSlDOfzsAoJ+GyIlH1wtlgDYLDxWVN
0MmBpCBcVa5wMe2FSs9XVRjsmgGKNtqvX8xLWTuz9LXoH4DatAvtuRxPK+unEfCrxX5GQqChT12g
GIPpNw0imjdJ6wCrwqbE9gf5Zbn9gpaBgrcdiLJdb3gYcx+4l7CH068Nlh3gSRodFvtoWrsHr+t/
sCPHYWknO5XxgQeRjnZmVz55oruytX8kTvxd5bjXU0/gCV3yC3jlzeBBIglSGkpzUmx729mRcPC5
WLIJs3VVYyZabyYrR9uglhaoag9XYkp30SqAmab8yZ+UPtYNSoG+iRARet1TpisaBQGsG1/Jg5W4
uCQrHqFE6dCayidV8VDY8/Qo6gR8TndtK9fYrGr4Yt35kr64MpN9EkY9oFlNXtijz3yE0TYbaw70
CDv96a3B7r8n22/Z5FldIb0K/vRxdShxLW5RwDSoyEw0sfwKULhwAbjosRbaTAZP7J2PZhedtX4L
vCTM8InvWGWNQ9OUgKHSBOIQfizdndX0uqBQMr38obcxohWyXbb+7H9XLYjTwQ6cTYJ/ofVGLB/Y
Zz14n2Efd8XOdPlRbKq/OxfKfikekW5YbIDzJedP3SPh1lF/bOzRfkd+RZxZeShGypooG85T1g/n
TCKrad09+Vj2ZTFAQYkBsEqawmiZ3B/S41Yms5WXmu2PyUKvX2MJShpywNQynEbZgpSLg4dFzU8o
P7BZD8iuo35ENxZX4Th1oEgK4id9h18qqXwuZyFLAEb567jQfSeIK2LkDG+2zgd25IW9AmX8JhkM
k0UbbEQrgEHUJVD+JRarswIKx9SfsrYidZNRMgO+J8jan0IXAI1648PoYVsjmuRq6PGYemFNh4np
2uRvWPiejdE/qYCefWYzR0LphQpv3ntAmLjX4mZbKlwg5rD4R0Ooi720D84kq3O35N9ig8VnRBuy
c5Zs1zCyc0fz6AcW7Cmr2SKDQ1wIEpSyLMIuZJVwWRlwHUd/+rV4TXWXOYo+ngtHyvVD3Y+vWKeJ
N7dXXfBYcxOZ/oY/d9phT1diojHT/Wa1m85ynC+xw8S0nzE3+dOAWnCoaYlHP/GIz5u/3kTaghvQ
hNTqB9tYLsGcfqB6SlfbOX54khV5PhJqgxoztwM+BGMdAWiG+W7EEfqEvjkSo2gelwZfXWASjjSj
00A5gxibQ+gmT8SrdtJnJ/HKrdeP8Z0iIwbnO2QsJ4iqrVVT/iDZVYd59u8FjcQqpT3G3pu1NF/S
jOmD653gjXyS7gHmyijtAzQua5l/jx4PVZRYzTUFPM0CTFHQR8Tr9Zjdkrgxj71dP1cFsj2j7X51
PJp0iX6jdsNQOya/BB5ZOpPAAbPCXCkpyzag4t0SihrtmMjn7vx7MUdrN1cFFjm0AvT3cp4WltzW
CFIKPN787Y5ioUg9P+V5ia4p44BtMO8jT2HAYvWI9cWaGomYoKI5LmyIprS81pOERdYXYLcsxqE9
G9Fj4f6OCz7sTtbZDuPCFWl0scP2koYdZqm5dlOSOKJ256TpZ96PBalAKSeQDOFhAHcpcBdmTS1y
OeHnJC9XPcTjFq68F3fs9BZCAsM231IHynZs57uC01cYFC3sk8n9WZaEPtLlx/07PpapZhlwkdzG
0SFiC99n6xTDmfo/s2Ijnub8k1MR2lSbplxDqs42L+HeOLQrmyZmR0f/zW0MZJTMrJUDva9M+9uq
iAx7i/nvjcJs1fegqoyQ/CWu1W0ykuTPjYm1em3Vg9hIDoHVDhuFOBB0WIsHPmM96u0wIJwAH9yY
bWvXuYgUoQCRPOxtBPfaJRG5tOVnIe5l7f4eOLAyGmSKydx8nfKz6QvvN9E5fypBVqByKW3BEqab
1uZzlYKghFm2J6RmediZNKBpdb4Xcnz2GnrYVu2tUuTkFPuAlAs76p9UorcjuUG7xMsYLA1/XDVH
O7fpONjq7M0xiwRQ9jSdqFHvXfrodgGCJvWdem/ZY3vuKC1Qyxhm23PYzLMdNaVE/kg8UNYNHDYc
bmk54F0w873UqGdjL9o7akad0Pnf+9xyt0oYL2njPdvNKDlNlN2hcFbRG6xxRCtUzcz3kItRxOqm
O0TZMRjdlID36CW6olNynzsoi6gVsF/gx8sygWC+dmm7j3xvBvWlhjOHt6g68V+f3tInW8uQ+ylA
8xLjstiiAWC1GQ+OeEfK1qNBD14wAvUnKisGgTNBWVw1dOmBxxI+uRcK4fIwzjzXwRQ8gNjnRE7L
IBkmiKudqpii+P4ez+8rcgegC/OnUAWmTWbdQxHfZzgkTxWd2aiQEzDL+XMFdbIo8pxZiHh2U1Rx
dveZr3F1ud37aQfBTW49EQenfsJP7QvFTELOnOK6/jIDENyJTE1Hia0VVrJPejUzTU6b3J4BLqA5
VlisXeMwTuudVggMVK55cFobwbC7nxJOjMoK6ESzWtJwRbiaGs4dmr/TYlDrg8zUez6qpI63dCCO
lW/iUfMA8nT0G6p8Z5DHAHHNAwJgLsfAz8/11Fz7AmN1IPXBZubopbCHEkHgs5nsG+xvW1k5Pyqr
2SkLbNTIjMEzko8pQ0D0S5nLnaCq2TRu+7MWQFC72UJiJu5aE+gezKfFn8FVMUmL8vLJXNqvXGto
U1zDQOH+TzJTs/5z/9IvPMqu+mFqyAB1ZZ103TzVqfGzwQHILJvDV4m9e9QirEaLPY0yh4Fs8NwD
1dw+WLVEcaDUb3PKYZjATdrYFRgcsNZ7grRacJRzENb18+Byko36OglX+U/mxB2hbmIKtUBCz8u8
kGnN3GiFAES7ERL8VjK7vkQerqXKRI7+zZi96rBIN9lHVnlv+7TAUiTLkCeLXVml7g5NP/Evy140
w1fZNc9jmbx4VfTtNrWURcuRPakk9iIWVc84O6ZrEDkuiL5y63f4nfYW5l+9j/ydTT9q006MHZmr
hsx1lnMDB7WIeQdc3cusnKcuFVdHKiBO5K2S6Wnth8KZT0LwbgrpH4UrLsGCCItBytWI6KRkfGxU
tc5jg8lzj9hyHZiVcKkMcRCcULZeXu7Lon0zK/onMyqxaFWFYjcS27gpH+WqhSAqtd/phuNdD9Np
O1DYwz9hEYwahLLt+Ng7M8lMcp33mfKbpEgC3GaEpRpU6IlBYsAwT1hmGOkfNaoZyJnDH5nIdpsd
bvP1qmHIa3cxNdI6uob7iY6vAKOtSK82Wyu6K1BVbRBbF2VeHWVdeyHd5zeUl8F+Pd+hfiJbqn0n
wR5EKiOKpGJ5A8t2AB7JmH/Vm7bN/eDxOBIIn1yKjPJHC+OuNu3nYuq+e1UPbkNjFBpLfZ97ikTd
GeKLk8qD9vJln+BOGCyrCqeu01udsoStyNq8EgDOkpyh0jySaTNjMiMRC8nD0h11uQJPrXo+Go4K
EXRiXy8a552g8suAyH6P8bg6CLTD5zqfEUAz/3bMxjiNbvaM47c81bb75LSOc64ogqJ1qc9hFptR
vUe+S0CrD3yC4bOF0oDOrxPHZdgaGDEcE1WPXpzPpINR2jUPtofjjBBg1MGaPCoAh3vb8wSPc3BF
d6ROw1ScRtt+KNraPc9wH0TcTodbYk0JDUeNCQ0nrC/YPP7aq+UQFOHEMS1LODUReheEbpdQ6kZe
QDvNTLbT0r4TZXooB1CPPko9MDEc4a1VZ2FLn0rOix4Dp8Yy0jnhTfjS2AWGEDqZAGUe5ml6jzLI
cNI28QTq5O6m56o9R53a6bYuZm8wy9UpsBChSoJvO1XHB1yffTjaZbFTglZr675DdXZ2NlAaJdXv
pjR+FKCSsNXNuHFzdoXCDRAZcQFtpmAWHjoKSn/fMHiMcy0Qz6XBofIyFY6svVYSueAsgm++i74X
zCEdZhToO9fP96WvoKqKu0Krs4S3nhh0DbuAHXOayW7s821Gp40rU+1vwirumo2lcyaRq6BRmIYk
MEbv9Th0W7HeX/3gpAciopDqli1TP+6cwmCUqrtfMiIxGLPbN+wT17Sodl2cJttcxRyNfkhlTZd4
y4l7PsxKneoSNkY/0XzEDMezYhV/bhPvPMmGvetSlsONQ+5pcc9zc89nOr6/yQahKVjwzpQhroVj
PIyZ2st5vlSVtYoG7fxRNMZnxVAzzr2tbTY/A4WJaUK3xnyxtu7iD2n8sRcmzECRMC2hOEUtmwS4
1UC8OCNDBQ+7FgTNAp3R1VKgIVYNFb8KVdYwPYHnvBiCA0SwWG7YBvnvamZ910GbHao3UMs7JF5R
OLomKd9eC1FhFVLkWJBnBomhswqROq+8uEFCe87l/gOdj49xnZnblfF6U1ilzuSGIFWS3RJBr/II
mNgoSScoAFVntvFElxYx6vqTzd5/7XyNVwNGb27nv6ZpBo+sy6dU/1y6ICPMs7lKA6tCgohg3UVT
MAQhCVcbA+UpTCM3YCS7NgEXeuP11D5MNmNSDns9JID6beqBpcaKcQCknnf0XGttbUuQhvJhMmhA
9+YJ401YjuWr8duN0KcvvReinvFCnbgAPtN93zhoqQyxd8dk3xLMNIj2Z+ueNMl49Eg5kndu9Cmj
dB8ht6W42gcCFlGAWsVLLSbQ0n93ZudMpAQDW71sqt66wDDedDBXy47nfeK38Gv1M1+j68ACo/F1
42HT7Wo1/iY0DRWZVdxLcPduHlO4Z53e1c+zvDhSo9WzZ2PXuyUlosee12PfbGR3iZuI6fFgvRok
Hts+NENYSVxIg+AfN3mKMSy6qrboDEAwNHPnPUK1J9r2p29rhjaD8USF+rNBQAiA5j2L/QtzgqfO
YrGbjLuGMMTNYqufc66bcCIMV6b8amquf9IYfE9n53UxxOuUQ7Dqp6vBzHGTOwFyl//D2Zkst41u
W/pd7rgQgb4Z3AkBEmArUiJFSROEZEno+x5PXx90KqrO9XE4I2qQDqUzbTb4273X+lYJOpoR/45r
8kkV8le15jcSod5bTUeOgAbZTgC/pAvlY1oCI23YLJNZw6qAgoU61suPTKeMrEPGWEA/VfxSBFR5
bY0g4kdMOD1nkvQGm5WvRZUJkGG/+5G8GAUreZfB0KuQYoAq+pceg4A+HECGnXK/ErETuWoVI+HK
wBUEY3hcVBwS11ogS6OTod6yNfWx0FXrSfGJGoi4BCK3s3Mf1uLYmIlbl5y5Ndoselzrdt/KOLu3
E1PStny/d0WxNleDmRnoduPhAqzZw538JscohiLloaG+tI5VE6wd4c1cJA3q5wgUM2pNsn5MGlwM
U2PcZ01/EfU+cuSMo1MYFsMaomK4KDB+BON9zM1dDDoOnUAWf3Qa4SJl+bnkpQFVBLXnSCfGm1AA
655M46nRWPYjrPUkmMa8B1Rx84SwpzWMEgxd8ST1iokulIrehNcUnc8EQ14uCXzwW+syZK6YfQ29
9ZGb8EjwC0GGr17HntWixcPZm1ehHnm9GClLahHwoQVIfzgYkXghpqaNXZluYjxRU14utq3iaX4N
IZxplSoSctLsYi6Rdl3MAjmGxc5cNNtWx7HEkIxrLwWP6IYpoPYDdvVy93NgqRDQAM/o0z3epyaP
a8TZxnmM8+KANKW86OK2V8TnbAAD09SivtPG6B53VYDaj9CQZFI2QiGG+4JeHZFQ+k2rBtXDp0NZ
IHKBtPv7jLOLSoupqkrZq7PkEV1GddLNblsgI3XnJohdIOox9DY0Q8o1nMbPRkClDdN/2nPYq/ca
li9hzCz0G7RgfG7z3TizmzQFm27Ag5B9Eq6X78w0CiRGPTl62i0TomCLGiXwhHsFGQVzyXauzR3q
dvBmyzn1Zy8EJI7KV35EAcBuMOqnQGPLBlF0UgQKwChGBfJmj5ViYgfUgF8IpXH9kT/WYwiuActp
5Df0RkfaiCIP72ehR7GQr5rBv7QayrYK6d7P0IX0xBVfTDVgTksQIJFcChCM7xRpoqMq1kHMzLOI
3N3Jkv4EuxTjFzIsA50XsPH+bVGhmT1qup95zn3lW6l57sjl6kiirlyV310Qrk2fvxZ8IjTTslAc
f0LWu4yGnlgxa3mPxRIQWCWz05qULqqCqwWLll3FReEUeaGvwolCKDIovaTdi3DDGyPUTz8KsBD7
KqaCGWu+qdsR+VY7ObberYE2KZKjdZmakxcnnABig/gUUcL9V0D1dnyVekfa+5dOfVIoLAIUmCnQ
pWsUd0jJUryEVIdDFLlra2ZXnpuO1jcApg3fUNwP004CN+Lk+ezAhGcOKtnM+YQ3KXPfkOHLei0w
GmvRHHH3gispCmtzFL8jCRyOFVrGrjd2Uqt/kqBn7ZQmEFeoAhQnNNrx9PMTkmfJYaBKNPTHaEMi
AUBakhoRrqLOFdki2oCkRJUwltXA6dguEdc5wlTecGcmWynxjPEiC8zZuM3IPQibkmTJCcC/yWod
SHc58vf0K9Od1AvMZDLwFsuK9ICVEJn50Ac2tQYnjEm88dkfvVoYz6SiAMG1suihFdOvVGWXGfUa
gjPHR92X05cqVtxatFwlVV9hVI+XWZu4SkbnkMrMJpjjz1w0aJPKJl0biXCtzn/DJGXQ7legA2Zv
0xCQsjyknBqNYx46+NqslaC38cla/DTV3OP5iKp7TszL2uQyBasLpBfWj/hl4p0zJ1GBajV3uzKw
HJyuIG9NcAAalQW5UhASVmXkGoX+a6ABr5HjbCM1KGwNS3k+xARDFNV5WDY0VJhKWYtseDHWKSUm
RSMicFaKpu+uJQuqxYCILuLcc49YaRF0nbxyKf1/+mV0FNpcclJFpPQWIgzMLPoaUYA02Aj8ewDF
+c3oN4bSIuGfr0WFYnw0mi+LvrwjAP9UqfeWLRpMGvRI0uOeAzKtVUeNIzSHhgacSp53YlLMvCmu
+zmlcymqDmUe0kTK+mZblckpKytQfzIgfC1pNoVCA0vy+3ewd/l17CjFWgmEjrq5weoutkOEQpMT
62LdA1FnLckairjzG6j+FMZORjIt8uZgcjndLFXwsT+opRoC1YMUqfo3mesZLi6NrNHwKqm177Dx
mRwDJ3Xr809R5ye64ztfF2EHG6CRg9w8YpBu92UmvactmsgR5r07MBpBXXKWQ3U5rwujr91MoPmp
5slBSaZvmYaI00Gv3cnUllw1yV/ykGanhUGWxQsQazhuejIF9oizt01Q+K6utZyOZNkdY4HBN88N
fSICeKSgp70r4DcdhggAerBoJyTUqQaF0ikfnkqRWD5dYwvlYIOkkl6faczVo6GC1K7QVxbWeZAp
dOrzyCXcxJQnKMmmjfuHRB2kXTlnxCok8jqHqexF3IeCCtoMaQvQDgKJa4cVNrufXwp28Z0iQZBF
4j7/3x9lkQEm4ecVqQ+rOsbA5vSvP0r/kP/08/9WbT0rLz9/QyReY19epYgVuFkARG5ViM41z5F6
PH8tyW7RRon9mxiUGsDa4zWPzPohHchTlfJAcbnZZDZAKAsFymxdLGaArZTSBMaitDzJ2iRCHsCZ
DB4s2IXvj/pc1FhmLZ8cAwZLLn/krfGVXKZAkLZRS1xIOfkPZTPsk9Caz3yGaCeWGLpiDSVt1K2Q
/FsPolyWGHmD9RTIRO9FdI+JZ0kQwHxpGutYJqoGwraE/j6v9ySxoc/Ipn34SElqHfBdbXOtLTZx
Wb4mYdJSSRhe40yys9HvjyIOX3cwYQ4SFoFH3lKOQa3CDU95hgomwbEcug19/RypfJTss2x0rYhv
JAO3spIzrT9WBdw8OJteWXDXkzkyZXG+iSxlX0d+wskaPFxW1BshKW4jYfVh7GcwTVROkMrIE8y6
e1sA60nKpwkO1VqS27Newy4edKIP/abeU5OCzDdji2nTXtsJC5orlBJ1S5geUm48oPxrwYLQwgwv
viktckjX0rtVYHyPjM2g+SWPdwfFj0ppRRRYvBfJsEe9gjzPUsboEXTEqR8MYxVSOVxLpGvt6OJv
K5HuMk63DRp3rj5D4MQZXttA1JH0gUEMUUKTlDOYG8NQmlM3c4IKmvakiDKIwdkClD6SB9fQVqP6
oHU3VDoxF++J0CO53FIAxJEpWt4AnpwbKXyy6WsCi3lHULHCO7gjZGTc5g3ajyik21zluN4mjVpe
3uPn1C252yQ5gx211qpKIZJ0TUjrq0yCNdgKedUJzP+kLD/nUDE2ZWg+luVAZaKki1tNtKbjRYbU
h1q8V0cN8EOt7yZyI7CAD99yPJBCgL3BondnzMV3rGjP2jD9IpYGWVGkHjRD29N7cygMUYyEXrNU
lu7I8gA8d/mVQayd1ImU0rZOsVOHs/qkn00h6i5dBHdFDihYilLsQHfKycLxdbgfg7HNIUQJRgZz
le4WtDBFY6r0xhGY9OBqRkrRjAu5V7eZucd/DEu4EaxdD3JlW0Fl3g0aH4Phn20DCxx9IRYNdxBL
PuidP7tjIivH2C9Nclx67VT4dNjj8NhUqn9CD0VWjRyLZ0Py8zVJl7k30+1B4YJ2vsU5/ihRh3Q0
SesfqcB2ziBowqOCXaQXOMCZQTY+tSqt9Vpoo2ulErYr1JV47axqwpZpZDckO7AOjYIDMDHBuFjb
cSv5XKhUZpit5379PHCNwWKa1M+gdBjhWlQ+B6AA7VHs8ue2oolUEpr0LJk4xglxSZ7Fukxtypfx
M/L71CYRJHz+cYJKUhI8+xP9pZZD6m3MERGksWXeWJgoyDelcUNeVdh4XuszZu01RnOZCjfyKLNG
kfjzr3E4yyf42+J6jF66lDShcqC37lsCrcVKOIexpm0jvRlOfqD2p7aNBrDSpXLoQvqYy++31UBI
k5X19KkM7dhI7R5Xnid1uvncJuatHdBF5vMHdMTIgT5KTQS70jozg9d4bjHRhTXt46AxHH0E/Kjn
8bgpBqjJTQd23+x5EMJYkJqFRZ5+5bSJ6hrzcq+r66qgN1qL0nSUOZdQGEmUddJm78I0H2CAFOdY
j4GFlKdhUAo3rRLjPPOOhVg/5EG8s+Iqfcw0lmM6wBm1V4v1rM/RRfH+/QS7QTLIPhsRHUG1RCmh
4jlfRI4t5JSaAriwrqNQRxdg9EdN7emeDL65Q7SD1aTuHtsg3rd1MbtVM9Ct0ZIz0Cmvq4d4Ny6a
L39mke97+skksB38whzsdt75laFjvog42XGcYhNo33KxmD2abM06m+pP048puGFjXVbtgPRxsD5d
TXgDKJay1uiNLvdauiQ2pFaNxZ1FBGf9oarZGvSwouunu3OAEAshWIlAQKbKEyrYMkj1AZyAd9tK
e5FRZUJJ0nT9GHPY5NIEikSZur0EqGGVUwJ+MIr4QOdrD0gUwJ1vFpvSjDAMpvXoMfyWkLEHoR8r
RKz4HfuI4rkBhCGf4DiqsMFsLQ01r9N17vRj7mCokNa4ILg5xDQW1fjW6FJ1DqYRzBBFMZZtokWK
Co+FgnY0ep7nfn4MKCPgpkPbkiuif2zCIbQVPN0dmQU7JHEA4Yge88OUpSSo7aSrYFGO1AT4kDPk
QILljFmSqdQdTVFKTg25UtPQqYeUYPY1sSfmTu0JYu6iMINuMuGPEJZ7mfxAVxChqqLchbj8mtL6
FiJkZmThsStplo+apCzmjAxjTk9cPauWlwYaRcuCWi3m14PoNxQF4gn4tDU8ILQYDZZjC37Wjr3f
X096mNt4rO7FSH9kEi28Jl0OfmVUhz1oScWVjQcgvIXThDRsulLOdkLYi6z63WFEXoZRCYxhbBbV
gZPZKZj9ftMx3mitJ1BAwuLKtU5CbURgx2iNu3ZUa2r3PXwVFST31HYbbibpTjOEej1MKPGK4FUQ
LWTvlIzdqavO07jkseHz8dhDX2SZa1ComEvxx6uN+mTJuJXVJo03eWWmLtFA1dryF4+mHuw6M2Pz
LOtLo3AD7jkQwFQfqKHmhPDM40gv1hcPnGwAUxn9wTDaDcDvGrKf/vBzceSbXNWZLrhhNXtGCsow
1VAQ9JqLJlW/CHqN07nT0nXH59nAoz5qBnLcNO/1dSJyj65EGWW4EJzmTC4Pzcz1QlAmEBW6SlmH
vAFOO5RchwzdeB/Hz0rgp7tkhrMryvre0lvwEVrrqXF81oqJKkkaEARcqd0Wvy93oTZIpX1QdNJ+
7ukPwlCkELr83s8v/fKTP1vI0rR6olidNZqT6YDJar0hwcAg/YOcM8HGY7VR/SrbKuMk7qPlP/z8
JOe0+XNrYQyPLSjdo4mH59K3ribbMzQkxukumleoRM1L/zIgd78GTrWNHOmcv5hv/S/rQH6qGuI1
3ggUfoFpOeoz1wX1UjEQ1PVwwermvysY4YZLU7kWWkJhtZRVYAWqm9BaSa9Bvynd2BO91M3X+i9+
46F40vmjyOgl7hvFKnuW8Xmd5lcjBkZkI7LTzqTmEDxc34xDtJmPgrgRvOcaAx1OUA74D0QzWVda
hOKHsZVPsWIrT8mHbmzUwplBHrijUyVO/lleEwpt1dEoH2BB65fgmZTqpvroyyMLwoIKYR+hlZnv
pWYNm0WRnQ6nK87JI8roDCpkTsHOsUw3KrkxpJsY+pGLFEZ+rD4KkBRelh5N4yoIv/joiPM2yi1p
baQ91JiGz2qLsKSlFfkOY3U8qci0arvclW6VXLMnTt0qrAJQGMgVWTsueEi6bf4cPwtvSAkoJWF7
WBdup62VZ/UjlfeyuFLAvYdf7VG5WTsI1anXZWiPvYBm4qrfA5DLYMCv4rf+PetXyiV0zDMfbrLV
X6M73Mmihntw7Z6lDbEUSG2PRCqUQLme2NWQELncOKU1cpH+pBor6NcpKoxVfiOVCTWJcI2B2eDm
7Nd96/jtaX5oBgdmTE4/h4YP5coVvP0htkEXPg0e9pdiQ7NHiNd0t/Zg03g20y4/ZM/Sg3bNB1vV
L53spSh8j+oOAF3fAb3bWE/ixbjKkyMzcIQtSSocL1+6Hd6AmdpwbAuHbG8eKRxzkbzG23RcRkDA
jWPygjsNu36Tf9XH6lW4jESgbRQ3285rdX9DOLkmr40Pc4f9iqCGavKvhiPvO0kiJ/EkfY6U+1eg
q7E5PACJb9+wQ9xZgDNlW5RrKXIH1UWJ0bKpnqxtiPi6sY3tlK1EZRvfTNHuuMmOO4MiM1PV6a7V
Jj9xD0dLMAFL3oXPRJpZusMTaWix1E5zkFfxLngab4IbnzQ32hq3Oj9r0ZaYZz9w7tJFPvtbzqYJ
gMh7C23jq95nNstgQ7GE2uomgAaFEvQVgstLvfdRbN67DWHxjwunHR3bqvXCJTtuFZ7G93RXH41z
6b6Pod0cFLdco8qtHDzP9+QNQ8iTcUHjUrwsgcUwmddqsiE0NCRJ4jv+hmCDeKKpVogQT6Jybj1p
T9FneGMpUz7o8y2CehTgLtXvFFneSeGLQanp5U/Wh5bY+Dtvgk3LBHLRtd2bA3IHT/po3sSF82Zb
a+FYbcXORgVq2aNtvlRb80mCGPULKJ9Tu91D9rQ4epDikhXmJU/p4AlXakVxyyOlHCReAb38al7i
d3A51dpwtctsrOp7CQr2iXvi/A1ssU297CA+KRfrEsZbymD+dqaAfOIb4rIOxtpcNR8CSXoux418
TZtI34W74kF/GTbGm3+o94Gbe+V3swl9O/7AnD11K4tQdbon/OWrUl114sovPPp0+854TC9g8qJN
L6zSG3X7F1GxsXyqjra4up3Gw22NGBlp3fAdiEcQM3HHlrgyPtFxTmSnmKcBaQ0+dFagK56Fir2G
QQOrcoJugjSPJDKQ6iRzbfnmV+Vz+C4YeI3s5hc31nHdToR0rmjGpivC4TzpTMQK2hEipPbdIap5
2AwmchKWrWnRPqzMh/KC0dwsIAnR29kLgwvFFQE08jp93ez8G9GXKlTm+hFB5DifhSeZvuNjfEPP
LVAKXqWZi4FUOk4exjvVo2fa2qy6v4KTeSxBHjriuj0IT+PZOswPAk1UTgxH6xBoR/9rgDd4IOOQ
CjAd0Ss7ItyK/EW7GmfjNXhiS3g1tsqncGg85l/MpZ6CQYYfzQ69+rneIQaKUIra4oO1xsxgh6/6
d7BHJh7QfF3JxBPbEHzpSMBSZABDHlxFLo1ca9cE6BRIA2IyO5a1Np9qcn++xWAt7OI3AET+o7SV
HqruPT5kdzhjVO0InluC1G1ubchk4OIMvJ2HlKVs8r2K9VAcXHXbVE6wzaZN/G21pGisTEcb2DJV
4oBsGr2C5QSaw8wiQxiazWu2bUqPlhKaCoNxvhWOtGBRWU+OgliGBog3X8LcFeVVvg4gudvh2kCa
fVGmlbxpn62jJLrlHhOkZqwqdzzorsU0kR6El2Tdehzd5XP0FRzjwjE/xX6rs6aeAV6gXegcI3PR
CXMIUn/lXrunx5nxEasbfLtpsOXcHvdLAOq6OOWv1gtndOlQCWC4gTs6wjt1fuS4/qd2SiDCnhPi
Pf0ZPcuq/bBEdHoIjI+1z7LgwPN7CvqLPu7mfeo0bmMHGIDc6ki43kd+l6/TS0bT6IPST7gz91Ba
1HXzGj6X07r5xZSD3tXulQ/hkW93IxGM4/CFGcMDX8Rc2cBeomsSepZ1iYdVJ21l2miklQo8Jeb0
SrmL0U431+NWSw7g0D3JnRFpvLRei3LXXMFI1T99WG2jAyBQ3JMYbBz77xYIH7UvmVqQmz83CAbt
/ia8znzT/ZrQa4KSQDTSb1rn0yPUynxP3Cx3/1V1CD31Q7UuHdBMlC2TDVDol79VBNsiBeAx1jyB
hIYb4ZD4F1uYPni2+PL2GBSnNYkqQekND1p30EMXNwbg3W/yZQmf0gC+HenJaxeQ7YrwNHHeiGzt
ub4MyOQ/oNZj5cfpcQamjaQGZa2BMhlA45qJCeDPNb0MfB7ZExAYzlm5lXInFG0aVsgfun3agtBe
TflOfuT/N0hKwm3Qr8mI6Pckky/aygR0+Yo+kh5ulHwDJZ47e6RfOCnExU1Xj23rNOaVi6TQHTmw
lV/1Y2tB0fR8jqFvcbaVLixQyJ/k6EZRMH9sHqKHHE/lbqjWwVN3TyoXMiMzhnbNiqicLakDm/IX
0N6QTf9ZexgVfCobbsUoA3QvKIBB7CjOcZxDhRSdgnfzTT6ySKRf8aV/M6jdecSbvBWHahvuun37
qj6WqTvREUZT+gQZkIg6QlrscCZR1ynXleFZb23mmiiKsn1BKkH+QP4JFsAQQMlDMD8Vn+XbgrPB
vYnmweRo/kWECHaP/BtvV6Z+4S2bXvAuYsNKdWBIaOexMNqcGQlkfqhhquwok15zN+r2zRPdTv8u
ABM8zt/FQX8qXmLT9j3zGnD82uXPeFBtpbVHvHnHUnNKHhbWEd2umKw8JQbbpZLsGgWKnd44x7X5
e0ASLqXR40hd7877xByKeYDtawfpBIOO+UjHzS/vWn8RztkTTpkRtCLTjFsHUtEPxJ7zFxtbhTFi
D02VGqW/F+/oVp4abh07QBEavfaT6ZERxddHYLd20Y7o6OPnaeNzRv1g4AtQWnacWzH8kAds529R
5dRf3QEiMlOG7QlVHYL8Z4DdZF15nFuc7AK8uXa0TbFLNyB9juahxAtmcgq2wUU+cHII3pgz6b4v
diUWGNUlIqt80meS2DeL3zZBwb4GVEJ0KGo6SdtpJwMA9Z66OnUKFawmUv4NQBA6nuUT7d/gTWLB
4kQVOxhL8n1iuumzL5GH+/kqvJXjm1hceuL0Xqg6B/AMN5ygIheJAkJqjmckgo8qQUSPXUlYC8f6
Fq4YZx9xZX3yMNhVE47xXGi2QKGO2XW8mdGqfyPiuN4BCKPK/jlpK+2KoYXupETgzLmm5bep7oTt
Arh+JDWIW3vU7EMOfjIZRhuTPOkbE7RAOb4BKXcJXES2JuvnjojbQ/Hem6tgn16DU8kVyuKs1CHY
+aIQ8Kh+0J/hIsqB1Vxjk7EOKJYhACIW30Xn/JG3LZ3FN3BVV4oZvCzuKO4Ir3h9oIFyFhf3hcPD
FfbpG7U7LgrpV+PvEZAsXfZr8MlqTH4Qiqr2ZN4x7H7E37UX09Lblmv1l38wMWv63Pk4I6+Ko/WI
l5G6XnkYdlljg0Vch59ZTA+L+5BHqiHzqN7Fa/YoxktH/sCyX3cvlD7ayib9mUuDEzyoj8JrthF/
idMGnCFoYOGcsB4i/OQrb98J3VB/1cD1sYQ77WxDPhq2Ye+AaP7l75t7UO9jxLxb+SA4xi7D5hY6
FdwPcwtc/NUi+2RkhvJlfyOhF8Ce7/CBGGglHH/caK51qS/tDTHn3YQRgv8R4SdzFUXoZjqEkJTX
8Tern5Q6OgCfj4kCX7D66kubIwLHJvTZ7PLtvbuEyiH91F4YnY/Ru+8SD+87Y+RYe+Mk4S/8pLeA
6MKanyFiF2tDQQq/Ut+Eg+hVGOXXFiwUh9Vf39M6cUKiCRD6rONtswuxwJ+lp2WxWURi3OGMrXQu
l0usSYfBpZ4XnKab9PJSSbTlHco+NG3xnLMxVm8pWnZ73KgnBg4PKbzI+/AL+6v5CAI0+o6v/S82
AeFJ2uSv+XXKXHIt9YvvjlvjiTWKSWF80nU7KIdpByrIeCVlDsjMTKCOPb62gdNBByFzVOGUZodb
TsT+F8pxrutob+MvlSsGJyMVQu8qPGKvEh9Z5YPViN3iGOOBuRan4h05ukUUnY0wgFA7/zF4CplP
K/+efjGG+xeO0BMkKlu8RA8sRzJLDpazFe2u5t7ctdfmzvIYPhJDuYrO1Wa4c3dVj/lB2hj7bXIR
18ZLzWyrEJQWGxZPFkvtlbP1rX8bPLox9/KGQI3UVnSku56j9GZ64cIO77I5lOgkK6fZiLT8aPY9
WztG00d9qYjiDWx4kCwZw9V8mca95fQn/9cw3uNmI2SuJroF6TLs+nbrGSfS2rn6LQ4fLnEDNsaV
+LpMoBGC1778JhBB9mZ1k3EC6Mjz8AKX/7Fwtf10Kh9YBdEcWruJN1u79aO2G12+AfGgrBsagjc8
xuGKaGJKEmT+FdSF2Chpbp2W4zNewo+cY1m4HtfiJ9EDSbNmAb8LLOSLcGFVesaxfG9esFPIXDyl
i3CLNDvQ2p6p1KmugQh6sFLg8bRmdj8/gabtcaCWltMQe+MYNVMa8T6GprclDrugr0kKNF03Cdr2
Gmp4so9+fj9BhJUlbcVQsZJ9I/UEdNXs43iefFCVGKaUOX0RUqXZGK3G59YbQd6JWs6PgQmXV6V2
VsW4SyLOXqiUUYgO3TkR48pNCX10wrLH6jwxGYbllxjZjd3R2cDjPSvI4JqDKo0cl8bi//wymvWx
U0vdTfQw3Y3kAautyoEyrdNqZ31ZX0Vj9QcLSDpw+qKgCIs+YZ2VAjeVn1/0max0IXBpLlDERGBM
smMdcXwIzTsiy9oLSw7m6B6xIFJ4VvGeouSgRDsRjajFVyE5B1QshjIwEQ1IWJ/r06DKn3ICXjyP
F+61efH5vLsIghtaps4pKu5c5Dt1toW7uwqmL6X0jxDmZY6wQYd57CXW5YapIuI/5kF0quyhV87I
fJvZHseL0RBjMGO1oDJD48wvn9XmPqmoV5efI3OEURg1n0IcXy1Q6vXYPLbCnLBGqnYxpu+DXlJC
ne5TKShuq0I/7fWNNBnnZAq8UpBPChdP2P6PuaQ+GeTOrQyZlACCQ4mSUQgp8i8+zZ310JrPZTdr
myRADeSP822Y5QceBwcYsl6pE5WfpgBOyeg7B8rzL1MmXNPyQxx9IXmQ9aHJx2bb4bJinUnTLZFv
LFqjN4hTeKoFTCeYMSbXrzq3F4PIXqBgMDOMo5la477POWSSCr1RoIPRBppV17LkX+ROK2T7Gf4q
QpwBDd7HP3qfO+1bHWoFkQizLunSjZZyXFiSvDCwn+Iq5DYsmfZ//T/Ez5/INSCAyn/Rdbaf//1f
mmqaiJcMTbdU3Jm86G9AF31M5bwXzNobVPgQhQWmoGe/kImhajJiXbLKrdV4VypwJQmjvv395f+T
77K8uiUpoqnTIVJ/4+YYoza2WmHUcL+Gb39UHbEJKB3EVDGERaBEOBDVLhGv9N9fVwI79B8fW5IV
wzI1mluqvLyxX++PUR40//1f0v8SG6Cu8ijVdFrI+ahxitW6GxnDedLxws8iavqsPmLDO+oWek7a
ydxsC2WrWsPuH97K8hl/fwKSTMAGSXcW7+i3JyAlmjghD609XwSLEFcCWAjhK4SD7QkPIeQ/+pML
EIbhO9I9628EWMyE422KPpj+YTgYf3gvMvwtRTFVTbZ+fy9a5EuyUET0ykEDszywwS9YgXQq30O8
aL5gqv/wJJQ/DUAZi4eBxUTUVf23J5HQsZvLUiBiPafcZwzZzVA0dJKctLoZ1uby9RtS+1aWJJ5n
udvgRK1GjvbIAXCZpDuFGAIkxjGxglxgwOzzLWn8IT/ZYLvFcVXXzyYakHJCmdpmPN6S2BOklZR1
c9KSqnVktpe/P9Q/PVNZUQwssuZCvfptXE+BStJBEjSembERkscGJaca/mHy/AzS30eOIjN3NBH+
lmHI/3MQjzidp9aSa6+vtStsmkufGfvBoPjdMmNKSrDGkF/msgfHYPHDYG7HWDvi/4BzOKQXPWRE
pU15HkihMAkDxgdtql9WuzBLyre0qo/zBECj1CtXbPyz2IXfRZ3Vm79/WfJ/0LNYgxRZ12TRMiUQ
n8sQ+bfJaGkq4HBZ4TpgcTQNjAJaAYjDjlbLlPFM5zrKPGDB2xHak7iUlc1NXqfPgQTTNUwgjOjj
F6HvX2ZSAwyEuaAE0ArmITj7Gbzev7/dP64dikrjjs3LkPWf//5vb1dpLL0wIt4uI8vuJKg2GK7s
ecFOSVl/S2ipL57+t1Hbxwq1ywABHDWZVWqK7T+9lz/NHoWFW1RR1CMM/W0IBAhLJMGcai/R6J4Y
VTI5C21kCqkJVXLlBhrzqe1psQe0MYYw+/z7l/HH6atYmqyKcN50BuJvzw6/yb/G4IigyKklmSJz
HyESnW4mmM2VrBSrZpl5+LISgCDLw+nlp9ikrrTgZEZsctjYxy8CoHjSiP3tNpa+WiOh4Bocy7SE
3ZNyyybMlbzzax/6H3Ai9tgoKZjG/W6hLLULhurvH0z68zdr6ga7saya/7EuoUFlAIm11xR7raPE
riu4AlGtbUZQM6S/JNtZsrYphfMY8svfX/1P+yIjbCGeiQD3lN/2BHX01U7N2BOmhdMjUJoYFvZ5
P8SuFBi3WMspkAztP3zmP61aqggxSYXvA8nuN5xcQlx4P6VD7c0jzxLBzZtuFm9//2T/9Bq/fTLw
yTI+UQYsIr/jrNeuamb/sPj+cUwyGSTFYl7Q5P59TFoxrBa5ZVJU0kYZaAFMrCLWyADTivxCnjaF
LzVaa1V3xC9zwdREMx79cJoeUr/aR3V/7EX8oaYskYmX0qUyqBiEU/gWlcGmXZikRMJNsMCmGxwS
KqMLMCowHsvI/1iAY6aPSuPvX5y0TOX/udoroqiZCnhO0UKy/9ueomplpwjAgrwAcfqqZRtfqYSS
y4igIJIzzYwmveHupuUA7iYQKromJUffEor839+K9ad3AsmVw6omS8bvi06lG6I5lUrlVfm3ENBs
D2Xq10Yr0cedCLts/b0CsCJU9n9/3f88naCaNBHWGTpsffPnG/q3hdcKpHauk7Qi1CV0DJk52fBl
20XZ40dj0V3yJ//+isuI/+075/OZmoFxXlPU30/HVhNFM1EFuMNUCL0xymyOsi9lHT//f7yOKov/
m7Tz2nFcydL1qwz2PXtIBl0MpvtCPpU+U2lvCFUaeu/59Oejdp9BlUoozcEBGoXOnYYiGbFimd9o
vGCiuTHd+U93hu8B5LLSzjYOvZvRxXcJJW5kqs/kmo44dT8/Xeco2VJEbOG9yXWQpKgVaSzAfFPl
WzOlBxagZQZzxYc4yC4wvOuJ2/mbEV7YRbjj9uk1tE27UuSEuRLJUoDH0oSvrkIyodmIazTmm9g6
GLSgMN0MNoWBwE3j0TPC/xH6fa7ipaADb0EpHEQv6j6NdABVuN6jh9ayrruU+aG4MIvKW43tKkv8
BLtwJnTYYGVz6RkA4LN66WfjBzxz5aKjoIQz2QGPZJafNx+towIviHw8nYsU1k4f7Tt7QXnKqG3S
Qpax86bZICWQfcwhN3X1IrsAhqTt4DFuHc9/6xJLBbiKuo7ZG/eobn+raOItIpcJtm069DBHzV6V
pvmK8Wc43lE0F2uXDmsmGYC3FnSbMAI84PT+czCOOy+4/fNK0U4cTCSUtkkwUEGGmcfZUhyPiqBM
y/AzRhBA97vHNk7vRac/OqX8QTeinalDdA+d50Um4V0lfQORpg6q/1UWmNshNR4hr7+aWrHU/Pxp
VOJ3zcIrUxc1Hu+xvh4Hn8ZOYaHj7z2XrYW9ou82c0iJ6x7joLKCX21H99DamFIZ/nPWMjpVEAQV
8kfcdY8mrldj3TzqKENXLYLfYcpAJJE3ZeEvDWiEtcEvhDF2HH2z8Du4nOF9ohtXcEnu9bp9hDLn
lZ/hkF4IoX0OnrZ2FaS9DRodotT3Taqt857RY8Bjd3HzNYIgptW0REkacAWchfn0OXWjixaV3Tz6
lvZ5+L3Wuqqy6h707aJqUajQgfPVsdyiSr4xGQs2pbqvwnbj9sQ0zXgVenoBz2IbB+n16Ot3nmnc
ehHaEH75pIzZNWwXNHd8/8nvorcSB9mr2keTx/WUhzqtro3G/sTDnG6+U75k0BHvoharmxR947HJ
HqhBWVOTsP2ZFXLioNAlaqk0n0xQmfZRMHETVEv1cgAdjQxZ5pXDtka5dG5J+pBJaa5Q0f4MALAD
ySiBs6i89qjqGYK6otuc+SzTcX4UQIVuG8hNSLQ85HGJQpelbbs8yTbIgQBPx2ZaCSaiGmaI4OUa
S2vx68b9Ssm7fW/XH1qmPlYlyBrfd4xl1uZMEx3Fu+jq/swhpv1edQgqNNWydM1BFfM4tpfe0Cp+
Y+FoDGWAflfuAJVl8AK43Lt0+/LNTUbUCW093lQ2Olu+0l00+KycOdQmceTjR4S+LeeZ4+ADSMby
a+yvhwgLjaFBXtZ5QhEgWcP/S5TlQTcEUsesD/vhMo0BJwocfyc1jXrinButBFYco4euWh9mchlD
J6At39+h9zdeZ64C/AliiW5Ec12CnHXLejFayp1oY+4lqHUU59DWMrBacRtrBmUjPnN4nopU1Ef4
v6omvQ1dP8rDqqjO4whOFQqtzU2tS0bv5R4Nqlkbl7uiS3dxMwD9ESNiMdn+zyvv9wzamE5TzUYS
2pameZRnRm0Ou0kLoaM4jJvgKy36YdjRrVsFVnHV6cnDqAAe+vNFT6wpsnbkrm2bxEio1tEd51WW
NV7bxJssAvIJljCPqv1oNYh+hLemC046hSPX75PQvgdF/fnnyx9SwF93m6EKblvXDM2yzOPEzAvi
PDXiAtc7szaYLbasDksHeoen72jchrF130IOYLxtMpNWkLbo6E4UrTHrVeelbMSumb6N0fvtUMHl
z3uHjkm2H4YH0Vwj47cNMyj6dnnubf0eJvjgFB0k7abJx59C2k/5T2HSt7aahA8O6d4XsIFH5zOE
hI8E5Znq4NTCEDT9LB4TmZB5dCkfqLDr1DLaRBG6BjYMD89eJ2ZzbYPzhjJGRVnLlz+/mN8TZm4P
xXSByPkUbI7TLiNHWFNxMEkh3kUy32eDtkOSYaHm2tPhkUdusjR0+8x6/D19NVRKcqFOyToXPtoE
ZkUTo3btaKM0zXaIW4zsotvAUq/+fHvaqWdqqrS7BP4tPNajEEba1QcBf3vjpea91VLDY8g9Ndw4
KrO3QhFXkaGvQtVcOWgLGBVRthQwrZrhIgAUiEgVthYC0yrFPbeyTgQhnoGmkr87umpREf66tHpF
7zHzg/ZbwgMaA/9RmD0xwL2qg/qyad80DAlnVohGlHZuqZnTSXu8H6fQZ5uIhHHSHF2bAwQDGr+O
NtJEXMKA6EcHBK0F1c6I61l3UaPpNoOgiVwDSiQpHszcAajiBH/FyeKta90Rk6jg+iB462gQAR02
tdDgHvdJhGINJwEW82x7GmaaXi5gxgEKyZt05VbpQ2xAIu8nBZmD6Fg9+W96sEngicUTo2130DJQ
CmdpdogXHX4cQTyJdhKiT5DIabUiB9d173Vlbg+uLGOmTqR4fKYdUczRPkaSI/hBXw/kW4+4n5K1
G4S45FzXij0Cz6t8KgPOLLhpk/72YB05tWY0RxrHC24M0XD1DQLd0CnvbghezjeX1rBNStBoBYIo
rtlssxQlEkhTn7BzliKv7v78IU5uLiwHGF9IHf3/o0CSGAXJg5fFGzidQKq4bTXSdo5dnynaTvQb
WcHSou4lqFv0+n5dwbDdRJoXabzpBEMnsIlOg2QHcboq2i0p1A7NA/DgyGXUwsStTb8q3faqc8Zz
H+T3TGXq0GuMiRyanzz9Xz/IGKrQiJFm3WgVuhcN/yz6cl15+ygZXs2JynnwtynMm4kInzg//t8f
OE/B4EA3HFU97sixDaw28olmQ+R+Ts+7BF+WlO6ZYK3/XiTTBCMyMmegfa8f79q+ilJtzIgYVsSI
QaLzP4vzGHSWfR8NWJdYxKxQ1JugteSsq1nlKM9jeTqsdKyMyKVBmqPIOUpS3ml8FxjyJUEzR3cx
G+iBB1YaAKfzYfhUtMGGwtAYO5xoyzhW6SDh10YgO5utgq+3kud7HuUcy/mrQT0b9U8+J12gdYfs
hfPb5CbmIdkW3a/N0N8qWoMkcpTvG9qmSEI6IGvi4EcT/zAQfukU5Ko6MlKr2AYpAJg/Lwx72gHH
4YAXxZDX0ATmJEfnnGx0BJ68ItpAMoalg9C/g/ADCpSYV0UB2C9IUlld3flkE6QE99Kp1qrzZjvG
LgFbk331HtSVIGk3FelSyAGJ1DQejSP/tBLHoq43r03pXg+1vnN6mhk5i0EV+d6oo2cp6sckz/ay
V69yhOrxAoPLVL6VjrksPJynoFHuaVXTgpS7USseBGpNmF9NwsNfQcaw3XcSscx06wqO8UMrkIDJ
7fLSbwTyFhj+YBzp2jaCp9ZLGlDmsuxVEKe9iqylfuWzHGZ4mKK18374/7aVYFLLU84LOip+9iNU
z52qxsl3b9NhJf7B7TtO7Uu3mloKCSdbUW5TxJacqN12DDkX04Youw58kD9sTA0X8B6nMJ50KLVd
WKb70Cs/Gr+6GFVjpwRkmXVHwC7K4hEtjrvRKDvSUjmPSv8j/KFJJEcaH1CCNdzB8NpkaJFFk86U
HVsgoxXrs2VxOblZzVsB7nGKxcLmWyoK+MhL5bB1WpgEmfdQV8yzbOXMMXAqwdBUgzISgrecyrhf
o2JsN30YICCyUWptpvXpg9e7W1z/NK94ysphr+Zgddz4XmbDmRpHP3EEaQTDKWlmWCuO831dY1cb
0Lc3o6t9Itf2itj/s635y0Kmj2H+3mhiIzbDlzURy0yAO/6rmtlXmSv2Tls/pgWCek7O1C+fOlXr
qgdAobvpin4PlCpZP/plfPHnvXoqutLT0izyffKx38ruFrXVvvSybNOFINrs9KJo6O8k3WMZpRdj
Hm3Vzl4JH4YWKM0h5cOBI5l1avMY16AjbB/qjH+LqedH2BuviaN+jmjBhc6Tlgz7qFLP1FQnX6+m
MZZkFkNNd3z6GooMg9Kpsg10upvC6kpAQ89enV+qanDvkWylcb8cQm89OOZZX6ETiTXXnjrPumZK
YvWva4uQ19WVUbC2ME+Z4wfPAjOu2DVrM1uYSvgIs37rj+pnHquf9KlXKLat0869MfXmEWr+LKox
vG0QnxZqev3nN3mq2OXDUc4IcjAqt6Oom+C/huA8b3Kss1fkxlbDaL6GJuHS8+0Z9emVmtJb8kzz
xvLk1ui95zOf4ERdxZtRpXAsCiznOA3MbSOok5TuUjG0j9P76Sy58SpEzOtXQ7aPmFs/Z4l11UfO
Dda9EpxHFopXnAo/a9u7x4jyNUVkX8GyFk7xmd154jjWBKgaKQzOpN+m8y36lnhAFilI6Ia6Ovsy
zWIXVyygwCvunSY9Nww+tVgENlu6qek65d7RYmFluJlejemG7sCqxCCuRM9khvLqIrf8x9Af+I/9
me08veOjk5d5vWoKwQTa0OUUoX4q3POx60vVpXkFY/llBMfYww2362svS881vu1Tb/vnax2tN6mE
UWgYU6NMoo9VBS4EUw2lLiocLdgXfYYAmwOs0RBrXy1uxjyzIeE4l84g2bTWAsr6blL0TQx75THP
K/PhQs2MF4TqEyb5uJMgtxSP63yyze1s9aJS8h2UWB8JfVHTrEVF4tK+zJtyd1A+BqKZMH5Emy//
MlJtg/3yJjRbZFfC8aLytYsitZdp1t4Owaen20tZpSDp7K0DB5uWi457YJ0Na7WQl3nZ3sgE0Rdl
WJdjhf9zsYsQ8GkUqKYQQOP2OmmHC9HAUiua7zCsd23Fp/TSmz5FwSRxx0czZlKiSyyNMkja88BG
wibG2zf/4Vz4k/FsZkg0X1z1FSubt6iyMDFsZsoghjlC2rJftComOQJFmlUBH+2gcCm5lZUBShI2
nrG1wATZoVeskh6ktJrsc6BZdBYrfLDqy9EbYrRQU84Rq8DJJ2MFIi+wNgT2no70gi07GCYoo5Z1
6HUAN+sObTqEorohxCCiiR6ahCRRSANhkFiN+ROT6j6wRLQSzBu/t/01ykJAxulgzzBheMVns8fG
QaxTbIEcJb9HRg+ODqt+dNJ7pM4XIicfs9X+oko5Ck1U4yL4wi3eQTL6ktCD7KDaOa4zOWN+tUF2
75XpvVLVYClcME8GlPbso3K0Fz2Gt5hG2XPYX6BlOLMt5G4ZHLzYiCO5OSRvRIqlv/FN/lbkXquY
WjUIBwjfXNXKxbQkequ4l4N96VgDJFI+5BQHEElfg29diwjdQ9e/6oLmNbO9fpE2w/rP4fLk/tFs
WyM4CGArRwWrVVRFPVgEJL1yF6VFRMYXc8hxvAAlZAzWshnlJbd4Jg6eSlLof1C9AqYAq3R0WdMf
0FDxMF2uGf9oqrxJo4R+fnomEp08jkwyTMHEljGiPLqOATgI8XqZbrpBbpqugROFEnwCW5duSgac
bpYH/r0s9esAW5xCO58pnIr4HKq2xTOmC3tcOMo8KZK8M5kowOGICxCnDfj3TrGu+M83AAUo+pyZ
640PBP+lj7X2AknEK7VEINmh+Ygv7VVdl3eRjqWWY126ic4Ey0Qs2cWIpkM5c5ZoKVuwcjdenH5m
Xv3Q+N4WXfFLObSIKeA21Zo4pTcp3XwPoxAPAnHSNYshs3aiQQYuIlw2wzQjjJW5XqJW6g8T00kd
9iIdN9g1A/q25xqGyYmvAuT/1KsIYE4LAR9fL0zKg4civy+dDAy7AWlArcf99DYzlMHgf/XRwgmt
Z0qpKMGjOR+QzwrvS/SWUO4lE3l3MYX9e2LnEzcEOnoLzQto1LThtUOSildBiJwCXagqseuFHra4
lZfIOGpICMfYG2P5gQsBAPU6zr8gUiFMqqLN3bfI8gOM6DwDS4Pa2OU9DqYDmH87rz3kHSQMbQ0d
CmaPdmttKxUSZVx6s6aHY9uGz2OUo76RTCBxOJ+BywUmWcE/78FT56UlKNEleDeW6rRHfzovA7Uy
kzRqU9QPmTHpT4kVXw6duo407Gr+vy51XKK1OXrDGZKPG99GSTFFXzilx45M4ryrlTO3dTJLtqir
wKUAR6Oc+/W+1ELPs8Ioua9oU/m46Xnp0u+z1ZS3h9rwpuGYPsJkR274zG2eynro0tCSItWiDjvK
eqwSWEEaE156xr4ooCcJlJe6vrF9eanlvF++/vODPX1Fk07+ZGz6W7cBcWrQLegYbsqwhABW7lCV
2Wvu8JLF5VfNGYKq0/LPlzyEjuM8a8LH0usErWwfg3/GKkfVHweFTdjH/tzA5LAF4wjZUmI0qpaz
sbYeK7SZ8ILr4kfH2WGEDSBmIEcou2nUl8Exr+8VDqoKsis806QmIw3GtRyANphKhuoEziN2Yl5G
gN5odLmQ4sYLK7et+YhFs+fm9dx22G8drDS8BuhtX7bo6C7YK5dBgL4Uw9sKV+LHMoYYV6MJl0ix
yRL9qZfFXaqkw8ylEwugeeHXPmrCUokWOv4J9GY7WMcT+7yoEE0CAIhJWDan+kzn6Pi/hQ6qEybi
eH9+qidXLWtWMApiNA0G9ddV2/UuXmm+TDZdkX/FAwbHdFLc8QL5uhvdWNbNIoTvOJ5rZJ5aQOgB
0cikoWv8VhlUrTL4uW4lGxSqv8KR1yfHaj/E9T6ZMBh9md+j+7P7882eOv2ZPIF4V6d/Dtn1T5FH
lWUEIBnlw4gjJEOuZi7BaU1Hf5mZ29DRbuOs2E35yZ+veyri/XTd4/o5HI24zUw1gdjcrx2s6tEZ
qm46XXsps/Zvb+eP/r9OmwDLEx1qXIgtQGKUpUSFo1Z53TkYemDKtBFp+ND3bbcIgK17dGP1Mq6x
ccm/TczcmD6N60H14bI7aGbQN9R40a5b2TOz2gjvM85QP7Ks/jb0xD1alX3iInAqYkB+ivbpWXCx
KgOxPNd8C8FILnUdWF6P7V6FxqAfIpxjjk91g6TJGD0SG9HuRXlq5acX5LTQomGbVLC1cW57OZBL
LCdUsX2Cdidvogw2UqFQb2jIX8+ovGgYZ+T6SrrDZqOCEkLf2dXWXmvicVdXuOlhDAmUapma3Vs7
Gh0mcJQ9Wm2ugXvduJaHknOH+CWeJhzBNRoT0dzT0RCORH9vxP52ypuLUrw4ZMR9xdrAUmHp+f2L
4Y3YYNW7MGtusHvIl3akXPaRueyQnw0U/1sZy2Fp+vUWj9n6xix93KIgv+LQe+aIObVp5GRAzeCB
3XoM6ozjvAJ3mdNXz6muMvHSIkdRq8aLmZuXDHxfaizKzkR6/dTilWAyYEPYjIqP1xP1pYdvIQHC
iu0bHcF7YLeuvtCqeYESbjC5Q2nTCK4K5MZyQywNE/emD8Jw44XJY9kw1sx1xr4Jrh16+J26+St4
e8yt2nGSlogu0eJFL6FBUB3ZrGXcQgHWTNQg/rwHTzAFDDgW4Dx0wg29yqN94SlDDKYyRvPITVbg
p2C4q3S8+1K7MRLuCv8tzNkh9SkD+uuR4mO2JyXA7CGjQ+5BRFRkvW4bonCdPuKqB34LqtMa1wKY
uOi3Y+kRP7di5VoC8fgcxctawYAiVidraBXf16D1N3++qd8dv5F+BDSgTcmUQ/tnWjE/RTRpDU5S
6yLe9FjcFzTVkVJzdnVmtfNS71eadPNFliAdnujazkdfgRo+hd7r4Q1Sp9E6iCgDUK10fOdMHDoF
xAC0zehoyhLs3xqzXm+OudsSbHPHv2qCeK/Exb2fQYw2DYjINR4nJTreldnvEH+89fv62mT0NWtd
Ks+6sp+7VeKnX3XEi0KlHphb8jXgVmB3/IkmdS4xrQHtYyjfZ56peiKCgo0AKgDAjcHO8VRTDV3P
om2UgM8uMVKK4Ps1A2HDVbc4P4MR4en2YxZcdP5WdkgPZGE0XksV7YbO/1SHQr9lgMZ0O0YxSLiT
P2dTgHrThr03sl2G+Af+kOmyS+tb1FHRPcFZUeb0OFKL3WIGrbII0VXFt5PNNqA6bjrBA8EKgco0
szdxJA3cdlNqKUdsMx2HHOHTF54mX+im+FsE1BDpi2lQtO2ka+p+wVN8eKkK4YM1lMpSLXKQp4p4
cMzgJQWGNBONoc26nFzJUZyrSH7YHSHYCptPz1QXrkk2k7YbgGyLwnpHsfTLc71t76H95IXmwhPZ
/XSetPYTNpjvU1JYx+KlKsud1jSfOrO+lq/bQNeY/vOHhVrvfHL+rmsvZF4zIPcvUa1vF17QfV+7
qriRnAaeEUZruoVQ0ssCyxRp32OHTPmIIiAhtkXzK683Yzzpjg7qe5oNH2fWwqmlACBNqIBWKGqP
p2oDw4S4qkWy6cMsRhZSzJD3fUi8ql9Tz/F8AnnfGgomnlP8gmcTJdoZZMmJpAWCoAPO3JxO9OMG
L3bXRZFMCZrMeH1dnD9bNhLDrSx4NsBJN3IoliM80lmA1vK5XXwi+tMqYaZDG5cM8bj7njJjb7ok
SDdRg4lknoYbI0PDzEbofiEK6FUZZKQrx3w02QOrxPURD602bp7h++zXzlpPwxu3KfQLMUwWgK1E
hBBfLtW8aJvevUYtc4Fh0i5wMA4lt1iT1ZATluXfp9h//pIWVf/6b77+yHKMVz2/PvryX9fYsmVV
9l3/9/Rr//Njv/7Sv3ZZwv/++CPrr+xmn3xVxz/0y5/l6v/+dIt9vf/li2UKrma4b77K4eGrauL6
8BFI76af/N9+8z++Dn9lN+Rf//xr/8krQI0Y2vNH/de/vzWRW6HdObRo/vPnK/z729Mt/POv6305
xPuUidDff++nX/raV/U//1Js8x+IZ08gUZXOM811lkj39fe35D9I4OHJAFib0B+0vdKsrP1//iXk
P2hDcSxRkgoLPhsbq8qaw7fsf5CC06GyoBTYqq2Kv/7vp7v7u9z7+8WdTne144aTnFAQE/ePGQgN
hePtkapNWCZ+NG7yscEmvh05HIyKWQYaS4OSwKWmgRSRpc6LQppMjLHGiiPbmTkFukmD9SlB2BuT
pafArOGnR/nvD/sfaZPcZUFaT6TZ4/DBh7OFjdmgzm3+Dg8AWO1D6kaKT6ma7YQRxuIJ3Qaz7m4Z
o4MPSMrnwaA/nLRrLbFBG1qiOpfAHTcf+RAOpR3cWpMT7bcErgYC1xam32+GusA8i0hJT6qDIpPz
UGyXRn48SzxxA9H46wf2yljDtiRGyosa8RFjNNRpmj9mNoJhYW3gexEk81yN3/F9NxS8pmTFZ1Z8
5xx2dgpwpC8/l/xTdUjUge7j6Ky0435m0wxO0A52jbWAjQBb89Lacb4kWG1iF2+3sMeT1UmCS9sP
1QVENXOB+l5rjW+Byl3WSnxHstDOD896jFB7VcMSxAGuulwPviC0BgHbttXUXa/75TaQFvaq7hsP
ScAtqC/tlMvgKX1fSww1cpw9Zz1x11Mb5D4aHWfrwgk2AU2y2bjR7HJyFW/0JYnlgGV7SJYbExad
/EEHxjV3DQ0fvnGS2A275WCjjiy9eNL9LjCenztpdN2j5uyqSQclREEQFG+HytFDRJ1czkYzvTCa
/NHzlDul95ArzPiZOLF4MymSExFmxnagb6KSm49dxyEDyd9tdG7q3iwWdpus0QmHNzWa0cKExW0h
Yb4Q5vQkp58uqbes8A6Bavp+YxMgOOlRx+QIJVcGvCJEtC9zWyw1ZG0R6kUzTMSvXmoHaCoWCGq7
BmIiuvctvSy86PDjmjWO6WOu2bx7nfGaOQxBimmBu5MfFowCFbk30c4lY/ouyHh20SVomo9YNaKF
CJ1oMSieBNZ2y6/DPTNMtN/1okOYbSABC9K5JSgrg/DZwMd2gR07kmRIXRmZuLJDPZpVY35X0B9C
7C5GpSm01qnEKMaV5FvVuzY5FTq3hqHMiqIa1nWXo0uE5J6Zo4wY1V4yq3L9y7IRea0VBCvg2yHe
AHjpsEuVVv1mHDerHC7CdvAcc1I6Z1hmdy+VFb6bqX+TT048MnovSe5EIey5m8gdJSgjLN+cM7yt
ZiV6QIOnbgb+yGwovcsOoYdg4h71Inzpzej98J1E4zW1mCT2pvEIM6UiqUReaqQer6IRSUzUM1q/
ZdZsKQgCddWToaJIOoTGs+JFy8JyY9zFaUkbKWgcLPbqgmdn52zrYvS/7dy7oun8BA10ZikmOq1N
hiSug91XVgaryJFoQul0iVH06xQGhzbBo6T6xYy6uHE1FmLakQJp2FjWBmOvOFWZ+CBT1mUaYTl3
Foc78AK0B7N0eDQ6UJWeZKWGJUJTagt4Z3rvY2t8dxYw3bK7EmG368YknitaQVObV5dFdOIqKs6c
sFQqVfTQAe9x+wWsWhTzO9r8LuqRqUB10hH5XcUIb0kfaiGxkG4D/sLg4JRtRMWywXYPmynbw8YH
gVvbw1wzKrN4YXbjW9hOCn/qpPHnt7djgA5e1fPzHpXAWKAljTuiWzDfkspw247xMzN/RnSd+AGw
G9rxMEQrL8meSsSfiBxfqJTkWA4pKKN23XM6ANXJFVNDVw2hYRVxktCdAJSC1RtIgPpgnJ7g6VNf
x/xikg5Y7NQwgCvJK3WKmOfFk8tUyoWKCclKRVBlXnfZFWi+aha0LCVes+17sJimg6ZgNoLdvH7r
Kc8g/z4ak0kEUNersmjpMWpzu0ZsQzbPjUZkc0K4UId3kzesj0zG78OoUqQ7ayyS0GifaBYNmwRX
FIkTNxfwLWo6LdeuVc34USYcEXgt4t7L3mkGlH7Dnu0c3raAOeYhcukzI2JrH94IFCKV2h+zwV75
Mnv/oeyJEQN6fY7Bp+7jMJkHG4C/NO497i4FD5zqiDD2MX8d3tE6QfPNT3lHGQ2GLD8sU6ZM4L7h
RGWIB9rlos+eRqozY5gY1tG7JgqMfacLkaWwo/ut2QgdmfwyWMdq8Fw5xa1A2wYBN147Z4O+9Drv
YdTx0EpHtkZbYUkm9yE1YFZ4r4clMnZEs1j1vqsMEZ7YV4HPeStHa1GiCx6ovJwZ7vPvMi7RC9Si
b13lAMorDo8mhAKu6VirtFp8a5oMXVp08SoPAaR+eoHCYopXLqJM3uIcTZnH6BzB+wU8mW6hJMOi
1vQPD8LcDHz3RO7L74SLNBRciIx74D4BqPPNukEayXip4kkIoncvDgvTHTi8MXb5xpxHXSgIvQ6C
Tl42Vj/qwKUhB6gaoaLHwyoSkrBCT2wvfHSBS2dpu5wSqs7rLKYFXkHDpzufXA067uNNMZnBQlN1
mpEFW7K2S6wu54qVvesxlqm9F63K1nqbekNSJ6gkU4jOynGRJLQHVQQX0wIl+MP38iTfRl7xkTLP
AfCEODUaOigmFUsnIRSPDPYOXEWlnv5QC/03DZ6t6cqYKkN4jm4Tkb7nHKu0GTCoxwy9RZABoUlg
RVkucNOThGQYqg5BnhcPfhVK9DjOPI9zJyzCBRI2t5qR5nM6XJ9Mq1nEefFU8WxdB1dbu8GDpjD5
stY9UGbNu4UPS2lMrkl9pc4DtO0OJ7YGV2DRSP8r9KsVE7FuEUPmm5uJQL7cfGq5+0XrJO+HPEDB
bRt+Csck72SGADvxPr0ZUEufuzbVr+hf6oJDJYyYRg5V9B3lzVtu2HeJqczNDB4Oxp3MoBAEDaPv
tN/RSyjmfeG+Kz2La7DzKXW+ajMcuzlqOQatdQKGb9bkBDJ9TC5SRMd8spbF9MyE6u3bAOGYKfVQ
8NwplGEeK5xCo0oiDfT1A5GlQDbzf28LnmmAvZJNtJnlFQ/37xREw6awLZJJlp0mYcWyqDGMHXJL
UmDe5gJnJl2sfJ9t7nXFY1uPz9KiEW3MEDO6EVG6DEDPzQyoonO7R+CMonhjWP6iqsDb47TAtNVV
lsykAMNH16W4GQrlk6KEfljMVmncOlrHjn6ZG3KScOpfvBiDk3wKq5BxKnIfnk6Z5e/wrgmisInm
+o1VAcYTWOQcnkXVqNEiTzBYzaBRYNjSzbyE/EqYfISw3wLZaCezd36zc2c0SybbW/ay4vHHDHv4
9BwgQ5ZBIKVhjLUSFDlscJQvaYCojpoeS+6C/oY7pbpzdfRgqWrA7TxDec66+Nt2OFpNyfrBMxwt
WflNvbEyc+kvSo7gIdVfUQGA3o9GL3ivysc2hUx5WI9THt8b+JfW8e5giC2wweXY8DYTKaXSicoK
PREkGnH+GYwNlhKkRT4BtB0Cmp8RkAILZUMd35tZWiUfVdM86AU9qIKu8ELYPNfQfJnAv60YIRa+
VVO8hYhyGThYVhs98I6me6azwJS8/XZjtg5oMZTo0Q9jC8ZzX69vaxI9/D38b2e6ftJGzKeA1qld
t4yt5K4p4/cwTO9yBduUAICgOwHcDudodld7vrqxoa0bVvQeT050acY5pJT1Ngl9BTkjVV8mjXE5
YKqgGr268jTWaiUwW4Am+65F2fth+ckWNf0Kt/IMv6Gx2CcjSsi9cw2shmU05XNZn9wd0qBAf4s7
ZBwPwTjUsMedcpBDEA8rDlctVO9dgaZmE2nkPVFJOw1oNq+yaaonWWKfkDJ2nYnU2eVJcNen1XuY
U9XotNf6m95/Erm28EbSDOlxOifqJBJVRR+H3Ne2YDW6Cme4UC6Tlhw8n7CTxAPkDIP4GyQuu5uE
O66iN0l5M9NaUkhLdbdBE+BBGL37bkm8tBJMCQwE7NGKNLbaUN45o7vKmoHzz6HSDsOKDmcEx25K
Uccp/I8R7KfCStEWnbINhzGerb25LQG2LNuNX5nvUcJBCs7mMZbRfYpNCylA/G5XBsqM5RwOPbW7
Nlc7Z9cEctenghhZW5f1YL4fTsdRoXDVreYm6YJtQQpOQRHUi9C8w/b9PajIajJ7/CRBWdhTFh8n
7o7eJ8kg9953/pX02rt2yhtkgki1h5KSk4XfvCHKEM4904j82cANQaXiZ6Lsis4HSUBxVVYW7GCS
fy8w93r61QQEiTGzoKUi7rzOlejrsPZtqwvWgRtIXFD4iThAMNLGkLkhi0mb6jFBUchOp/MFX0s/
DV6nfAHq8C52KLrbgHxYWBHitTwbpxuvA8hbM7Nvf2T1e1RwYB5e8+jfRw0tYhl6I1R8/87TnA3o
kqvOJ/YUTfquV3xWPJzWAXi7NcMZWEjVB7OIycaEYB1+TyUSA5gpoD12I9HusI6nc7gwjI068LGS
hrQ9Su7azrnqtPsBjhvJISnSoDdfpJrvzFmaVcXQIzHj71oAKmvbYTmUU53b+TSoPZTlKPm2gdI/
dOgUgXq6ytUkuM7z6FLJeREG1uKFNSobRSneRGA+1aqz96W8sePsLrbYX5nGbDy24s/UtNs1Ddlo
dRuphJii3QWjlROUuhZpcWUq/sCGcthkWKy53XzsFvr/IezMlttWsjX9RIjAPNyS4ExKlDXY0g3C
si3MSMwJ4On7S7hO7NNV0dUX21umKRAkgcy1/vUPDtnUC9ij6RFmG0Soy4I8XItKhQEYHe26cCBO
2Firr02niPcugCtlHgWhUadESEU/PDFfB6smD0qjtICc9OqyQW4CT5vov9gkF6ajohTYp9vWVjTm
fKhT4zrUAU78EWK/xtCCYxJbj1URfI2Rh0eQLMIsd/J98GmKpj9EI3fNEEf7adThcw7Vlc36GvtU
Yt1SnEzFFwzahZvdcfEWJbCTTwZufcuXpK5zzxtPzZjhWulihc9c6JmbUZydIK3PvVcTIz8VIgoF
+O1Gr0o8Y6fFE2HmY7IaoPzE/jhrz/JeFYnQd2PpG/sARZ6b1uL8zx81hedZrxCfbaRJfncdizRk
aeBBAnns0nOOoGVkLDTjq6Veej2JyKRYOTKSEuf1wSFCviA8I92ZjPrPxZg+Aia7e30exvNIIXb2
HNIaYssbwnyZsZYftKY6r3/ohkkMq58c/3no71PgXwc59FX/X0/UuoRf1M2UDjjCcbaZ/vdh1t/+
58n/HIzoyIroDf5YH1v/uv70z2PBeuR/HvznOf/Px/7tqGmJYewIUvOvt1eub3J0Mgzg/nmd9fQ6
D8vvvifae/2H9Q+yls9JNgtQQ63t4KBwtgyc7fJ/fyjBbxGk02mNgTJ0eEEWWVhYxJY2yowWqtu2
HWO+kFFGHc7OVoW6kb/Hnvs01H6zj4yywgmyMw+ymA5NXw1nPfkYerKF+CzlORrwqZ+6aCKYrHDP
A/acDOH93j1z3s55fXD9g6zuJLRifNCd2MIAGSCJLi6HZtdN3jkuMv+8/sRy6p1TlXU+9QbCme7e
15G9F4Q+nrW2Ns8E1ZrnaB6fyDfHhsWlw2QE8itn/60jGo5TrOLtp4Huyyt3rlHi71EQkir17MB9
yxvUaUVKTZIQgeuBCDC6SJhbuVWeY1xZQywM7NdCc4Pfw7zLZuuMfwSBBdA1tjH+yoaJxYbjlu6O
sNXbKGjlT4FDvISvR/mhMWEGReiNTJwU9ioErU8enA7PvoTYT/ZoUvwG3+KmTykgOrrOEc+6fHyq
R2jaRlc9aH7Rbas2eIh0PIzT11iPz7KAqsYUEYqt9MuwM5boiB/EnnykW+7Ka9qlcCg991cX5ffa
st0N9JABa/qFlqYA7iSRdTs4i79ZovhxQrFhDfF90aBiaoL4hMF8Hvw8v8gijdno/GqPM+Ifc7Z/
+RVpblpDgMYoy99ku8MNbPpfDZTSaZx2U1MQf+3UB5H2dycbHrraoAoupyvMctoVl4W3cSSmNLZ/
Ykxwq3oZjh0WrpUlp1AOvwtjHr91XWftLBuzhrr0dnAKIKpzQfiFdxSRUZwmR0KiJr2lLSzxOJWE
tXEBeWBm3rEkT3rT1+gUSzVud3G3ZoaWg+3gGm22ybepdF2Klty+6E7r41EFjz22B2LsOrhZ0n92
1Hw5QLtpJgzPK/RTzAlIwcC8brtA/d7CpQTzLeeHsdSMo5fNDCOx1GowdtvaPWQZwvmaBiMKuxsv
QdCLLUl78wlOXNjVUENBb0kjGT8MMm9BYMZQBs9mCgyNUuxiytEAt5XXurd8OAM+DuNVc6wtOPyl
S5NZR/1vzoB+xYiCQ27VEKtJABlRvjYpcRJAGj789YOtJ4jqUSXHpO1xGtmuTDFni1NoK4EpHvLF
u5JTBPmCCh96M3icvs0wgx/13jkF5LxZI3a/Q1f/ojU8xrX5YbM1HnIqMebD+m6I8po2Bgwxa3kp
4mKBU5M9vIhLovv+wwh2zQUERbXVkUQ36d7EpNxxl9CTwt47XY8Q1DE+fKeIya+3H3UZ7atOwz+9
M4h5sOSb2yd3YIRXN/IPg8ViQQDfXbjBrTS8lygCEml9NFlG+thpcn7ROv2TxhVIxc0ugya+G8kA
oc4b7nWH8zhee9vCrgkiSUf/VAUNvjzZEVUdyUszIlQg1AevJ2knl2jj+lYyxZ5OdCqfQEOfyZLd
RsO6aAXi7rR6cB/sJBsQjzAnMWTKZsyosouuWoGNi4u8sppIpi/zn8aAPr3rYi7bCNDGeKgm+Lm9
C1wVuxI/cR2aH3X5sW287/PkFY8mgb8KnavchWRm0fwpgxJDZyqjxZyveQWKUJKiESmxZLZMbbhE
7r216vbYII6czeSlr8tbkBFGNQ8KewyMRzmOtzmTwxn1AwG2ebsF+OZGLaKNk/knv4t3S1QTjCqX
dDfUxB+NJE+CLZwSpyN5DqFsVZAGasr5lE1aeurL/C77vGbtNIadwP3n8mSNtvOspXRnmTvuowRz
TPJIqWDwaeln982xHZI2iYWgexHduNMGfA1N+TbPwZ1KLgxGIjThps2byj8safczWm5Omb1gmHNg
qXtJpdzCH9mmAoUBw70thiPf+xG8t3GOvWudA2IOSnPCTFELNg4FSS5iNPtW81zj8l0zCormI2TU
PcNTJhz0iMpNK1FR1vWInZcbLqZ31yNanJxNzHemp6JLflnkoqSReJhhzfrDvNGp4puphC5fhLlB
ID3hfBKrPN0efmXJBDbRCHPblwG5Y86nrbAMDYQRaJ1JiRb25FnW0cPSmbda1C+9a3xg3vjIbMsl
tuoUjeUnNJ4jibIvmhFn++voa8m1F9ZOQ6MgY0zVx/La14LdEqeGYjeh30zr9hELw1vS5C+zxrIR
CHHLxtAezc/EpAw2m/ZY6cabjM0nz232cc9XjwQBWMtpNrZBWQ5H+WHqmkuexcwBBgymMcDmMy9b
hH6L+cOY6rtRxFczlY+mC37geADtizDPwu7DtCBGSC+ubUytRnouSWdxhkx8MSqynBJgKjtbwq7w
vln0XJuR+7JYiCNKJvzI2zdNty4leERl22/qq1GHwnv42CjvFZAxs71l/g8bg1o6dnhZ7fge+e6v
qfFecGQI4KlMk/da8HUMU/0+cw9JaPu+gTNw8ukg7CEsOowKh4lXAp+s8E7x4p5rrTwHxhAaeWGC
ucgbGPzGRirmA4EPU3/Spo9pxqHeAjot/GaHj1qIaO8neMq3+dsckwgf6+RVgXjaEeb7BUT8ZAm+
aSUTCpal/lAUDa3qZdGqJZR88JhJvrmp99T55c9qic+9uPuAOkXXQkFuPrQMca+VaD87VrI+A1nC
DJKcCwN2CZP7m6Whjbn1k3mVGslVbQYp02jyb5Mz/wET+06pEjZ1/atNL37GZVixXW3BD06w/rEe
Ly9TCXkFwrsedJdlaaK9a+Qjna3/NANweNJJ6LAlUasYcld51mwLw7vbc0V8G60koGh5jXC/Ax1x
Li7wmhG0Z42bWdqXPvMRdxUP1NVxOLvdEmKe/IEb3J96wlO970hEN2I31I1dU2rOhUDGY1ZXrAZV
r6ZMddj702eXN59ux65f2VyEes6I1QFUrq9Y9O4MUG4f9lCCZHcijDkZIejB3dt2DnGzUVXTRjnx
u9S41pTxepRQHpAQupMamonSd5ZQH3osar2kI0q7OWle9mrN9EdNaR7Kyaa9SKqa2FxaqhI/XVta
3oUo1ZqApG8g3E+uZlnbrGCjdwmRLkwiue1Zno3M+DZTJCnkJQ/hPwAo0w4iGxHzII+ZRljClNsH
Vr9fhhG9ObGWHvp6fB9wONmDL02bdho+BAPUBAaZkd6FWN71qYL7VrGnY+1MDikhBxo7tm2TdCS+
jybXiMzK70MAcJpDFN1XqYRVA9zG5nozZyLJIzm8z2TcDTrhX55oku0C8UFF8b7Ghc1nUjSv2jjf
3DR5LfUeD0mPaLUFxk0vh0tmOgfpmqRvmI95BG7ikQPPCC/dMQZJNxDMvnDZKTahw6xrI/zkpXGC
uyx9la3jWvmnvVBfU+u5HqjUXNIL52X6lOEQKCP7aJv1+zg8Gv3W8Y3PZmHyyn8zvAjq9e0gTSZw
cu86yFaZvqPLlnsYvBtmvKBiRNtv4A4Bw9obnZRg9Ws+e7f5r39LJ3NrU963GIKxyzF8JhaKC0Tn
JVwOr46WovNpauMwJj9bWHb/86tmUrMaQRZRTwmYXU3Qj3k54QRHdYihYs4ZRdvZG3Yzh6OSV381
rSq00tcFD0SOGzd4xisdEU+OeI0hwfg/MnJWQs5qsirkNcM2zV+IvWkFwBzYWVDle4MNqU7csOZn
C27V+rP6N/6rkW0GXDm42WBsxnMoUo1m2LUqF0//lMdWaBvLIu2N/9eMd+kqoOMcWo2LkQStgN9f
/wnHRvWzuh0DjpNVwY3s2qMl4GtjkPbIOrQ1QOzGXv9SJ1bhycaIEpg3lU91ZoLNjfue30DFFPDX
sQyAcCpunENtO6hQTbjbKhOlPieiCtW5Ol1TkKgYfVgwg9WL1+2wW98Ag2srJwGlf5yaKlSHU+el
XlZTbweJ5freOUbjHGK6LfXbia8/tkyyjRLEhKe2Mtqqj0e9PfUR/s9bDTgrc6KaAzdrFpoJFF8p
gzUx2TvW732TcbXxWMcEjETwUP2sniOY9+vup07bYgvQDJ7a5X+fjlPgQU9J5uFweRCRA91vDXAs
EIom8fbqoZh/Fp1/VE9B1xguAx0KqgbbKH6pQ+mkYWFmzL1abue2/ZSiuqtDqucE4qFYHtUz1DlV
4k/y8D8npfKT1QnHwjmpl+IlbnIkQ5TmOeuM9eXU4Vw5wA98sIizokX5FixHfK6pXrKdW4lr2eJ5
wBDLV76LJsBii6NjbzHVwxZqUw1tE44mk47YSr+gwb9Y3FWZJOV20dz6kMS6xnY/39cBft1nX2y3
L9rE5Vo6DUYJ5Uuc4Wynl/pxYGJuSpNxcEaiUg8WrVdcilCjyZqPpgN0hK866I7TxDQbG6V0X+XR
xpVOc3RaKNlNdm3in0RaSzYb84lu4bMcp5KBu/e40iDshgt1LB/YJAHL1FDEbl5sQTg0yr8OScEs
aOS76oSQLzHL5GTF1bMYkQ0sPmwd7CkaahzghuLcifFJ/VcGjbmrFU1MUcE6SEMm6vj9uDe8jgkW
mwim4ZigRqPYp94vWOCkKznz9z5qyXJ0gKj1FOR7oWJDE2TurNZ7tZbs3ao8f+s2Ld5RiirMDlF/
zE7/nMfUQ4sDyO6aTJusmT3DHmnj9JM3Vc5pVhtWmykPgQbQmJQG1q5Yf1nhbhQ1PFOkXqiFbVle
MbBlVqUmMAB2xba1mcek+F1odnoMWpFswVi5vAGF53K+9wPWyFkhbjG2gxtXjcz0HgZFV+W/7DYl
1DimezQl51/9Eb5gWGsV7/AndrrWUzEx3D/J1jjqJQMkM9XzrR7tmr7+XtVGhU9tnoWRCge27P1i
MGjp/UFs7UF/RrrFlMwsPiIxqFTCChIvQwoRR3jkWvQ663CS2vlYeWAHVQLQbcLr2/SRdViinkls
wTaM0QDaq/lguaLamwTv6XVhn+pWv7QBYMQsSRyUapjpmOK6QvjFqRSc5sq8ElDFNnot4f+N+3RC
6aJHYNmGGkNLA95bIZ7jiCJ1vdB9j2CSoXJ3rRE4O+zIh31JJzN7Y3qoOoZ+VVl3VFjMnQd1ydca
SSeLdLK901zd2bFOs8a3Oow+pkDUjZrvHytnljcI5SFjFedR986B0N6WaPqV+ouxS4Nsv750Q8j9
xs21dDeZFRGTdlydiBeD/6W04zYkkskSD79pBVVf6cFj5GaF5qboYFV1y5ZUhl2Myj/lupC6+1Yg
C93WEuB0KJz9GFC3LOljJJDepzO/6WXOFk9C7sQhebEUM0OyRmfIBSYNvTxMhkOFc0NZATUn0tMQ
RURnyzaLEP52MfDdpt+dSPgELwXPLkqKfWWQyimnX1ScAmuQGbeOSlx6vKGQfP7QDYYTiSyu9IHO
dp4W4jZldbcS8Yt5d7KBeRPsErs+D1FzH7rkarjZl1/cgoDSqClaG8EFqLO6F6KBa1srp1e4LsO2
dlkDDPwXzJEmwtD7a0BOaQxOOCWwt0ocnDEsg2WxjlPVQHFlSZWC86HIw7M//XCldTOo970Cikgv
KY/6jGqw41ICtkmCREdBTGlku5JR10ihV6TnwYfCz7hoHRq0BXM5yo+PXDHyEfwxQeJvui3uzuJ8
K2EQMuxhcMMNTBL9Qz9Yb05GA1dpB52RYz6K6+g2O7aDvZ65zHzkkO8jj4mAGIgxFvs8uk/6AIAL
ZX5Z4MVVFlWZehHJJLqKjO9FLT66wnnOE3hAiuXF1kH1yLBs6SvQIW7gUlkeF35BJqH+R83PVmLO
MrIO86IXx4I3AVZ8i+eIOS09mp2gbCaCyqHBXGf2Uwz+Zo3+pcnyD9Mo71bNtVAFybsmiRbtGGqb
Q+btC+lxP09YJAx66ERs+P0SkHXY04Hq0/ckJs5UwUDOCJMnTZx2g0qOamjKX4wFjKjiHbZTPdGT
WPk2S0g4c2OIlTgq/IYgZjFURdEXA5FpMeIMKnA/dFt5lENBHlRTBNdS8/e1Y17tfPyGmjEFOuQC
cUeadQKLlO9ARRlRtjvRiG7nC+u57oLmzJAtTAVmVK4B00NkTnHCE+7REsR1uuaveug+dSzhdtZC
DVCRbZGOfAWBTX8Rb/Eh+DtmhL9/TiKzhVQHbR5OD2GJObJcTCP5INWYaWjpHmwCs5G9HkuGc23c
vWGifciwvtu2HjNtr/8ijOblL3lKdj+r+kuTT/iUV/ZwydGG7daRX5G6t8U0SPTiMu8U0xO/OIJQ
DXCTeoRQ07WQRuLqQ03sSG6BgcPwZjfP6ZcaCrp+/daZ8jk3AsAa+o1x5uoFCEayV7tPXDffqlbb
6BrSlnV2Bot/U4vgRyuXH3JiARIZs88mSFiEjTpG95H9fzwcVtHFv7OCDZzOoFZjvAPv/P8WPbUm
Nxoc2B6ZARyKeViHokx+fT8jor5ynhfIoceyA0a0tQjQLNiu3IVs4EOqNKbuih6l9yx8Exu74io1
KVeDaMVdU0xGL6YsigLvtP7NiSZ1uRcffCbNOYldDMd79zZbdDh6fc6Kgf5tZBwZqAFeMzRnGtBv
S8zn9t/p5M5/0sn/vm3Lw/Xc+4+YJGhcoqyzpj/Sph0LFo5pMW6BB3lUY2smI+aW119invwQKyVn
0/gGUaSG4lyIjBuCTg5WAOWKgH83K5pPAhNgx2TpiyLkZ9OpAmwJPv1mhHDi7weHT2/dRQHYtqQU
XcaCbc1MyuexjbgRoCBHWvqlyqZEXafYHYD7W3wff7n2iuBQVUBBUTPfqbLeZcuKrVa40iUkBWrl
ydeb9Jgnl/pPky6PrYYx83//0Kx/188oDjlv1LRcHy/D/8hzQlKTe6NmdUcttSDA1dHLwowSRzfW
MjXLndrn3lSJmIr1s9IjmLqchA0cp7YWGparJwJyLh3tday0h7gx9ys5ZsEudLMsLB6eOwvauOKS
9x2fnMsllOjJEzDp+182m229jiZz3IUWSZEbYpkel7x9QsLEppqcVGxiAiit7sD//va9/7xmLBxB
bFQYPkzG//AGiIcmN4OUGCZd78x9WoRa5MdbL2GbKLWY+RZJNSuZXjcxge389LKS9DSLrzItFQlc
scmjOXp0MHe3Gm/H4ndcXJa6cjx1NRTLtWCYGmIvYBoItanEdvkx+3wyFXZ/VVHyggQrlXAgWH80
TD0kM6Jg+UsdcrIEyhxtRVHrWBXIbic9gbbMh0mVTTA8iuno6cj+l3nlIWXSbs5OV59cH0MHxPk0
2AlusE5qn4QiYvkx+aFGwRjIAj4izys/BC3sz/xDj+AexfNrDjVh8Trs39XuyriqpiAneH0tlM0s
COFxA4DZpwYmVvjfvxGCCv5dVIV7p2UiWiG2CjkvhjD/9wLmoLyri5mQmUzgDDlSrB56n0BMEyVZ
WckHd3ExMiX/J6ya4ey6jRm2Y/LFnlzjvr4x+/h1VhdfrXhWxJRdkIfdsF5z8fjjl7S0+t4S4hlU
zK/+LkqdcbIxBOzGJttphvlTl8tvL40/4J7tZZe+mEHx5ecsHKX2DPDBhtqazFBgleWtq2874d0y
e/hYSmKF5ybi+3DfG8XjxG8r3REfmO6SudiVnvYa9QkeLfUgHwNv2vVLf9GaXt/no4kJZOVcKkM6
Fwe6a56jq2sZkyQc+jqW0zkKxpZHKuMUSTNMy+axA6s74qqaU3h12DGITodNDnc2rCVwY6GXO5Y2
xBviQ3HwvcYF7GTBU8ywlc5m9TDQHeu3WvHbghpJFWluW3wVASk2PmuTY1MFrkyq9d9NCjmr1Z70
Mf6qyoJ8JXRvZvd7LSjjsr67GhPMthrwkVF3hiJutZ7zskTtVfXFcZ3+8LL2FIjolZXyQ7WmdNEk
ZStsKCn6HzJwfkR6HeYOqcjtGCEdCdoDMOS1Wai4Ao0aYRGjsn94V8QgKv6tjRx5D4fxyx6np6Ys
L6aeuDSJcOhTiyp8ISi5it/itjiuTNU++Sni4VMz1bESeggUo16FJMIpS8yxbG035lwpS8LETh/E
TsvpRNOmurau95JrMHgVq0tVnF3RmYoMUmwhlV/9Ijn5sYMU9i+/bVB9RzVy0+nlQB/ZNscUDqkP
iOAlQB2KQGcnjJ1yHLrsitM1uxK3/dqEe2/XL4MBn7/pxq2vWmEq2V0HMXLfDdYT9qU/IrUKeQsv
rvfNW9qYP9YbPGnrJHQqEqmzEQZAHSOAacx7neE6iT7NYK6i6NoO+tj2ux/Lu2NpLDb0PRuH+CiH
ntzXsHXEbozmOaAtwkP/29SIb3Uq7rPSTRBwtOlpj4OOzV+PClwU7OhFAzwPI4NAcYt8obXt7jWA
k9EAClgo7w1FfxQav4hHVpLK6xD/BOnXtPWyTZKLYbTsHsyMCsu/1C4M/6y30kvLh2wvNSSJqvoh
y2XX+AjZcsngmsn465AL4zJAT8OkZCtlnt4zU55I5ZFHYQYAPR5GQ3IhaARBGpAFPmKiGtlP9MA5
2Etyd+gtT1ruFmEd6QwAfXmV8/Lp5LP5nOPXi/XWFdfsl3pBxNJ7rz6WY8xgSh1hAIhTCt9TJwC+
xUcIeKsCkO1Te18lnbmVpjXu6NBJiEFYMQzFwe3JgZ7wsg9FMCmUtKdTtRnc9YrYA0mzOnqds1uJ
QT2ynhk/DL4JMnGS6Ayr7GzldbPPteq8LKkbtpNuoRpebiao+SEZNYgsVXUq+9k8L8FySyo73yGB
uWuDUXO4eiGhhuxVe9EhdP2o54b8TKeJ99LpviaTRx0NjEHgdHmGkmadPa/710+MDQ1s6M+aqT8t
Bj640NeOtW6ZYeJaL24glnPQv0ncZ8GXoKKQgOuQEal+7BkGDX16EEk+wVdstIuJfy2Uh+nYRIt2
Sb3MO7fL1/qXTj2y/oSijiFoa0OzrWZ84X3LgQDo3xbI60fb9oJLNCzZwa+s72kT5NcpnvD2Wcow
MEqH0dSsXzB7vA30P0chl4fY87JjkRUGypEBunnREIuhEZghxhTnDuE4l2Q075DonMN6lutZWB4O
GpXVfYkIDkskqhbyQ8pIxZ+NbUQbuhXScnDdHg9mPCcntyiY7zQ5UWFZsHVSXk4XBBHrOiZ2BcC5
wfBwZ6kc4A6G4MUv35oBep3pxKfca91LrYqQyEAl7E9oqRGbPdlx3x+l4x88A0glp+5k0DK9oQPf
L+kcTqb525JZvssGs73YTd9epsT41UBO35cqazipJ/KD/TLe45O7y6fROHl2xTAHlPAiTZvw0pix
IWvxcxT7b3k6kh4e6dBZIkRHpbvFEwIdvJVd5Pzk9PND1XG7JIFxN4nzJr1ygT+oddlxeo6rxTj7
6XnhBIYlrgCG8CKB5DQeOqM4x8PcH/TSpUtumqU7O5rXgWRYm3FhiLLNZuNewXA6Q7DPTpmI4B6j
XAAjNPL+TFuYIzI5+6zUbDyZF67HiKHy4upmTVvTwzavSJOHFIY43mBAoDRjKb5BDOM647wygPMO
JYoQPcwsrdq2HUJ9y0uOq4RL9D0IcD5+xRitK17ddV21KqXNgF79u0jcV7tcXtfqAstFETInO0iT
cV7cdz9IXM33PuM+mNzFh4/hSL5MfagrPYODCzi0Euyvo91KjS6mKT0kCKpmByOsNv+c4/iy0rMr
s3C3HoU04zoyl0xEa9LVHuBH7dezXAnTCiJaovI+JSGkxrORGA+GTZ47Q5XtMgSMv7qXtU5qZ7YP
GZeHJINuVURBu9XwP1ZkZzxtu61TLU9q+1w55IhfYPW3rP28C1w0s2/EjUG57fIPqajBOrRzyvT2
ZWnKD8WHVexz14KBjrCJUeIUdkgCUkSQkSD6WaHmMp5Ddn1KaZcj1RJqDn4BXUR12SNCtHLmcHWz
zYn/ycAVN8PA6/RQn/MG0pk2NLRWPLKKZJa41jcfK7d/TOjcvXSP/T089VwejEG+LH06nqoSR7rU
Sm5tIcVe7/arZmslCOMUV25bnV50hGe/8xqUZRApvyzyrzeI59CTWfS3zbT4WAaUZ6NH+ZoJpUEN
zOOkNQ+tHrzEzsKs0rzT3aINceWLA3O3LNKvpSm4VxlBDdpLrqzcXbcAypo/MG5pNr3e7My5uTee
faxmF6GJc1wbaE+xjYfOe4Qt8SjLztqPHSyu3mtPxYqmKT1goJ1IprrrytGhjGckEeTaD+LcBXW4
FNZzoQDNWqlrtAw8Rsc2VCYDRYt1dUx4U3T6Y4fyhf+nEqxy9qoIl79pm+lNTj49KJo5na3IyhnI
IMmIoz9jgk3iekUsiQUWSRm5ycz6gSJablawZYroT7yx+O7h/4IR8g+kaaeY+Qq64lyGeiZREnHS
3akcoKvYE9VTFVMX4RkaWsOyINEtPzpN23eF9n19gdiJIPSwPljV1G8yp3tRoh2b9YHVtvmuas8V
P4jwMeobJw5Vfd417XPO6BqRDLVvCWiTZbT1iSauaauRiiG9b8VsPTRaf0s9WNBRC9O5I+GCWG5I
tcp/AX/2TaDXCGcy/JFdnJ84NX1wXqSDp1o8fdex0N6ZHjdIL/l68E404SHwRAP0mRBJ4rwU6tpK
JQIrhfqG3D/+GIjd6KbBtVdS1FRJkfDw4NRs5nRri6hxiMBLbv4Y/9bim0BzDlr9qlvRV60tpEfC
nyRErQknT1CTy+UuK841wlWa6ZHXb+1RPBICEbL6IHWZil2qxZ9GxWeoqlQ2bLIvvI9FNh9HMQfv
ell+GSZiAXXf9kby5OIrMfb1nzzKT4YCQEqQX3S9+imf298jyKmlznGi/q29AVeKYOk5xQDmUEX3
US4iOi9tfSotE7oYXsw0GkepcesEke2Emobj1Gghbhwa++AksHWtKftaERFcWcOYSPOtBxAY2gzd
14fJgd1Eo/Hs5/5PfwoewKB2ql5KxmGnj36kuFZ8Ako6JOKPipi53TJgkdotl1yp3/+uZTFftBTZ
R0DQH+l9fzA4bECja5TUQ4VnPlbmk7GfEzp5SOIshx26CTLRJktSVFuHWgw0OEpz1+Ehsh0bb69E
K6ofVy2JM9NeU5PxInmybeDPzIKAw1Vfn1k/8Q9CMKgUHmt/VCfs2nFSI57pCxwlg5dVOLUqMAx1
UTWz9lqR1lwhp14BuBW3NlXV7BEXXPQS9Q2GCvBKYyS/FH6l4lPZssq3FjdqDhB5HCYDmT0RjOsA
YNXnEKXIhQD7y/BGqLSq6yDwfJt2uC+eWteh7qWyHw3yhnw4HcHDsPSHUpg4msE9OaWdARnL9Zni
pMU5nZOKreV1sF2+DOeS2fHJsE1na3UeXsT42W3Ju9EQ6WoP4+J+6+sq2mKexYynH0G9rV+zWmVz
elDZt9FGayGe06+hJ3NrbqLqaE/7OoHSqqeut7Ot0Oz5FldFrJ7O7ERVsENOOxWYbBkVjX4p6fbW
U7AzVlwZNe92oqNP5+bWJvuxmyp2V1akrKRZbGxU+x4Ard5RHOTS3jXRfDdmAwIGqgssbkkVrHVv
QwQT91NrnFeBqIyPtjPQGvUhUk+telwHnGuTa47o9izvSvAJc3bQ97YU71av7WOxPHSSG3VV3UYe
80qnmYa99TkE00ugdVPY2wjU0qmyT5mODSOJXwIZxL4vvWtNbAwDNYD8etaJ4cMDRiRgD7qJ0jc6
rjYd86DNN9N+w1xb35ZyRFiiEB8nttH8dX51BZs+ewHaAzyXvtpZfolcg//p4d+MD8G2KO5ZCkuI
6BTQA26bVbO8Kk+SpTmxor0EdvO+jtzmmb3O7+f3JTCumb4QJr5kG6jwAGNBrlgKVdgE2fuqeEMp
yr6aDJ9etDxO8Lal8F76ZnrDohKLOPdFRuOtFc7BV/3rAFQBawzNlvJ1IB5R7Eql8lLjZrdBLMvJ
r/2kpuPXILU42yQiB/JJBYTzZoPiIPi782V1e++IaYRGmu6VGnO9u3Jr3ttNd/ErE+pS/mrHvBWR
NadggEMX9ZtClXdNz/K83nKlmsisQw01KBrGTzwiBQi43hwwgSxseveei8vK7qmj/64G7ktNS/aj
y8oZlLgdKOTY9+C66pjJrluyn8efWka+onIq+DuSNlq5gRLlKk3UsGjXSHOUFSqrsvoOoVowq88A
nVuG+W3dngaP2UTnvTBoYmdRNZLQWZkGH7kc/OvTNJUZHltY7unan9Eef/SRJC6TeWWTx6TtHlOX
26MGwFivBq1N6916X6wYgsaAhZEPBwSfxPvQ+6ZqZkibebhOLtYBVu/8JBvtedUSBUibNxqkRmfJ
MIjz4xkgcXlLJg1KQ5TsK+phsMf/Q915LMeNrVv6iXACZsNN03smPcUJgiVSsBveP/39NqoG59yO
7r497AlDKqmoZCaw8Zu1vsVrhROFET6z16wa+fYpI6gqg2ihRwHuAe4PBolgDNQ4Y5wvobogy47e
WdXSnQVPgR70qNX53QfziuowvxgZh29DzRSHGooH1N4UQuPBUk88D8knVu7sruoxCwqxBF2j/IKw
IdTsS1VaBqXn8i4nkXgfqDu9kYHPYvEyXt3ZSXiVOnvJRuMplkJRp/UNuvMkwj9q1xdH6FPm6lb2
yX75Xrba6s4lm9Skrl5o/P/kGpZoaF4nj09+vRiLFWlOnfqM7cBAxftlBjSiOlnmzWNoIDhlJ6G2
LujPnLVOtccGt9wleA+roZ13aoWJ1Iydl8fHIus79uaPhuZ2rvxXrA8sLphloKg3r2kWfSz3UGUY
w84dawwrbrENi2nrtThMFKNGWeKcERpj5oX3xUjrKQO+cvO62nfGkAIXk7/HW0KZoe5Mr88+GRzp
M33wclJ0LLSNadymFEpjYqo3421ZccwSKEHpPE/Ra/djA5dejYJnT+De8OV85rTUK5/RBXwG1kt5
9oecvc9YDvfYn7Bbhsay/wbDX1lojxf/JCH2DHdLnpyyyS+TgglIN8135bgX+AEKQd+gLtYpprZv
1XRKlS3syOINkLjd4ipU9VysUAiWxP6qHIiLbMS25C4TCSPjiqU28incmtrBIlLYwRW0zeOAsXHC
VatuLNY+J5voXzBvJcKPadgJzM5DKcCCFn8WwQASe3amebsZrLDdfNa1ZqAol/d47ihQQucTLwz0
a/nJSfeh+9NOtTOx8taKRt4jl+pYLb/VqZeU3Ra1f05zFFqrYcy+1Qxy6KghFwc3z4+3EJYOJAeu
ay/FGqzj9VF1esnot8MnOgf2cXCIeVt+hKgHHunnRDAVRNHaxD6oOW2urs3RC14WrkWKzZpnJOrf
NjwUMAHSUu/WqW1+Qn9lKc59FRfM0z1A5aPG4qyCXsSfw2ugDSlN/KphozmIgfG0CNzmtBDVKjSq
pylzKjpemr+Oj8Uv8cd29qrXMBJzWSzFCk6oe56TSeVFf9Q7qv61yKrpyJSjozH1v2fSUpgbtmfl
yrbTS84EebbzbLeM+XUaU2OT1/K7y+KrqpzmlBKN2naXJTGu4pxrh7XKm24whoG2jq4E5Ks5v1cd
BlyXQYejCgnbFAb8jvm8nBmN8qUnCYKmFP/kCh/LOajHHWPxLS+XRo9l+t+2eCqbsXNpnT1muQaE
pdphTFqM87Sm2kixVNDthnKjyBeMiVjvKIeDrNsfnYWHBsZkbfYcJPIP0lGGu4F77AyfeQodmFCG
W7vtN2jJIOyB9kKN0f92kmSvLvflTEyTmH+uS3bLPsTRcf1nLislSrClzNQjDym//dsrsEB08pII
WMuelwcndprrodKcjZqBL8gCL7Z39FG3BVVgKFN8NDHlLWzMUpIacrl/IsvFwMGYdyUzcqrqObyo
2ku47EPLcL6NQxqsm7hGxee+TlVTIuN+XYYJyxxDayYg6735vMAx6mxCbZs2qD3xA/Upx6jnR/TQ
lnuK4EZbEVcOURJ7IL/hrnmZBY9uojqZMxF715V/JgEAiRjhcV3Z9nPEBnyVa/NhbLkG8pwHu+73
xq5ID53CvEi3uGqdgEHiTF/e8LO41IMqRV7i8553zGo8mlS7jEmfbjjNex4FM74ufzCrtRIGtHRE
jOHLNfGgNCMBY8iIc8gKKh7XMUBUeYqMjj1avlHbd91l+tirR91QvrUcyWqyIgvmMUZ5qOiMXB/R
H+LhP0sD3c7Ns2V1b/0wirXJ55MC6N8vjKWAdYnG1nborM04jBHtOeLbgQaD/I6ftCyOU6ZTAjok
S7pK6qsG9ajLfk2x/DIjjgi2c/16mHXOOiRbpos4Q8OkE1dbUSLkGjLnHAf6hKROPEql+MiG/lbV
5sy+Jr4JDw1WPaODk0o8VYYU7zZ3JcPZbc+jJZwcsYJvHK8qpqQbHZDtIrloAc2uHDu8OBQp68rn
PA7mH5fCFm0OrpfcJQH4763rLD9khRvDrqEA1S7fbwSoyR2KsCt1tot4KHLQ0k0h7WkDmhTEZ/Yx
2taiYmiM/itpASLHvGS3/rRMFrI2kty1epKrndhC3okdFiCVzTfVAKZqQt8uAxQ+6oqq5H2Bq8Rp
dSW58lk9Nys06AzuuzOEKmzkqoVP2A65Brd5E2a/i+59OUKX8yxPPmOHpsAq0VKK98yP90HMfMDp
R6IM6vrqsnvd0eZ/akRUGrJ8jKqf3uu+yoq9upfwmWUmJVuMqm49uhgwrfTSgINc1ngLKoRivCQ/
fc389VN1d3noH7x4WPUIdazcYcgT7qv5YvaRwgM0zGvQL+9E6Z81LdhLI/1rgXJIjRNOqtE0HoJV
rUQfYeC9+C0VWGBRgXkc52r65QIFWDQdwxydBi/+QHHIcG9cLWPOklXPGj/h3u/d+LCAoRal11Ct
rJDnwCIcUMu/1EFE64XpD5InKqOgC1aiSn8WsBCwW9ZLhUU+rPXeJeInabJXBTBSj029SDBpFPW3
VzRXRJTfy7oOtd9+asr3mbQWut22hO2iuA1MOZVmqG9RWzZsdiN189Vt8YJF87gsgA2XjR0DmpXw
/TsswIcAud8WUwZHbYjmvQ2eVfs0jpT3YBzRpyq7We8qghXVoVQSv07Iq5P65nrOtZ9lOGw6yk48
kroB6oUNCUJWm8/daFDC5zVpIzQHKIgIZ9XZz2Eq6nY94rf1cpGyGO3Xdu+sJWhvtYgnxwP1rHr3
ubjR9bCAlG15YUx4UVol3AuHpfZberdCu8Uy2M4eO83MicHxI7ZPC4LzGoTZFoAmJLrxfhTpvk2c
d8PkSEZt+lekJLWRUW/9xmRFSh1i1d4T0TzhKe7L99bwqg3rnbXvtDe0ZgjhFUpMdWmjQiLh9xMk
d/xSM1+yJUAHaAw/1XidYCUyfeXfQtZWkcaWNWrXmd+2yPNNZ39n9oijUOEkVGejpqMxT8C8gcdg
jS62RFq2jD92lX1WSUEE0pCk9x6mTr9GxYxUwKI/E3Z1gtbJMZq7X+qGSCTSNBNfjaqiFwEc+Ztq
bxr/qh6SmoZCqh80UhVA2z1oB6eW+TYYPSghRvO48LvSmcd17O3QzXt0gCbsPtatWwdpOKDxiHs5
0Hb5hHHaZGW1LsFgG6bzoqbjRGB+51r9pYhWqmdk8fGKp+VQZdVdMUWK2L7MDD0YIlMzjoLtqf8M
tvQDFyE+TE5yjjvOlbuc9ZeFfZipl+9rl1HX9G2V4iFuFI0OkojcBxYy3ebMEPNrmbIYIydH1Mw0
ovVrwZwf42mMDDC2NuotnOa05CX3T54S8xTE/rFAQQRDq2Vl+VumL1v1RUKpGs/lzp0VXU/1YMvs
iRnFyaJ6yYT8ban5qXqXvXK+ytI7uSXrutn5LYcKmwwSXV3+mRQtzhXfZjw+qo+H7Mh0F7HepC1m
GeBwHfJpkH+Qs7OpXOpDPlNRPWHh44HOGk/9MXxoHgRkMVSqslJv81IRq3H60l+P0OFZIrP1UH97
gg6HWpySeekAW/AKOI/T86QOCvUEx3OUEve2IqcRkURJcu2kKd8mk21L29qSfpiu4RNf8i+74eDV
aoeCG04N78SsSm1Pje9hXT44xGktKs+5Q3FdV97T8iTpUfmAO9Ip5dnvJyWVCJfoLwdgoZzlSQQh
zDaOqO6a5t0vddYsz37y4G8WwqMtOlEx7RSKrVO5ZGYY/wngYMBoj4kwgW0Y5+VHWzxPlv2yEKRU
0etY82eW+2cceAo/aJF5FYbv7U1vol+lZn2Xj2KXisLe1CUfqKoqloeN5uEGnaYdkkgvUKWqWiiY
twZYwkr0/THJhyM2qQck+m/NAAIed/1LPjxFkk0yloiXyjQtFokJR1f6udS3xOhp5Iqt4sYm8LIa
/p7GGQbDANvG2WiG1t8qyH+Ywf9Bwv39vyMa/w9Yxf8z6PH/T0Rjw/DRU/0fiMbx7ygOv/L/IBr/
/T/9QzT2zH/BwYXoTYyCSkS30Mz9QzT29X8J3UPQj9UAcr1wUBP+gzQW3r/IeER47qDZIspesfj/
QRoL41+Ob+uQfgUgfsjx9v8T0lj9I/+OvTVJk4S3TZQQzG0h9P9OHa+YL7VV1hhnLTCe27oqrsHc
26fCsumj/b9GY6xPqHaijZu1OqG5SjlZTdHZn43b8rvOKLyTzPzHCa38I67nD2JOh/PyO5ux8koz
IrlDnvtbIP1G3vRYaJq4RHlNl2mU+JzzID6ZA3loUyTPYerYoB8KKhvZ4cCwpXGwqrxS8SK/INw6
LBsAObBmfoCYb70Gycz9MerNidDw8VgM8oH3+t60QIBy14l3jhOw5fH1OlrVnQxwko4HOzKbB2G2
DvCLvTTD8NGwu34zTTk3P/wA6uwh+kJ1cJBjP+ysqNc302jkz3QUEfsjj8WTmjK3URCwarLE46x3
MUWXc+8DU3uWif1lwUJ+HHtRn2Nb40VXv50iHJ5dKYb9jJB3kwALUfCeT5hR5RqbsfJT2T2gZqii
wkTZYZLelGXAoCZCCZ9lWIK88vwLnt5olUWpxNBNK8bHxwbNstybN8FdMIKGxtZIoosn+gdVndcY
7I5Gq/U31OW7EofHD7naTNiHxn/2ZtQIJqrAnrJv1aSJ/lCYgQMFnxF/3KcpefdNf3Fa59lhwrg3
caFgfTDyh7xAhYsY6DK206FoYrBNzXjKVV/d2Uh6C/76DU1Br4X1PWaGNxtaDICXDZaJRnbNT3fU
vdC54/cOzpEdPnqDnl6li2o+YGDKEng/OWZ7A9M2bjULopo22Pajn+GptJPkGrXaZzbNBGC0fnUG
LEl5Vr2FJC2djZ4uM9JLkK3+wL6EqdzUpx5RKtQ85uiax94Lm4NnGrAlzHSNQNm4N/44rHG8IQuB
GLOarAdEPsP/LQTJ+u83nOA+8zgSwHGQI/zfbziv6YYsqOf6PED73SLJc9iv9hfEg8WKZvHa6F10
tK34uQV4cUR18EtADdhEbGNYjFKH/tuB9c/R/u/ccJNS6X95RUIHny5sGw6Bz0nwnxJRLc6sUuuK
8OyH0XDMUomtyC61dVYOT10qxVHvwQM2FTQ/r3M+paFrhD3a5xqJf+Vb9Tuzf2cdVMa2zaR3xwIx
I9gNws9BDBeHrTiP/OGXy+fGvioJX/zfpW9PG8Hc+7ywytDfUOlipdnjOggwG9or+gJt3St5XVFE
VyfDnlkw2ms7/sfQgY0VKg8mC8mB9ZLd0ZLT/bR2Nz+4EziNjiiQaXJhVCEvz8sHIxMOYiQr3uoG
RO6EZNab0I8t3NK/tH5mCBto7t4Bc1OLOXkJOzCWRuSeXQJMAe70LYMmwzoKw7mmmhFeHYP20VSt
KkSL9irr/NmcNBr+cHryasx5PM5TMxEXaKgnx9TEfa6DfRQYEXbhAQiH32/apDRfdALDASQLyhm8
Q8PTWJrJIYLOiB4Zu5mIxqOhEbDUD38kJL89lsRXo3a4uWOVimNphKv40Q0PPbexS2BqGCYX5lf+
1pK/pGzDbTzkWMoyv9200vgiih05Wj47+7Tr3l38UxuKo/SYDBVkST87slYksE9F+BEahtmpmXEh
yzM2R40JZYFmNrX6xxxzcmPmR15ScWDYWG+9FIhR0mCor4bxMoL62bIsj2H3Vt0hcY2VafTf7M6w
TCaFBud8XhtGKLamdKc1kyxU/Ulx7hGVem7TnKPU2zS9zf7cponCpUh6vKHv8R7QqYeOsxdRB/25
nWGOamzpy45vmqh7pLa1w6xTrDZExCEWpnGfEuzEQotX7eQX50r4ktQlE0MsipzML/1t27D2EpEQ
Z3OeXviZHmY3eBYOqJ1ExP2VlS22WdCYGfvg27KxUk2CCv86tFGLzsoXUGgWh5/51lcTWE3uDjQM
gbtza9rhuk3WZuG3EGz0Q+FZ/sUO3Eesq+kuGawUDxIg9CrwvQsyiAdsgBpxiK+VzTVAZmXC/CX4
sn26zJAc1Lo0oj1oGAKlgmet0wKkV251JdqFREg/fUI9ETltgTmq8Pf+2Jeb3FLQiQ5N3SiqbVHS
QLbG+OQxV3UJDWARxuZzCjH7ijE/akq/PZb2szUa4oFOujRm69hY5m+tMsFwzTgZ0xg2q3DfaIPk
SrNybOAi3lZJUVwmEpCR8dGaj3e4z816AiBbJrW2CUzd3wZwcmk5rHXvQIPhUQzcNGHr4YI5XTVT
b2HeLndFa2DLaySRuX2c7wVV8MQ+BUEKg2cyHeHI8JSqxtp+RokMoEZrEB5mj9QkzTYnQX7DVCHE
azT6W+LEX8N++gvoQ30QVnhPah9obkXzhjftaYwJ0a3wpPmaMvqqkwcz9yesIZQmkWaubbt+63P/
tWGiC3h6lvsxZ7s/qPehqO2znmgjc2xsA9mM+RA8XvdR+z1oAOPe6gBjNIOeO+wgeYwWqFYa/i2W
rkM36PGliNCnRBnsDbYev9EEQJv9LWeT7GNHbjrqe2EbfwYyeDkY2f030TcYLnzq6mbMg+AeOfUB
EAqhyb1afRIGuZxxZcrioEY3g8jBupRj356nNj5kY0X3YNDXi6FG+TUkB2ZdTskGrdbbz1IW1ab2
4MTPyjiL5nmfTom29pXJNFF3rimm0wSjZVsO6GWCId/Z8skOLBcMBDbXebRv7ZC7jMv5y9KKGXFH
xc1161MJmOlQN2596GvizeaifMTbQ/LOXF/KiZFqhUp0y4PDYT/R/jAQb26y6/BGd9D20UkFteHd
fT307543YTINByXXYKLTW91l6jYVr43hp7ROTuV8srkC6IH+6smZtLMop+achZSwRRwdW7+c1q7K
rmTkzrLd8V8CQk4PeSl3Vja7l6pACxmbCO20ZJOHuXlFHiSg/EfaZoi0CIZdcpTerJPgO9i7qXP/
DAP3X4QqaSO8WD/3ufXDpDI5YHVgAkxcODjI0N3ZA3+DqiSgMYQSB2YcsUcXfpM/nT+S70X2U1H8
guOYnGqre8Rk0Z5zDpNbndnmOWa1DQa5NS50D8cMAdix1aGDN62/ZUVc7rTBuRX5DQ18cmwg5loS
93lGDiSsZUyxQogdrpkvbe5Y4jsWpKzZDe9u6F8JDqMgy5zmwiZlAL3b8jB6yKMRJAoy8s2EfWpf
dQJGhuL55XIqtoVR3gY9qq4EG5ETFQ5fXcsqqWq5CRdLPtqJCQRviw/C8HfMgBMStlLkQEDvd03Q
NoBTIh4Qgra4snD7aho3o9Aq++jWNWvspEIyRHt+Ibn6cTGjL78bUpL5mMMzdpvRHrU8Yp8zMzrY
2BoOla1800Ane8XN5BrDh9ZzlhtQt5D0Bo8hKk1d35NxFrxjH8EwARp61476g64DzZpBDGxn2/vK
QFluCd1EgTjRlvRNy88ditep/iwDv90W6oCN1VHbhWgUnBndiM+tdDS66cOSc3QxvaBnNmzgfDFN
nukNRlB4boeojhTk+qltvR8cvsU5NTXjpenRx/hUTRklLXVL/W0kiO0817iVlvHCy0kOeRr/jOwC
771jHy0SERi0OHKPFeMVKJ6zj0WrRl9Bux8qMDm9+tjjgQXDPIxv6dBBq12FejxsmVL7t7bSjsVU
PQgr/RPrVnmIommvc60KTa8fWZ7fmInyMJiN36Hy6aYe2dmRudW4ybgJN7zQcTupN3dKkl3m5toT
jy7hTNDIav2uc+wexNwQEYyqflVHwJGw+vzC71yfmX0+zlGVP5VkZa68sRPbQjk7shIIk+2PT7Fu
Nlsj4bCwMvZOqUbUmBfWO9MPrdfGNUGU4pXwi/YuGf2DLcZFHhXKo6S+dLn+XSQJf12LaMDqcDpH
LY7YXp6Tjnieie+wNuf+2LWYNJA2BZzD/CSHkQj0PaYMFt+OjYNnaSDr2J2f2InGsQ05hnnUsYzh
VGGj6TYx1eBGzwNEvuAItkEkx0M0Byp60wwPhMw9ZDUyr3JoYeCUakhYsjaWk0OgmMx+gsDxMXcT
+tKjwMNtHIlj7CJsHtEG+3FX/lquShmG072HK4yW4sEvq/IesfcEQUk+hGmPf0V0SDg88PchrTF3
g0/lXYqp3JVu9W7S3Sk5Ekrqxi4RlBfGus8d8cUr4+W1jINJnLVR36Ykt/STSRbCFO1mazi56uhn
3Zdvw67E3mCmR3KOHdrQchMRccRzyyrORW7B38tL2LJRoa70+eBr8q8AFtQt4RpF83OrQUXpxGFY
KaV50ztPlhYnW0/LzqHm/ybMRj9BhvgRcfEXLa44QwxzD8y1wFl43jYpseCNdYIFKR2cnc/I/HOY
UV1hhSJeU0fjNXIr89+dfd0iJXeCzmCmrrAmdke+JsFgfW9c+s78y5iockLhr62JkXVX4oVCgwsy
L/atjRsHQEoi0klQKPDE9diRFuiK2FKbGdRI7zEQzDfFwIi4afrgYn+qReZtyI0ni0GExmCfjVse
7shcOGaEAb/ZRTyugxwAy1y71sM4fi5BvI8F27vDhJZ3T3bUDSU5IeraAelgvZoMWe0Q20KbGQLr
9Ju5tX6DAYaq06+cTe5wtpvdfIxZgUIYhQwpPUS7rfncerDOu0qtDAf3YvFmbWnwTfT7IeKbJK8J
IEmMfSPEHz4V2NZlamykmryH9VHMCFxw/lsrs2mKox3Jx65K3oK4cNijt5iNHHUXqPAiYXAA+LL6
K8ACcLE7Ns2NcM9Gmky39tCzx79mA3t8NDbWQSdBBUyGeS3AO5LB7X4FIIEf7cCUyLUgxknT1q86
NTfAV2rrUNzbArVT3NTR1q64vS0Zizeq3GcYwr1r1scxb2/UACmRcIPFX3yYDAtMJEaju84gx3BR
IpUxY6YoT0gdyUv6/wzsX12eBxu5svTHs10J+2qkNqRNVc3lZuCuyUi/ZoGr72yHzkGrGR601O5b
qVvIjKbGv+gpm30yfMni4wtcwxpHwkMQGTq0JHPedqA5PbfQD8BenT3+qe/U5E4aev4Jk9oK95H2
NORdcR7qBiOHGrtheWfwxXSZWoHhjV+7sF1r46gVU3+uC+GB608LziknOsdjEp+XX1WG3ARwzU++
aMEaFRBYIq+o4NNyYVmG8RDHevLEfDJ/sDtJh8ZBADwPSBTC63zjjt2XFSTpnXslBfMQ1ajIaR5J
Ud25oVk+VOkQXAJYNuaqN0ZqUcyBZ0r99Jx7POxqD6Choc/BCeWGjz8LUzIlevIb0Zdgi5rLJwag
xsGYOmNrtlqIuWcdV9LdiTz4FXQttMFI3Vk5bDnRwWJFRhBve7ca16I2tZchzd+pdDuVHhogTKoI
vmcwlWF53FZlPD0Ycq5hLQUx/Eb8Rymzh5Dt2RMQM3IiLJWFgTQK1bFx9oD0PAxq6KWN1q0fmbbD
XAn3cRfGLyFm/lPe8lq0WI9eOKVnkizCb0gzsfusV677HFVgXTUjd47RZIPNcVtzz2M8eSzgV8VY
0856kdGp1JyNU0Iqg1F9FrMVKfAkk3+nL/ZaLM175wXPPR37zrJ9DFRRp4ElKbQjsovj8kMji9kV
IXLwqTavFrzA63KttIYBx08+DtTC97LM5tUyhCxZjZ5nRhkbEZjfgdMDxTG8DCtY/zAH2wl6OXZF
hiVz2sCSG+tVjNeKetlNNgwDKYMbVn7V6+zW86VmGnCtNecpcKnSKkRLZDDqrC98camubfuTzBEe
gIFjiQVKy3DP5MFby2RfU3oB5Yvdc2EH9Xryj53th1fWiIifZHpxzWRcpx7alRGMIqu/FhRZyI9k
xBh0/YJPqvGal5yC4oCIuT009XxzXALK8XQOVzl3AUk0VXzTmrkh8skarpaelBud+JxNPg9SrOIY
q04fPGElJ1dUCFJDONB52iov32z85NIvz82QYbWKaZMyNNr7ALlHnvg418Y2YOw6RSsoyC6IYr6I
wmz38zA8273pnnulEcc73B2WAgRb52kOazDJzWicLANlxDwbxwLjGZAjnQQl9vh7qhRLJgZ+0+Gn
9POn0a3OA4hmxCzFV2g1BdVDGW5NnlCgxjyEYeGhYejBdsjyjoRiyIOejGCR5z7eCQt4VZDcuiZt
3nzoenWpXztAs6+5vJoOYdC2kYQ3mRvG1dbinY5k8sAjw4TbywlapY13R8uZUO96j53rzxvfndOL
P6MJ8WKLTOryoY7s4jxWzYdVsj31/AF8HzKfYAzFEf/ySdjFSyARf6lGsmgkfWMnP1qPgc4ShaLJ
4uCJNgc7wo/fKJ564RRfcTP/FJFX7/zmXWOvNzuOe7Ss+BqEOuRKj3JHZuO8ThJn3s8Fercp63CR
FSeAAv6WDxky9dgfS2iel0LrH0EXxlc7zD+iWBuoPH3AmbR4kpQ6VUqPeW/zHmNfZqpRO8EG6ed8
ys+NPTBTSOjVRWUybwq4aKVS3wnG2R2rmh0HTYO0zeT2Em14FjFqWnCw1Z4+ztx5JGuRjKptOyrl
14Rw2MRwyB0oLB0fE0r6pswbJjRg7ZfPn9Jt2gQaLiFHlO9a3+Z7z5xphbI+2RlOTd1svYF/bR8m
md16pqAXHwYWIgHzMmesF1ipim2ZNdZ1yr0dpiwAjX4uaCoYZNYp3MzGaMoLOpt1yrPyIZq2Q4pS
gfcRmXutj/cm50bX6nJP6mK7YWX+ZzCd6tpwMjWdB02CSee+D7VwE+mDfZJjjjdUJgdmSeicBw7C
GsIcJQEOvjqvNxrpucwIkFP0AYPKMrZeCGAgJo+AnE2iIX8LO9CYoQfkyYz2tAkDsmvJpC5N6kM8
8eImInAQjp2aIOddCJliUunEJ2yc8DCG3vrwUn2+YVV9wnxWM88L3+wIAUmG+mNlaUz32gI1pWiC
7zTpwfkxLCp1WR9w/JISaVcjwE7GXFCHM0Reictz12G8BMNR/nFzo4KmHGrPIHJ2Dhaev4cpAKA+
WHs8lWPab+c+6w8SkF1CjMh6cvLkJN+ciGk40r9hZdWUVsIpvq06Pk2T2SOtprvINTTKdtUiR4zK
gz/rdANurhPGECSUWMZ9glazcSTGf6qZfTYCqXIdxjaOYL7D/L3bygpgBEa4fKs5n+mAXbgpOHcG
MiUekVDtwtI+UXmJHX7YHvOOHAh2ZBSUkBS1xS6M2u0ravvh02/tl4KTY4Yg9pgEV4QF+SOhPht8
j7jB8O/RZhrlL88cSC3z8wG+qhFv+h5pbGy+tKXhH0PRxuexa8AbDzBtuU4/RsZZMVPQZXJvcV27
oqpuVhs/NQ6Ntj8TYdrS5vqFCYw+Dvw3LDu3Op3pHYKSA7QetHNXoKJYJhKdxRmOX1nHVTgjGslA
VQzsv1iuJ3HjHFw9UZTekYk3SfTkCvnxoRcW5u2ewo/jixmXEz1jgkOHXAElJSy6xInVRc/NhHRq
GPCL2UaJSUl9sWP3SgpKu1+KlsgcH/GAaTs/c8OzyaWDKGfumRq1knieJuF1e9U5KeOtmgkUSJqc
9GjzW8035YVAE4kgUHtzCqD6bR3BYfIH/VZU/g6ibXVoW+MxNXAPNdYfT2stiHP9pxXWHtMMQfdU
ufN2aMHTZE3onhmT3oNBEAiBJ/3SmCBDpjIkB9z51LWw2hdFmTA9GIPHZojfef7/RZSH/4zqANtC
W7kbQUVJhBMeVKY22QvhQbiEEmgBSa7GR765L9mb4q7hhdZub71Hc/s7BSpLJB5uXjNxQhJk5Lgf
027AH5aDV+1wr7VGw3PckVtRk1CQjMQaz7o8VaYnj62mnJhjx/43YMWKTtJ+pQQ69IgmtkPfo5si
lf6adDXzGTOGcgViv/O9+aVRtrPEZ23guz1ubNe7t4n8rOGiRp5uvlTiu/F0Z+OGrn6fk+riD3G2
q8xY7lLoRGsxMAWz5vbVsfNgZ9Ulww5jsM6GWbzqHpezb81sNDtkKeE4f2QobbaW/WGR68gjdShZ
10okggMoVzlRoPi93EuWgScdHn/CXNMy9Y1TtKwj2dJeZl/cQ4e3Ggvp+D5UwR9SJWgHmbpdvB54
GkfpR16aT2HC7CbNSyx0Aw8WPiJtH5dxc0efSYliX7g7jGsSa+RHBi1ynZyqdo7RnWTYNELUkE9j
6KssRz3cobXGsTBO2D6T6ENrp3Dv9lW4MbIMZmpDwkWfuSDX1Snpt1SYTo6yagyq8ldJBtXZD8il
Wf6UZyZ7UX3NGDO/OFqBQonl47qc6SeEcrNb00MnadKSrthX9nQPOphJoRaZ155E08SZhjv3IXxY
9h2sxfS18OzuNYi+8Pi1iIgCcQw8hib0RPWGFVZ5FfbEnNqnlodTi0gsaJJ3u/ieojBh11YwBMd0
yhlRReeQeFie/XI8j+i+Cq3yHmnfGMKyApzrqds6chbX3GnhuwUJlNyE9FPS1dzNWKPtR0XNymbi
4JoTCpKqbh4GKa2LbvzBzvr3WjtNqPD9tHsJ2rh+9oZ33THvThez2uQYweng/e6zlul3jFmZjPv2
eXQw/TLMuWvT/D10efsUEh/Rev7GFhXw5HnBcSR/Rg6qTV1ZX7mpvzih4yMl8tPdZhRwXidfQ9kc
TuG6Ha0H0cSE/ME4jJPwIbG7Z2EiAqL52PYd/hSfy9xxtO8gbMQm0oyUlTCtRGXTk2vNtaW35b1s
doZ20HUCTMaG2yfSjTP9DZ4zDf5mgRnPy2Wzh3BeB/2jmyYtEgBwSFMvvw3dCNk9rNUqxTFmmMe5
N24MqX+2GqU5y3dvPSYTN33csz7QMslMvCP2aFfEBPxqZQzAhB35TsDGK21/5QzVRZcp8eqR41+X
X8FLu6SImY6tM8LgszKrP6Dv+BhCdOp4AIHDK4VoFYWs9vmy/Gr5opFUcupN7ZCPdXgLcxkhNI++
K8tKEUZmVXQji/W/KDuz3biVrEu/S183AZLB4HDRNzlPytRk2dYNYR/bnKcIzk//f8wDdJ+SC8do
FCDIqiollUlGxN57rW8dAalOCFSWn3XLzwaNVrV12CeYtqY4wFxri0EOZ/uipL3ev5g2srQOPc7f
PwvnydqplgmJ54zp1Yz89MrRfz5GUfGYjQTJ/7+f378j08blTKDQEHs7MzFop5Bbk56IR7pgUqZC
I02BjZwltvGm5QyZrVtYGOT2kfTG7/fWUd/lB0FDeNMQ0kGPJTNPQeC8ky/D02OBhDLN/NAb2YLm
IFHVnhu1tQIOvxg1563hV9YWbubwktGavIDYgDkZPLvuHKG/TtKDzYoQtvT76MU/Fryza4NFUPv5
NSnpkInQfR+ovCDoJZ8qs/5VDsmbGOIDlf+JfnLLUGKieG5o5bST2CuR0H5XztkaGa0UAkR21Z68
qmA8Pfwoy6+u23+zGP51kbIOA0G1FtGrufc5tyRjNZImVeRegolmMbUdpza3A6xURs+aOWomUflH
Aaz3mc7ZCjm79kgxq1x0GkbQr2JSgavM/FaOgV7F75313WNeRCXlnKphBD7R4Nu0+qjYBmmGqg+H
i9O7OG+6HGBoKgt0JjZxpmT7OtV4cxTuZsf9Ols5ae1+QXJAgaTC956I+mLEW6urnMmVAN5OrJgy
6a05YcE4GkhAGNYxh1U60bHsnkJa4rhWyeeJ8+5qYMwe489C1h66Fc4HKYdGo3Xo47X5BSOaWjQM
X0vkyYSLapZdMP8zQbEJWby+5nea+VIV6kNm4LUrq+95L0EBSFFt+hnLkxG669Tbch1yI6wMyvr0
OAbfoTUWcJqJO50qzGCB5Vpr8qho2+yYWnEeLtCd2h2oIuZ5FDnixzyAiBqchUwkX4La2yRz8gNv
s+stz4UyYwishBc4tffXnDQORIks38f+8JzX2RUQ0hOzY8KGWrw6ZjY2O1eFZ1t4PAURxZnjT2vk
N9O2aeSrz5go8FpaPDG5KF4sfwbZj6zzmJpq3JOJFiXwiTqB4OEeCIOfNiIs97iV2/U06GoLRP/E
//pl6BsNWaM52yl0Bl1qRd3lvMQ2mACc1Oa2RrfOHr2kAqrPdpXtRzkkEJGan9IzgW7aOzvDuEyW
yJEVnmZ8vLPLkk8A+Mq2mJtnW8GULma58yEJ74XhPQXewEQh8mr6v4sJB+ogdeYPaxSPnaL7CLpz
I8q43ZqyRXiV/PQwNfk66TYMKyFqjik5qzratCF8ztBTe1uWN02DR7ijy5S+8HdtZr4zlPzK+5rU
NzEa3OAuN1XV+hznWwb0nbFlas0eU9FGqTWuj4g4z8rg8wmRRJCPg14XjOAxbvWBmhNWUyQZwtQ0
7UGfAY8B1WRU+W6Y0ke9hCVjBbJwSQXBhg4aG45dDcSKavXi2hybdb8jHrHd9gnhPaajNyUS6M1c
IEzK2Q6HSDGgRwNej2wVkddcIpWQ8o1dObNpNpn5umhca4Ombpsgb9qmPkg8I3uq/NQhDDWf17NB
ymrCWGfqDIeFEMe6W9LfCixxZRyKj92aseC78JyHwPze5vBGAMVAjlGA3kIT9m39Y0orsS5qmvYz
2HkUsJ8qGCJ5QS9FWSoCiZm+dFZDcMUO/+JfRZQzXZm+oWz6lrGirTy4TKsYQU2ulbsbQvO9mWj5
0MHADSfeugEKtvdadFa7m8sdufGgAL32oSoY1YYujThnIrUJ5zKRyXSKBtkeE7fH6MYh3vSJhoa5
rZC8rIc29nl79AuMaJwqJUpK2HsnmfChuqa7c3R2pLD7nKbZdyseqpVkMS7VtA2SId7D8XudxjNW
za82K9GmZRy180fn2aRdH/s0lx2fyjfJvoBRibdRDRq2it46njril5CIEygAVX5+J9vnp9frGuzC
OSSXKKrV18IFjTSLnlHDfKmUoHUa2zQjFPjpogXXbPSPloYckRph8mDyWRRh2m5yTDwUH9WFfukP
1AHvUdUPR7f1f/Vz8JOMQFI3cgMhsm+u/l2etihd/1Of6nie4D9W4EHcDvwP/MKmKgRC6ho3HdkX
yeR/rt26XaMZhXs5oHS2Bdp2jIa4J7pwm+UjjCDjIaPQ33S4ErZOhqwczFC8jzgd/eHivP9ycVKi
63UR+XpO8IEO64Rz7MXMEk6p9sVRabQdbpBgj42dLS16+vl58BAIeBh0tKDaQRcBMLUGXTpvDItz
2TCHlCiFdUFGb+7t6fkPF/iByGn7vHvQa136VjZLoflB2tfHldvpIApPDmUeuQOK0wSBidmcGPuG
C8fNMIwrqDOI/BYQDpwk6KbV9d8v4zeNMVfhmabF52gJP3A+fIaWg/M7Qnp4Qk3DkGLOCMrCFVnI
98rl0JkvH2YdIyapiHP695defvU/+L28AT6+Hz4ZX5gWYunl9vrr23NSRvr//C/rfzdR4NWog92T
WEbSmnFhmiT+Vg6o+OflL46wDaCQwWz77y9sL5/9h1e2JOsnd67pOtI3//OVLbJeK4wKkhFU0tyQ
fZ3awYACRpJCGyX7aQCcZOnxtZz9X+TIKggjj9P9tLckoS6s22LMseIFPf23csTJPnfnPFX9g5TV
t8LlEI/W4U/yVCF/v2xh+qbv2cLhlvkoT50KWj4BJ+OT6BT9FWM+DYuCoGLosMmE0z8Ka82kQB0Q
6DmzaECOz/kFAS65102P0UFTO0PEjzJm7gapFarT0yGz1VPd1u25M2sA1Oj3PGHsmRsjIp9/FIPf
7QedMnBgNLEqEFxcajtGK+e5a1rRKeoJ7PCMpjEN2tbrv39Sv9+dPv437hLT82yGjB8+qKp0GpN3
mlBJ+saQWWAXmaLZNn33RQtOgomiAWx56WflZubu31/799WN1/YsYMEus8/f6Kx5aA+o37V7skyc
8fOod4g0SS4hhdNb2qb//mq/L1dweQPLl9INApatD8+h2wq7QS3pnhLb+DlU9Sc03qSE0N3PrOLX
WIc///317GV5+fAMyMARpvCRFmNZ+PDWZk3R0Pmo5JJg40FRStccifeWJjmiwq3294ggwcu9jozn
ulYlMi/Bblv5NAGX8WijPIdYjfr5LhotajL0SkFVNYQESkocNyxYcxvJW6QBqBt0cv/wF/y+gPqu
XBZRKjHBdx/esjLpwwnjrkMCKtmU9CzKfarVo9X50Wn0gvFgWcYXwSDMDbhcBFUdyJKRHtsiRxx8
FCJ1udchMMDcmQLGGe4DiKY3O6mj17n8FMpm/gOy/L/czoEdMNrlbWe///iek6iRYGCV9olWAw1+
cpWZ7WD1QgF4tMIKK/9idKAVHhXm+d/frTsN/cPnzZ3suYIGtOeQmvKfa55H85bXLuzTnQvXlPO0
snyUO73KzpZgmk+MyfRgtT6e9bRl1rVoagFXjCs0fv0f7nZrubt+uxo2AMsxpetK8eFqSDYuRRy4
1glMAuvVoh6aF83PI/dfvJ/rT1TlPHCcDw3PqP7wZH8EL7PzBLh0JII6j4HN78sKsy7fLGPzVJvm
V3qCgAliMX2R/r4Q+fOcMIIWEhtXASsQ82oKhSePGJLE7ruX2IcwN6zvyvIOc1fJWy9OdO7XiaXq
jZpRM0RuSq4Ig8vb6FiP84LcIr72FAWddc76pj9JOZMV0pv7Vpbuqo0ZudVoaq9REmHDm/UKw4jc
kRDO7je5wTap8mCTOsVzL9pD1wTlmaHEsjTICcpPyAoG0AnVrDVFMSAPG+mX5pgeKIu9zCrfUzN6
tmdf79KAQSGh9IeoXfvcKJvEi4hpTW13P4w4F6PauFiin97HQRyMFFWSUWTPhEgNmF3xYvfDzFws
YNipqajSzsRv7/c+7KX8pY2yx07HFtVZaf3hdvkvG3ZgYoSyA7Y9Coj7YvaPo0KZUD1OUNpP0eD4
5zmToNWK72ms/SeSqs6Qvs8qm9AMpBaFjJZERaTlK5kE8mjOiuEyLdioQVdsd/meSFD6BGgZGZYs
sKFGfpJ4mVc4FOw/XLj8/YkH8s0qy/E4IKPgfif+48IJmkK2whnwdJeJSjQmszH96qJIfi8K9e4b
0wlckPeQzcT5kl3JTLrsHklwhstTs50ioSk4f7FmJeYlzJM13WeBelCNa4ad4phFxF656VvEtGrb
M+XbO6HCclQza9CMtazgiyDCiehDo3DOImeS7yJTP8FlfbyfrFrq/gsYj5IUwzoY7W1uJ/SQmS2f
nUI8jdCZN7n6S4WInolLT5gUsmQeGjp4apiCnfHuixpTSoHR9s53mjndC97hWxGOxUrhBjtULTov
aQ9f/7Ck/W7XIcpW4o5jQeUhtj9sYWaj47n32cJy/xDQ7Llqr222yNnwFwW5WEVtMdGIYySYVU51
yhuAFGOMKCIL6mivsj+s7tZvW6orePcdCwuR6wOW+3A9TaIZXKppPvHxDkePOFHf87ZjZapr4tBJ
aJ+ylvhar0b3OJr1Lp5Rqpceg7ckrvSlS6z4Dyfd31d9LsnHOogRPGC3/HiA8mcbTTbNw5MdJwKZ
qbuiR8/AkHlDFlu0Z+AgM+U0J3K5nAmgb7suzN4+C8sTf0hgsH477y/XgtbYMsVyeJUf1vwCd06t
gWycZGThC8SdcNRts08YA0L24EMLbRvpK3PPTesa1sbruDZjqG9RlperqSkemeuH/H86Z9NQ7VJM
JumZkI/3P9xXv+9OLgeKpSjB3ESB8LE0y0WcjG7tDSdDASjHO2kei8i8oI7FYc/Y8UADdmCJ0eEt
DIODEeybikc7SIr4YiTPYoYeM3jyUxwpdSRZoQNh5BcXWP8P8W5E6PtcN2OxZrm7tkELiNh2C9Ka
bQxHA/ktHctwlel6MzmZ2s5V8DUsQebMyD+rSYQ7w2wLdFZ1GWziEkG4TB2ai4uwOm7CYtf7EmWh
q/cCpb6jPXmUjSBnciJXu7Ub4E+Yhc4yprWNMm3ndL637zRJqL3lldj1WVY6Tqm7uSqTTUfcwo1n
uqQrOZzojYbIG3FOV44sz6NgLHz/UrdTu4MR7OzvBUjFQA/1q2gvM25J3CGle5uhsG76bdF59idr
4jifZtGnwq6/ErbL5D7Jt4bTWkccnL+UiR6kFzNspFI9RLFs127XBbf7IprSNDybfv8yNd1X8uzw
RhjbAaXVJbGMZ20D344AEReeEz1E9WcG/imeAxA3rpoO90o6CdWvsUTBngY97wY7wZpIVpjCecIe
V4QH7cjxD2eO329+aVHp4zcOpABdtFQb/9gIkhKHDGoufUoyMOKZWt/P0PUAI1+IndEwQBim//+n
X1o89o7nMKTwxMfzZhuZdtuPsEkJdm93sG0e8q4PzlC2coASLvGEvti3LdHNiyqrwMzzt15Bdq5/
+feHyv5Q4Dgc0z3fZifEDCbN356pEuuH1SjpMJo2XhsPYiMPEVuwpGGL7HePfcM5unH4AJ5vgjKW
rmaPO1FWXvCWZsYuVgOjMn94IGn6OwcRGsc2WfEIHUdSd69RwCh/jp8E4z948wmJfZXayYwsu3G0
/7TSE1TwnwdYh7/FFa4r+FtsyA1y2Zv+8Xk6OZNKB9H2KR4bIsiM2DrNhTRPhU7pa9//jWURPPjy
JSvzJYI0OQ5AIk9pixN6df/WD5E8AaUr8t0kjLdxzObT/UvCKR6JO2HeuZKb+49g/tM8pHUB4aGd
TzYYkqaBlS4QwjEEaQRsKAwUt246qmZmmJKSjZ3I1ChWcT3+329NlCmQzJh6QPs8pbE/baWrfxXB
ZJySah7Z34k7VIUmEwegOpT5sEe2lIsCLGh2SMGunPrUCU85cu3Qr/mzR5+QhOXbCbMQA4lTuXy5
fxfohILSLE2+4k7msCrMp1K2mGVU+tKGDm7psIkO1KL5YXSdve2byGzG+KXp2LRYxVDMNa9FWyA0
BlXByGoGJ/gpLiK59xrsbMwS0IsbbrKyVUwCJer/v+1X6AWx3EXdWo74gbqJsQwpgc2jkXyzWnUK
RdFcZwc0XKuScSeWvGpTV9GhIN5+PaIlsRluPKdWb72WcbfRaFm2Y5gxKsgZsFqTo84BniAoKfxz
Knz/4hViQ+853NVESd+PZ9NQPzppBKIuynzIe218aDGK3a+SGfhDyez92CUAw00PZFab2cDoM+4G
yhcm80iENm5utBdDVN0lRfxEcVEjubcdMt9aek1t2T+GYWO+ppEZ7GEeIrkJwhc8/2uQ4vxFRiPY
l3RtbGLvrvZzHqIyym9NimC2ylBguYPrHu92HbYtYwXROoP70SOmaEk9nCbs8ri1iOqkSTmWMeJV
YZT7eFTUC5pyOpBRtdP6L7yzh1YM1iv5j2IFxY/M85aW/FRJyGultaid5EVmKM8ifBT7FpHrHueW
tUpa6qegITMpC91XBGPAJVHX7KsCP2TWVdgtE4P5T/RGj+iG1Yo2FBBbP4+to104h4hiH406TFNQ
tacpIS8+WWVlY30pC/nmlMUXH1jVJu7iJbq3cI92p3ZGT/yTiCysfFF1dMnuJLUWV5/q7c8IZzk7
l7mzHRSgYR1vB1407dT4yGWuWhd7/N8dSjNDduir56pBpY6R7PluTJ0WWe7YBK82+i6GMPQyJUe/
Szl2t8qau3VppOXWH5BX9XnyGSVsA9SO2+juLg5R2D7Cucb4krjJXyr+Zkazuw/IFNgTp7e4vXIS
vtO4wtZKuY7LgPt1tp9mlDGvAxrxVZbkMeIk/pk33QNGHovV1nTRjdBd8LoBUUssxkcCJxiC9Kne
FYmfHnRjXgJplAfR43tOc8yLI4a/rQOkBhd2KJ7RC/Dys3oBb+ptTGluUwP2k7NwzlJ23rVP5mJQ
HZ3JrV8gM0TrWjUdwxOHeKiZCWuZL/ojrLebliffxHKKgCA/OFEVIBoC9qudKUJsayKBVPGFZkl8
dFJWIW3yQABhMnZKZHpDWJm56RlgPbg2yF2CT87B4LPhe0yooWmh0MNZcB72U/azzpCKou2rL2aS
LMoUDCc5wspLUD5RqbQXWr35lgZksG68VOz8ipCI3Kiio9+TDZW5UfPKuXZd+aXzxIkJy0qgH8q2
s66BMFI8Ec8Yd0A+qY41Rus53/RtQEPFGYczf398ckt7nZj++JjKcnpEQRVzB8yrfvCaHTxv/9GI
tHWreZgaytl1hBjzlOCDXxq4w6lvjEsKpjKMGJJ15peKAMQI/cAriV4hO+U0bdo6uiEg9l+y7C82
BiasWvintqDqoZJsIhvbJmJeZ99isujDHiHUYzBa+pW2vLUzm4l87rjMT2MenQlgmjKS6rum/ZZP
pdonpBCvozrriKvuw3NV+c/aHCVv6be4i44BPplTFiCCmxC/7xLG2iAiCSOVqi8+FdmnTguIm3Z0
TlCTH/q+PjFlTM+GZItTgYR0XtboGj2HYyUZPuOzkUVg4tB/WBWBh63p7UZlqn2YpU9OSauvrXnw
q7p0NoaJJ61DYX5MitI8RlPxiS2fhQqNKu+2SaMv0B2GJPRta87EJADGcMpyhsH7qAPVGsH0W6ap
aY2KyPH1uUY6naw6EiSbmqfZlNcgFb8ycqknETOPtZnShHKU2wTVVBkx70Y4W52nguNyE27c0nkn
5c6GWiztXetLzs15dkN1z8eQ1uZGQ3pgAjzg/DL2UY5RALfYfGUkSaPNnIONhZt4F2Nb3uKKgXM1
N3glAis7K/PB7kxxpWxBqwaf5jYo4iBCZK1ok2yx9enZ70dCdirP9i8I6LptJasYqmVh7nlf4d7n
EFgbIrelaPCcL7+aoXCythZaC9Idola88WVgFdoSb4sit1IvjR2RhBV1I+KJR0cK+dKwVBaeLh/n
qSLctW+H9bykg6k+w+ITdrAyQ9Pa8k6mW3Jd8VJOerGMJJc2GVDlzWP6zQze3OzqJJ331YW3oWWT
49cCqpaOQ/+CSm191/5WWcKYJZbfCs9FVZgSOxUYLRxzw3koSmciN0s9UlIC2WoOfh/MR8vcOByl
KIzGH8g5cB8W+snzQGKZlSUPTudd8yy62vS4b7aevk5OHW7yKL/Y2gwOtiLqaBZIbWGGp+suGqw9
R7Rtl8zuQWOeAGZvJvTiqDpisjDJdiGhTfcxVbN7LLLG2lSN83Ify3StyI4uBC2uu3wXS/BV27uX
tmzOziK2HiN0O3l2qVJHHe2sY5wcRhit+xb+f0BekOBVoCQSgV1W+ySKrYvs3TMU8R9NmwbXEFmQ
oMGzb2f12IzgWoGlQ/QP5+6UWOEmns8l4Nkr+jIkxU5tHJk8A3kxVbAljN5MgDTQCoIgMKXPVeDH
DxL7BHh4/9Iod+PPAmBWOHy7O8tb8J4+sQVQMPWl8QHdygCCTNC26/swhEgnY9X1sMGgMEODbtPt
mNAjqmhEb5nno2k1h2OWEtjlF9ZTTXck7f4y5a5BjOCoMDgmaEpWcViTTWZiuHdKrPdujfV9WCyM
OETxCSvBoC7+jrR4PNSteETRWm6mVNWIALrwRJGHTh5r9NpqfHUJsWfuE1t+S0IhHuSsF6NSerTN
/Es4Ds6OeSj05QLzgofXJzHL9gx48yXI63XmpMYpXDhfJEwvcZrDC7FI5rlzIhitzrRuJ6ekWawP
FrZfYKXVM72912KyzXM+o1cZiJfIk1wy3u777eSJ+IqcZDfM2JsBlHgXq2sxngw9kcE4ebaYMvIT
bcGCglmSLZe8sYyr00Dz6DazGQvkrUfhxywgbUZqgQxutE7cBAFlwkQQgSVjv0b373T/6if36Q44
iTJvfLyfQxFN7/JAxBfO+4JlHEk3aXxqa/DkA8GbQep7EZrCjptzdjaO03ZHRB56Ewm/fzKC4Wji
a34Axa5RwksoQ8Ds9mXs3VLTUXujIJU7nBHewSxAqKKT716fzceR+GiUD8WzsjI2NEIFzcip9wCm
A5b7FPGJHDCDJ+ExGJv6uZwBJViGu+ycEamuvNbYZ597oV+aYnxzrSF8pluEHqrO7FuPyZr2EICZ
KSVhJc384qAzqha8TVjz+vkMSHS+LUC5lSoG430S+Q0nUuca3q8wTvlrlfmNepgEdbslO4XpaDPT
BW0z66iykvONw72RL6YqHGC6xnQEUHO4CPyhB7fxv0MHsHGOnZuWKdkcTsUpqyDCOjIQGDegO/0t
AtbACRCPMk7FXLRym2k4wfH51Eh7Gwd1+YQauzomsU/AdNw9+aLwvg08YMGMLajLdUmQlGM+18Bt
FavJMYl87Mdjl2JQJ5d1MfjVI8nCqfPFbQzOg6VGklzr2tq0SNZOum6SY1xMj1EzVzvHmcMvboza
ZiQqDrzoY9Q7PHOpFldvZldWSL+nJLYfQ+HcAjniARlEfpnwUgdJHrz6Ao8j8r6HrnHO9TCpJ6lr
/dT3KCJ7iKjrpX6437cDmvD1oGC46A7lb+eJ8XkkNv6adiJ4Y/cJtnJCD4/RZzfVRPX16GPJluvU
Jhim42xQ51FhvznB4JyNwsRgadrlnk/m86hKohZLVtswNdc11OQjFOzoaUHK1Apx/JSNDoAmMb4U
LdCCIesPbo6xm7ah/5L7X8NZAkCxgpcB/MrfXBEea7UEf7OtL+OCzsb2xN2GebEKGSOWgFu0Axh7
iYGhcYbmqhyPhUmWg68cEDV9P4ID6LdVx3kgbwSAizyb90E+QDeAF3phq5ngQ9gIkOryF62MYMtU
xV5rVXRrwx6no2nhigjBnu5SRHoPohI7xDzZuWDYdGy99mKPcXMi72zjS/XIr0P8m05ImLOs3rcB
Uo3RbI29mggeq0Lzhczd9DzRkL63t2Yd/1X2zHADnK+rogvTCxZrlmYAnozgX4dyuioDV5fDCW4q
dYrjUWIU1bE6EAb7ObD2Rm7qdbuwjHQq35IED05DMuQ2XFxNWPX1rW56vQfLi8/K8s8sJP0ef7W/
s2l+bZJOfwM9KkCS9TPTBJQ7YGGXNawkEAYSLelCVAYuYTK5b18Zlo1fcyjI6bQr8tzlaDtu3XBA
3h7VJfVWqa9D22Ynqw1PRZtXZ7+B8Ns2xj6PRhwdDlOwSjAPuyOSWvSzW2RbMdBtgqFoQV1h4uxK
qdWTSDlIhqn6PsUBoQwhuiw/6eEskzaR2cxd3GTMNwBS2nMfteJUJJKGWSW7E8fh5CILouzm6GFs
YiIIekIhFaMSJOBgTlyGrDLmPSxRUa3pW2A3G4dj5yn3kITjNUJweRht+5enJvlQmP7ljuvUDp6U
ZkqHQ4wsc2Ma4t1Bcbx1qSgomvp53fP+HTz1NvgsDbZgW++G4fkOguJsZPLgk00Jme2OmUBqbl1D
Ihb7JlYPhuxeG1SLa92qYlv7kJOzJum2fWTlD7SQw6EaL4McTz41xKkGAdahrNui+M2garnqTIzX
zRp8/Ux9zu25GGSL5AqY/eRngXPDl3uuOjjJtGOiR/r3mz4Nmq0XReam9ZBVTkbcXFRTd+tcNTer
7qbP3Q5N+YrsX3XTCNEdXGteP+ur18kz+Yt88uAhwLRW74Pif3i3HhIQRdR3V94yrEIbK0J9SZAh
8x6/fWs68dpjQ8ZmRFqFJPg0DcGEwSBas/J/L4wYD1puNw8Dr3kMBvlmVME7Z5VV4/j5Hlstx1ya
GnsiUzDQ5OlDQzrivcpU5fR3ozSvXXEsPWunLUavs2TvMpeuZdDn18aOOfB2+UsoflrAuLCHNxPH
Knkwm8r+7IffoCh+j0Y8M443hNvYJk0xtyj7R1v4W2yW1ibUbbTD2XaIcMdks9Bbp4cdEwfxA87B
H07HQc6jMbByrYY01hZHEIJp3Gr2ayZoiVlW5/6Y1275bsyCuC3I7HPhW69BTs5R5H4VvexvdpIf
lenl57QpniNF4eUIB+5LOD4NkwNo3TMy0sFdH7J97R+T1j7rLpq2ehDyW28lcmtM8uhmpbhRi164
5StXj0f0APbmHrZ9P8FVrK5WwvQiQXXMnxQgaAPC6PUlmpI22s+m9yu26EfhysTo3SELGCaeVY1i
NfaoX6uBZSfQ4ovmXl/F0dQexdyPOKuMchuY05ZlItkl7XC2J0agvdVc/wZBLgIy4E/jJiWMDIMD
XYkxdfIN0H6xCyfuzb5DZ1xW2FkympVF+hK4i71SIxxE7bv3G8fYoH+r15D6iQRMQhfDTPqAa4z8
h3AuQe9gEZrn8afnAuebzTSgI0haIV7BZUHXP2oC4w6wRLCe9/N3Yw+XB8dPcB3sbji5gz2sRxH3
mzu+C6oA7KQR2X5kt/VpsGnW3kWTDIqzk0vzcpVJgC4yIhDEU3RhKev8stZ7Z+DYHeSUU2xBbo+e
t8RYvmr7bGtHVXnq2+xb17rJA0f5ZqVcSLk+56ZjXLVPQxuIo9AeW8pEBgZNUzp5y89MNV0sYMMb
Ict+Fw3918FR7W5oc7I6Mpfep+fB0fYHCr1xsai0A0KbWJuH+47ftZAkqqrfKaqtRuAL457EhgrU
bsyL4Yur7WPi4Hr2zCsmWlOO9bEcGZlNAIeArqyBm46PSDy9laeYlJpqO3a2OIYssp3v6vNsmk+z
n1lXUuXFplMGju1h4NmhEPWXYidvw+9qgJrgk1W40g2QDV9qWOPBkJ6IMCS0xnf3+TJMNPHmUUZB
w7erZs/8ZIl1ILNhhphxCGeMVVbYvPPfYX6xu22bJNZFD83VHkb3aEwYwOmlPwan6raG2OLSLarp
TuF0OaaZqTfaIgMLLv1Lndv6OVepcyycllaiUTyqqztI50lm0UX51V+mn/vbuneavY84gUaF3+3o
+FqvDVvVsWTqUanqEZT4Gtgcbr6QDQGD+RFJ8/Sc5OAtsslf9BvJQ/qcN74kADW3Niwfj+Q/gAsY
mmhtpyzRczy5F06i/XSjh7wRxFKsUminT2hWGdI1LmnJ7qB5GrPpJnC5YRyuwZrXjXgylnhix9b+
gbBYAQ4cRyO1smQUsdy5DVQYrL7dHvgpgC5ZRgzCtbPg4WE01EMMhN/2dpnVsa8ZNu3qIHG/DtMP
P8adZdQhJaY95ldTFd/CoHzvJE2TKX/VhW1/svsZtyn6R7Ae9dmW/Q9q/niDaapgZjHHN3arjePa
ZFcDKtkJXNsr2towFSLnWUm5nVk4XyoWoyn2T5JD0y4ene91MyVv6A2++GSmgPlVPyX9zij75Je+
uHSdGT84LMgWmrKL3TE+8Gm3HACO/xySKsbakDO5Er3zFoZfqYheCzpGzxVRUJskzm4tAWBMMpJp
N8cxBtMhyQ4c6C9DSTvdAEf9omqTx6edJB7vhlCOcJAg7+hJxW6kn/B4vdkcgR5ETdhhYu6JPiy7
0xRnHdOg5i2Tnd40mWq++osVIRzq8dY0lfk0WOUX/HT141TpX2UHjcwe0nyfDYb3eSbjgjbwbFyr
Ce9HNszOzqb0OuguSDlAGfoajY8dFKRq7+XhRngpomBabGsIJKxV7gIqkACwSeDU8ylMZhqASyoz
Fhn8PMhkjyg5aXQFubmK7fJlSMfPYUU8WwxC90JyzFksrRF3IuOwx/O7KSo1XdHRTVebpWxjjCNd
3W76lHWR89hP/OKVw6U1zcBpl7TABZ7ev8RYNg9ub/JwLP+c6rB7MQMS73PzllfxvvIq61MUD1vP
NouviunKPgdTsVOV1X7ymmJJU930Lm731TbEq8z9CKEGVCRRIfX0dQB68hYH2MD9wP8f9s6kt3Gs
zdJ/pdF7JkhejoveUKRm2fIQdoQ3hB12XM7z/OvrofLLLyMLhQIK6E0DjUgoJVmzqDu87znPIQud
3PmOTIIFGZmbmwe7gz7FLt6xulMZEfHg8tw4QFJvbUkn+B3A1/VWsHvk39fXdfAGD/87/5ivA3CH
O7hVJ/NOvzrP2av1STVYJ0Fx9EaBwR+SC20jv2MFEfvxxsCiQ37TdoQOMO/BGzfn0bmPxyd07KSi
JI2PanZn+EFwF9z9uMNZ5r0T3rkJvSmYAn1rHutDfI2vw4vzXfwCe8OqFyQ9ruQVqsoGjDHgse6C
3qT1QejV1vmYaFft1UN2mq/jVX9ufxBRTDMyxRMFvL7ZULgOWxLrA6Xb9uOOWj7uVZQgOEjUu2gm
qsasoueor7YtQDTcUjQq+8qp9oAQh12Y9AZW/MbdJGJWDs5Y3GG7K++cPvoxlvnED9UK6FuLj5SF
AJkoFEgx69p7WZTnLB3G97ICBtBPSnlZUy6v/ai+rJnM7UhkK2eS3TKUkjVmnL1SSd6YDRKE1Ixq
vOWG8SoGi4pZwnIzKU4Cw0fBi3h6bQLLw2Mzb68kguDIPF5TwFXh09V+wFdZV6Plm+1cH28ntVHV
xxrc558X7Sihjljh+kn0pDnaUNuOYd0SsrtevJ1LWw6NngQsjXbakc4X6evnnMrtttan8uhWVkm/
nHP/6WJDd2S/mIOfOKI4lrkNySOSNaca/bLtlDmPt78sIcmPsdlQIdby4hgm4mzTINze/hiWQ3Gs
B1ke11cwjrry2/VVYVOEw4NTjFp+vJ3IhEj0MObk7+tu58DarMM+c3aGa1lbn7MtmK/DJayXze2l
m3HFvpKe7kZqFTacvjqGrSx3c5c17Umt9H5H7CtviQyh22O2bVz8ee4/XZfUAJy0Jms29Em/LUUd
bRtbx8jURnHnM6FBhFLq4sjOpzi22DqzIll26Bh1hh49wiFEo1rP1N9PbtdJu8ko6ZUnZf3Ubyf0
Y6mdxm7K6WRN4G6IA94IlVF/MGMoW4SrHNP1iUba+39qB/8/2f95rr7+z/9+/8xjmh9sMOOf3T8h
/Wz7fxOX+O/d+//6Kqgwz3fvOfe8xEXx1Zbd+39xr7/Q/u4fiNpRyZoGcmsUXMht/kL723+wfcL3
4VgqmCdsIH+j/d0/hAOnB9y2vuqzbUQ8f6H9xR9E4gB9QrrtUL/7n6H9eZp/ykdUV0NxD/WepiLc
FP2mQPtNPiIIi8w7owBRqiplRH5WZVPdPpUG/IxgbnGxnvBSiS88rQuEGMfOHOE12P7t5zrRc/nL
1sRofnIklso3I6Qa+TJWTdf+krORle+LLQblc4DY3ZBLwpCziAWcyUTWVerVjsN20WP6g59aVlbW
PjWmPev0c9v2JdYLtgtJW0U9tEUm9XVU1sqtCxUn/GlG/SQ3xMRJ/VRFQ3afKo6o/JAEZHs7lEqX
e4YKIPDcwxagMlqwQiaCJJpR8fV4q3dW5pj6TsfLS6sjId/DV/useFMdBwsY0SQpbv0M5zbJO9gX
PBAOBqscNBDalz5P9JpbcMgTMk6ZV15UT91KusHERIGmb60zYKJ0iO77AtkZqrAuc9uWZ0tmYrkj
oqvBlCWZGWvvdtSk8gAGiAh0tc1UCM9jmiYH8rxHWo2R8WiMGEwSsdTsZ0tb61YeYUX7mdyzD9jm
BCAohptFl04OOaCCzA5pbauGkYGqWCK4WciG3PAHdn+4AmrYLkzmpsgBmsbafKTBIxKfJBtzdT/b
s3vtMayN38To1OKJG7rVpxVN0TfpjtlPFZVju2vTGnhL0jQVoAKTXhzhSKJ7IxsPe50ARXiXuwyO
uh6K50LDph1rLLkBP2O2o/IJ8RBe4aQfU0M3HgorE1gAqEXUm0orCVZu69D+1tvY+LfFUHXTg9vD
d2TMI1/c13Uw/Mem4a3ShBZIjXyt1amHGktnVVfsMWYcxNbMdN/UbbW2S/UeqkwLz26L8mJpZy9W
BpJNM4rUv0x7FK2nuCSCVd5EPQ6eSYk7w7PjxmbtP8QyVk7An7Ag57rFlt2oqsWBlm0NpIBj5B1t
ZDC24ewSZ6T2UWVgmoNQbXPgBJST9D2ImlzfWmy31LuqImAbL7meUAo2x/qSoXuWF2WSk/1SmBBj
9tB/HOcYMqIIg8af1S9pEKsV38roUWYZ2Z71rJxmmpoW1tojSUnK98rI56fBFuJRg94SYMxk6gPu
fFXtWZ75BdAp6UyTApdKyWrqsvgzM/T0WWnacTcWEJiQRccf9QDqblJ080T5r6I6aoRsqPNip1dT
F9hosEm4ssrKW9SiCaKsEyej0epLjKYdVQ2FFyVdMLDFyvScNZa+G2OnPOV2bZPQp6Y7NxxJHdZs
i1WHkR8asr6erFqGPjvKeQMCLdnLXugHNZTmizrXYeRFbmziyRNfRj7O78hDmztDGYyHsh/Dh3FY
WOpqWvFQFYPk82gjyv5D++CUsv8YMq069GosniI2vShxeju6ONnEDQG97Npp1L7nxF2RHZLQIZ35
qYATS7fCjUHkOElO0DUZjfs2linaWtZiQO/kWZZh7HgIJdnPMkLe47Uo3orJSIK6d+XVshpkrE0S
BrZpd/gvsBIu89TAqtNb+r40WlwUAFgeuuYiOBR3A7S6NdLUvA5GqLzrMaDzui+rF/gN3dXpE3bc
hTLDL0ug9aHiOliJmjE2kFdsmrFxxWiuQ2eLjPwuxU/gR0mi/srVpHhq+ry90yaHsGYLC4yFbCPX
D0a7KK9IW4GFDPaaFD3PmJTVKAUXKzIc7gOlV6jo0tdpAtF7c5HLDvRPkhLBF9UQ6n+CwAMoCvzM
MUNPj4tV91srxPhnsRXD4ACrex9K8ip1+g67NHfQBbQmaPScwoFHvx1TBwWFn72mJxwhmJgbQi2e
6PRbd81ktgCSojII+X72GKHMAzi56aBXZHzTtFaIKxfiWMfatE8z8nGdXJ8uSqJnzFYz9LQOHHOY
u7ZfhKb9sxkJ18RHFJ9VsZbwmwpRgy6q3eiQrCFil+AlKnt3TtPROZyr6FvYZvMl6tEk6rqabJEK
TOS2KUng4jU+mk7eEW3Ob8xiX++jwyOHNzKgRuWz84KSIYEDl5gnHDUUOFIMNshnpocwR4DPZ2Az
JBfEh6ZjWe5cde3jA2WmroFwzCU3Zjc31JRKfam21ABjclWNaKtIrTjUeomRwAq7O3uu8Gxlc38k
4yWEDQ/9pWPcDCZpU6QvB22/kJEG+E8OSDpxNDEhONAVDGzpcgl3dVVRETQIU+kgSH5Sa4JvkbQ0
sWzoEoVT5jvkQfGmShPkLTk4RccZp4OSQppLlp4OVoIBUtg93/g8D4eIDui+yHuQSEKwfVBttOpI
wF5thG7f0sbR75XQ7n0mTHs3ukm2zTscpKGCZZufN4NoN4eUyJgt0FrN29oQzq/IUOVJi1WC7hal
eYQSR13bBBOajLBvUESiHMgXBKeLI1dWMt0keHTHfsEqmwz9eA83uAqUPh/uNEaO3QLGNCA9K9ws
0yB3CZmOZA3bkB5UEgxMBaorZYZ4ohRC4h8G4eSIOb69VG4W42ER/QqFzPzJDYUvSlJl3B7bmocE
bznJ0mLZvkQw/ZABgtAbVqaYtRz6hKK6tZB2YINV9OnxUznU+GXkRjFvQccR5V24HMNx02y7JAG6
U4yAmxK130Vjvk4gI8Ie5jsaC0RkT5XGUZon0s8m4uPShGxED9JAEiSDyhzaqAR8zX3/qChA+c18
IaxaK61DN+M6V8yJr71e0H42DDOtcJU9hXszQEYxBXFh9bsltQaCGee0fS+bCpaXOhi7opwEkImp
H3E41lX0MFhZdcgcJ8LF4bTNKyj/ZSvGpbozsmTMtqA1ddtPJNu5bZu2bXiZYmT1vhrLrN9GmuWY
e4KjxuXs8CHRMKwXq3uejKViHxX2TecbFOYuTOpZuRHaWqa2jJmSIHCKnqB5w9Vq0kvxCpph5TWy
V2b13JOI9SGXwdBpx9yW9v+3d0H/TyWXIRn/7/c3rAj5r6rif+5wbvf7a4fj/EFQhqZh07M1i7Qx
nGd/7XCIITNY/Wk6u45/pZYJ8w/6JgKzrMmjYEJFz/6vrY1Q/6CMaWv4S/DiW7bp/E9Sy3QoJP/c
2+ByMF13fWWWEC4KOd7s79L42I5JJ68AaWRDGe/dsXvrDeuO/Q4Sz2IKjw6/Ixd9xi6fsNIkcXGQ
E5Res4vUfaPrghYWi3JoOimgL2wxy70bdkh0leo9m0ok0Fr/NeUhQ7WkWZ3mBCCNcvw1lGupl40G
8zUmK5kSyFkkgKZAqhKiPNtNH0TKcCeS7+pcblO42z7LVsdXG3sV1hKR3IlfDaWE7WTKkzHmMPWv
NLpAiFTtW14jkKGuaG9n9AtId7yo/ykjEW06x3iyion06zVIVsgo9cMFwosaLvsc/NXUVyzB1pAz
WsWkbq6qxiRFLbAoRbFNQCa7SpjdpYqZXpmB+42x0EOP0U8xwmGX0nL5U2nIxTbyTjx3nYj3TDk/
IpHEd245RHd2yDaq05jQ7Cmczyz3R4RxpCayWD/g4oPaXLQVmaqJogSti98MLbVK+EWLpDO2eXE4
6QJTRHsH4JQXz1l30TH0zy7cXDMdLjOD+L5EY5CH8XjNouXJsciD0JM0fXLUj2koD7g+h68GzdzS
hjSIehRFLmYCRQup/iN+8Um3rhEMbMeSJBIUAbmfWvpLETqGr2vzs1YV885tGx6orEn+mAmRDYfQ
J3Xt5IzjdF1svtBKRPOunNLysGoXzUXJzoxHeLJ4YOEoAqts8y6iEgwCt5676M4sF/c0xY95mJ2c
0Kgp7BC6qvKASV6bNIiAjY/Y/IE5JKUnKsXdz016DF292WGbV+ANaEfC3KOT7UhJ1yv+ORCHxBqD
EzUa/3VC8QlT0r8v3v56u93tuv/q4u0PoZGooJGM8+2SglN6kw/MFE3Sr7L3fz7H7fGq219uZ5ec
Sl4trce/n/f2MozE6ciI6V9r0eZwPf7xQm+PaXJU0y3GMvLfv7zbfW/3QNJPHJuKa/12j7//cLso
E0nX93b2t9f35y2V5cW08O9Jmc4Q7v99w9/O3m54e5oFMCU2X3KM9LzcQEtXz7eTVtMh3SwOPrCR
+WYkKQLBDT3kYU67o+ma7B4kvI78jEgg/e1EwZwB3hqZJXyvckN48Frb5joEgNpWhDu7Hn/c7nO7
tnewxQsgwCghjKMJCIhZvQxqXacILJK63c/DOVLYeU1lQc+MQ0lTc+Ucwg85384JOFIBGXkku+tT
d0JpfBzdcTnQpBoDYo28Ii1zT9X2QBPFmS2nOCvriWvG+pl+rWR97FO2fIWThXNj/ZPe6bBWCfoL
bWU+FYrJR00BZjtUo3GW0jLOt3P0Y0P84vPjqoBv2duHCgfWAnHtLAtl2ISYwWCX/HWdDc+WTOPm
OK23mJvwZ+NGNMpTsUf1ZJ2qvCCWbaTTp0UpurH1c1+mCPpZUiGujIh+cZMtkhmSLFoT/VvmqOfb
rW4nKhLwPy+iWkx21Zh+x1BVMnhm72NY5ztBGpYXunNxXGyo3Y5rnlo2wC1RNvuc5JROk3TnjeIn
fAqAWOQ1bwtVq2C5pS9EWZAjUY/5tsUND2gt10GTIRsQC7oVqDvTeUbpuHPz8jkv5ulcridTouP2
0+gIw/2YznpzZR8rToQ+5sfRjO6iazwaFlw3uJbqUJqHKS7ByReoJteTYUrg/RJupU4INjM0xk4r
yNywecAhZjlqxWl5EcUbztLszFJfHXFXNPTit+j+lrMya8tZJV7w3CZ5eljgJkULV92uB0dae6rh
kGmw3ixZj/zbuY8a3IvrkNyVHUYFTBp7fsapVd9auCPxy2lFEJChQt/ucmujQvHWYvTIA3Ft59Dl
lchFSfY0IXBdPRF56aWMG+d5Aoc+5+PeIOai8olcEEGBmg+AM8aqSpgvtwOrETTprIigCGSB2aU2
yvyytJgmsWk07BW4aChtu51xnXuDOucXADWlP9ol2WAIKi2C6j1wmoRL0+HuM2J5bCCLZToMXirh
x0MYzg59igwQ2NpKGZTavW3ic8UV8hrT79kTgXAPPl3b62udfcLPRqvDTMvjNC/Fkc1VcZxD8DSy
GYftgpYnqDvS171kvc3YUqC/nfvzyr8v3+6YqGX0r1v+p5vfLup8PVsQUfe3p7b1zgaoTSj47Y9/
3+G3h/7zbEFjog31iKC0f7+S2/Pdnn7JwZ9hng+rjbRiyKp/v4jfbt8UrbbRsWqRJU0soqfUVHFv
J87aR/r7Ii2KBpfhP667/bUfjIhAaVqszg56jr5pQgBnhbTvRF8j2cmmAPUkPzjrgyrrB+Lz2ldJ
DLEW+4121HDpE/BiKQEWNC+/m2DGJt7NIZsgUpgGWIIVbOWjpNnhPh3gmaa2X00W99BRanZGFkxL
TLMvy+ZDXmmvVHIOFvUSaPPQiWDb6ZEmyf+sHger2EfF/NhpAK/wpvOeleheof3epwY8ShGTnqGB
qRwQBQCFCiyZaxuskKQGagtZXxm+sjjs9oSttnZY+pp2dBMS6BeKqQeEHSh5ae+1HQ9fIhq2bFS6
ptS/j0VCczlK7C3W6Bzt/8XWa1xAXfuMNx6Q2Ws09BMRz6QBQZHHlmrUExUN5y7BXJqmEYTcXHnL
q3zAQYuwT07Ovo5SHZuHlvuAtLGGYv8+9zgDIfEwe6pwnLWSrO5EPaC17b1iaF3a40O7gXQbb8wy
PKRA6liiUFAN6+mAcR+lRhxBjazZQQtwHSwkxSEyh5liuzoFWt0SPL/UwLjbbvJqxNQ0XkZon6zA
wlUjkgr7QeF7aOI22UM9j708lUSYmy1a3SjiQxiz92poD+ls7kjeJiZbfMareSRXnywNdCK67cus
CEoqefsdJQJWl9AYgnhO0Qthrg6zvDkQFpX5saKskUnpc6Vj2ZoWGuzdYr2xPZRQo5p2O3J4shaz
rjOxJ2fktG/Fi90TI7pklIaUssVMAd/pRiyf7I/RRvKjE0uR0kraVRZVHJdeBh3i0ddHhUXFBHiZ
7CLeffVG2Sjy3YvtjNeKUnYQ9gRnamQmUWneo6WtNlmCFtDpXiFufEW9u0c5WPs2O3ocEdbBXcSe
T0xcmkJOnnrSgM1fOg7HLnZV5O0umwZKmew9Si8jrckoyZsHqBq51MW78pdNYRZaWq+e8MyNY/Fe
ApHyW7XcNwSN0Abvzm5inSksRxeCKHaUN5ndrGmD2RJkC4DQASXnScQDUkV0nbUm3qZlnh8s6uVN
lDaXeORYQrFJ/YB4PbPjAHUq9b5Rhqe8P+Lb0bBkWiyfFxOcb4hFzDLWMdn95kZKH9Tk0kFzDgGp
i2wXo1YRghuqplN6UZIra6Ke9FM5ndPRFrCl3V1k8n+XgANdftNq+8VIGn5SodwPjSr2/ajvo96K
4c9S9ijsi5yL2nfVI6r6LCi1kthXXqOJnKQwJdAhYu5ymfT7Xox7DWSmCFllE0bpC3U/IIF5cc3u
G9q098mCGwL+S1LV0cUOqGstDMtTOoYVEx895bJIQh0h9QGbqh0Q5/htagV28Zb0kyojV6qp0x2K
Nivhs10KILj6uDMLgVuBiLwtPQDjlKT3Fvm2Xh1FDi494vMq8lQnDJhsjojQceX3ENXOYWyn7yPd
Enyb3V2EfPgMsfeH05HeA7SNfF0yWTWI8XtrcpX3KWqybYFrJoRO7+czrzvBDrAx6zwOcoKPc9jQ
W1OmL2ZG1rAelfFGryIyHF0+n36eg1kkCurxhuaRGlV+7Eg9IMfssi5xKBtuLDPLdpB3Og+mP9ww
RHWllKsEfF4QHioXZFhxyLCfKsNW60rsuKN8RIPoIM0diK2wOR4VVJ2UcoCpa3aJnw0rIiv5YrLT
zfTuyKLwgD24e5MxhDIviZgFqRJEqs1eoSNYCBv34Ki/SGYK97GdI5SQEqN3WvPe++Rew3HGJpyP
Vtd2RZtR3bYRbit8G4k5yo2Iq09pnpPuwxHQ2w1c134RT2/sWOkEDRpEsYWxyomQZrK0C/dL5aJ9
CUuOYDFcGpvgVtoFvmJYPGqriovW5x7B8QMpkovqjen4GC32DywGyCAMB37dOuK1q+ahq5PvWtF0
QRai2WH9tMg6XRMEo5VDkTOwE6wC0ycwG7DSaCk/ZX90ljB8QttABtY1Jz6ZZGvpeLM0fhHFeBP6
9Hv0eTRDrCMj1Rh57g+xMkAy0vro47zpSpMcZ/w+6MgYmusfTcGkZHTdryrGqp7zQeN+GXQ/Wrej
kQ4wREEXumTxM5lG7Czy/CrWpMZYzX+GGjOgS4iP1pCpVZvkgoxA3ksC2Vb9noSQLNCdGaC/UOD1
frmCyIkCKzZ5i39BK2iMZaSQOeSyx84j1c+LVB/l2F9UtJnQWhV8IrIh4zJjOFGNH1LPXvC3U+LW
Es+dKKBnhH8sA+HQ1khDhbhAdp61SbxeYValD1kfjhykKNwwAFHCJJgL683I+26zqj0SrV2Voj91
kmn93hg7TODxKbTrYqO2LnEX5aZOBWIR60qW26ZXSEVpEsemSKpV22vllDQ3auupcNSHtFgjkaNo
BO/ffmaF3OM+we86mT8tisOPhvLl5MO+B3f0ONVm7C3shizCBEWt7Stz+N4kLCwctE26ZOWfy/cC
f/pGSevByyPJEnkBA7zGA2IcK7EGzDrxQksVf4218cPqqJswiExYk8KUQApuHoanbE2fyqTOl0jY
j+sgW2NiLHxrYNitVvt+7kwbOKCgkZPohx3jtccN5YmJwpYuiueooGgjv1X58hktVRqkxtxvgXN8
X8AA7MtozV5d7suS75VEcmJdShW5z/TWoWSjiTbj6UYOExHXWHcbTRY/rWLxmwRFc8WjKnsCqN6w
S6S+2a2xRwOJPkmDjD+JEZlj0chTg8a4MS93Q9jAXkzLN1jPyE/Tx3lEVG7ifos7QDXD3OxoaJhU
4uQ3WnjkRq9LLh1Tlmc0TNBawu40W/e+i+kSnuc6R7uWOzAXKIzMC60uuvw1qDfXHLa1ZdVbV8Zb
NwUCTDTfhgyqOGja5ZV87MobLLZAE1YUwhHd+9mZgbma4jTYiCnp8eEkd0OvbtxlNxGDA7ohpO08
3c/jL1N0zXbKlQIScGpsnYV2LlGzrz3CQirfxlPRqy9z1IidE7GFT/oL1h1xkuKIbnw8vKXpgrDP
IjY6bjB4ASPTpxEQjo7/ezbq767NpJqb9pfSlV+S6McVT+x6VRTTSG/LJIhyvSQe5q4kSpRYIUod
ihtidjXYfUZOfDCcg1E5zt6RuJhDcleAJYzduXlI2kX145i4qswpF9QCBgGhhOzaNUl/JVERJ9oD
3/ZCLd8qK5BLJg7KmFxjQ4KmJ05vk6OeLlxUXYS1G9h/Vptj24Wsr8M9jXR5Pwo6OtWwafPGeop7
45cOCsqbYmmiYASuxlA8wG5X2zPrujLVPiIWTT20ApiYjblNatvxMjalW8KZpuXS4+mu+fUfkfxS
d+Ctz8m0G3v7NQ1RdqR6Pvg9tucgFWcNmmoOG/NYLs0UFPkYH+DiXFRFfivKGtH+4jReg9rCt638
h2LOT91AA9maatS0bvODYrh1ADmUgDNK9Z89lRnf1Jf40An9ZZzrU4MK1dca4RAue59pkMEB4zHr
9ic36ZkUFYmOoyJQdcB1AsPLI0rLCERVkxKLEjcJSzLaXH+eLIlrbqYHiJfVG+rroEePqmvkvoOq
b1NM3bMqz5ZWDDAeAT200xLkOj2oXFdMfKZkLsgcQrYxrRxZsBWUSl/bkCjVDm5marLDQUJ+Z7dU
AmHg3Fs5ypSFXnEqzStip5OZdxct4uWwqLrwOREPFN7rEQAoq3NeZ2QY/lS2L5U7PqaV8VKLnhVv
5w5+oaSPmUZcRFTNZpAFWgwILHrL6NvjhcoGP02IsUGxQmljN08jWM/Q2VdKdFGd2j4tfWL5HnqH
5Ng6UBX0rSraAheTPm4FIEnPasxDrQ0EoPXFXdbi1FpHi6oiXEOKUOxbqvzRdhz076ACkg2KhCio
hH43FSAmhygVLKWlE7iK/lnh0DyxCQL0T/G/QpbnLmYJX/zQTDycHVUn2pcOpBYkq/ipXgZq169W
1FXHSTgLUkQPT0jxKbKnvk5h2Evp7DonfYx14oHmhgwvVKCGX8kvEobHcy17Wq89rdVq8lWb5Bmn
cth84eEK0E0XfItFvoWGtZ9yJkWibFkVrSWsbu9QJw/Y9ViblDWxkZPAXFukD/dTuQ9bigsWQwfw
3XQzRDrZv+G9tI1LmjjDliOZ9vo0PuuYMBundTbhDIU1c5Vn25UtOHKa5Gl7KJHDuEvP6qg7jEm+
R69/ckoQ+KgWcqbWNYvMsrHpGT25uQ3q1FE3WeZTIsUpau/YVh4IS/sVqkO2j7G1MpIj9y7AH8Cp
YvGxuMe6X3BcIZ3eDcyFtFfTaVO7GCD7sntO2lY/thGbHiJ4tFM+NLjsASwZKvoxid0J2MEWp9qz
ZgkAUnX3ONmQLOWw0pt7i1ocLnZvBZNhufPbkOm9t49D3xZbO55ZBK8ZDBkHlEbGMfzDmvQJEztP
bOQBAB2mwCrB4wgoAoM/El9my5qgHw/O1Jet6jEuVPkjTvYOMiImOyNBb2S+YQdk/CDzQUtDjJy2
/T7LKts4Wc86mPyVHoW5S715I/HnbmaUOqoBNYdPjK2NsLx5GffDZD03IUxbrYe2WXVE95oM/Yh5
fkiMW6ewcF5k2PR8xgXVmjVNRvRsntUCkRWBvFAXoodKW3B4YEydVNrES/0mKFlr7UuTYS9HuVZe
lliZ+Yq+p3PEbrZRPhqKFJo6iXOr1TBTFpCBcuvktf2oZBBJqb4fu2KqKAPOIWUI48td5MvcEm2W
RzCC+A1BQxKrJLrNV5bEy1LfgTmVF6KOyytAinq7sDYPiualIG+M+YRCjq1k284ASJLBOyb1BnV0
njh+vajhbhjzZyHDPpg6lqW6Wry2ghrwAi9ySRcicVDu6mpQ0DSq5uwh4hujxp0wz1/FyBK6U6lB
TBNhHa71YNTJL+y590M+POM2swPbouWhdYRE8atM2HANgXhvwUcC4bBwTCMI8BdhNRtjjp8zdmYH
UGuP0DqPhT3tYke/NGqY7Oj/kZ6MxSuJ8UGIfEtz8oWqKMgXo3vs1h8p9Uh/Zr+ITt84jrC+T8jI
0g/CY9ZDzcAwN8606UTobmPceEmvIJyLDLRZy95B0Ia0mAQZt+PIdGmp7lR73I6J8TJaktBqs2VX
Fi2/FrRtQaegsqhxDNU/QznsRDQ+rXEqvZw+zaWfdhG8rcapQRGgmcEkA+9drHFIofsLRN60rWrz
bRGZtmfaREKftfOG5sk9h0UX5DN2CpTfsH9yfIftOjs6s4IgCeyMW38QWYaJqHoWwCq2cQhapIca
1bTpg6oaz2M2ran0bU7N3n6t9ZQmJJIIL9cCmzScTbx8aAY8uqluTlHj4ooz2SrKxtA94h6CzLCS
MxJ78CwTO52xvCeiOeR37ULNGQE7VSL73ghRBVGlCRyNRutpOlVbaizKpi5cd5/3oCFUGGHSng+i
sVlaq2gWjE9EOs9N1t9naOGgU03vBWFInjY7dWAJDJxde6E86YPLyfZK/jS0HwmOWwIZxBs+b5Aj
9F61uAdaprbqwZo+WWMmT7ZFt9HsB9gZ5QHlCFXAymVTPgZDlASpabJpixHUSKpgHp75du2Kfi3D
mv9nYMiwWZHXbUvlpbiC3HG9CCKSD5COl8aIXYHAhQRUansz4e1nqvhMJYIcROqfHUGbe/S9MMNx
hvlzH9K4Ynnp2Qye3qRAVs4Y0HylU6hLygKCcEmGGlZi1ZobMiJZH+Kz3VWO3PED8rRk7I+oYuID
fKOtE0OnSjM8rkk9f5s70GL062HJkebdxTXutiEhBdqgB1U69S7qecWluZjeUGjx2VAuLaRiltf5
vZG057mgeNjYKSYfSsdHFMQcjuK1xIEUkMBL/wGtVszy1YQSZPS4CztlBKem2Xt+MVQNuhTJaMKc
OTYNXuQOaFqubOtEWx2lLpZ0zb12mfrDMtVho4GvGobSPQvrWxbjN8nadXuUgEEo1N5nfNrlavHO
zuqyqAd9UZz7sXbvJlw9vjspb11FLWygUrCbHUS1ImsvClyDzQRqIZhNsqpLwrc8s7gbis8YX5Nn
jgeEih3viWDEAcT54Bo/Y6vP/ah8Etl17GfM8CijgiqUXVApwFuVwgg3tTmTckKVQVEeHbFHA8U+
FGETi8DcpwhE3Vy9OlRLdwXxnxxQI4v6TFxiw3rGG7kzna7fNXPW+NWw2ID0seeBMmUHfV7z6zfY
T0tfVNpD4cwnM0FsU+GLPcTZdNHBg/sVOGvie0ussRXVaExS7RQHIi4ellR/pzeleza5MfOExA4r
j5bGVKFH+Cmx+tFErnxkbCafJKSI4tLoX4OmtxkbpYAI6xhp+TXOQVzgxQeUBaSsl2R/KvlBW8Ag
6GK40vlv6eIgnk4SjVUDrq7tnFGoHuqU32JBttg0vJJ43wVLl/IBpz3+qI5UnbqLXliJCF/noMZP
uInqLD4sLSXVWXkLQXyHrTF8t2drp6jDeI1bQGGGhdpwVsmIRiwGixgixK50ItIOiIXf0B7od8zi
q3xqerc5EmhI7Ds1Gjg+WvQORiY3lv4f7J1Jb+NatqX/SqHmvHV42AOvaiCJamjLXTgctieEo2Pf
k4fNr6+PjMyMvLcSL/GAmhRQgyAk2yHTEpuz917rW7cWKLpdNFefh3VOtFlChtVTYhWkMf2yiGzP
t++0q2Pk989s/8WNNDfbbT+zPf/907+/ljDFxvadCE4FXqFEGLzsiwWVnebKT//0Mr9+6798STcn
dEnMnTz8+qHt1bkbrlnl6w7/06us3iTgkSmrNDgXcRieVeZGLHjXP/H3/v16nRI3ESkxHmzm9S/e
vt22A/nBIoH3+udX3p7/+sHtL+lc6yPGVOpvLx3TeuIV/vFbfv+q7Y3bnsZFGRPkDoFoe/r7HRWW
Xp4SQ79JWu1zSEgS00Z6lUlavwODg9QkbLIE0UHSvFPxTuUalYvijjlJSSWZcdOVMIUKRVHMmvnx
Di6nOLiT9C6pQVihgGMe9XTCQJR8zrnCpahJTT36RskP5qRKG9yzw0iy3sxlvsiJMWJ8DzNTC4f0
MM0olO2y/OwNzXk20LNY6IsVImY8ttaC4NQasjsh1pHJDEFx1hwisqJbfJc3qkm/rSOMdiZAJh3q
a20sHyTAEfnZWLejNE8eWhJIn+QbHQmcuzMKfIz5QpiRgULvQDZeuub07sYifBAGF9TUQSFgkNRN
fQTEbKkdbE0sAL17qN30XNWKNYW8lnoBXLnCTwyz3yf2aWAWvysxI0zJova2jYQa1P/N2BdfQXNV
h4oRl1E7fiRgo3hG97kvwWBHGeMah4N2Z+TThRvbWavdE400sEj2/GHQy5tH7RWdjraP5HSLNGdP
LDR1r0uwlJW0pxphvB/HxhH/2xuyHCqH/ogukcQnwHjm1IV+MraMzM36pcjt79VoTAfVzN9Hp4D7
mplcuI1K7dKIeyBIpMJXy2scyecqZ3lbcyXDnF8Th/llEHRBJ8KwyTNCG5zscWla53F1PpQ6xEO3
ZYCeJkuN7sg9NQIfK8y0MEz0QzvTGTANGKxDz9VU5ZQbg6Prl340vd2iDa/NSHaaY2bPY8i6wq7T
PcOetwUkMo00h3EUXJBDNORfZ25qkAXXqDBQPnpij/jp5CExoaLR4myIRoR0wlQe9ecdlzEARogX
rF7T0C1b7HzjERYQPsLBtpiRYZacOvtlJDEVhqoNFDBvjv185LuMmciBwvRa3feL94J7JAAh+VFM
Cdg1ppZmDPx4wk5q6bmJlschvWjVPNm10+3+SX348CuV4b+VA9m/SdkTvfNX+j5zXFvCQjDxRrFU
Qtf3Z0FfHCIATQaaU2RTGLtCaV7gZEwWEj1/yAXqjsQMny384L5WlOSZ93F4BMlvn4qh0veacUGC
T5g7XhIIV8ONXmjeoznNuyl2ivuMA6Fyuk9cCqJ/s+Obi+qfUia2HbcFhwMhJ4ZN3//PO74kZWvP
9GgvDIKzi2ZbyDVo5+0myIJkBZAF26UuM/08vrfSmLBog5zA//zN+yuBfd0H+h/8W6WQLqu8P+9D
0iSpPcUF7N+hn+8x/l8yPY0vrPz0vQfi+FyBBwW48skF1XpNBhGAyoaI+G9g+X8ND9r2AxC0h7lO
IO21V9XmPznOsmqezTZzIjy3IY4cmEWX1QXeCS6CY5e+qgU7ZpXbz7obNVd4CqixabaoGldy2GlX
5fXNLQv63QZhjhDMcL/KuaPrGKrNiMs0ilD9GhLWHJoW4JgR/bbWSYTtzMPJkGgOJfZQv8J8ZbtK
nScIC5lXObfbJlkf9fny+p+//f/i2F0tdqYO4m9NTnL+IkYdRO+SuB1HF1uXQNlBbfmpRxqiHjnH
GsN2bC4QNJqR2hKegCXrCxnrzPfzhWX7dFsWEVHjYjTPulWoC7xiCDoRto62DtUJNpgEFDV+GkJQ
Tdue/98WPl8BwFZd9bP/j/WVv1X13IIC7P/Xf/zp2f9b8uh/Z/8EBDm0f9VGr//p79po7w/h4Q50
pL1euX4Lo60/HAfts81p+A9ltCn+sHVd5zLhUMGj5uR1/q6MthFNm1I4/IBwUVmZ/zVltPxL6g3s
c0euiTfEOxmOwVj4z+dgq9tpMzRRHADB2rtmRG+o7E9ZJAmniGUPdzUn2SQLT9uzbYPyyW+FSM9i
zuqL0r9vTupt48KJAfqxOqsF1f5e9MtdlhQHDlIaXn1un5GRvfcijGmplO2tzkA4NoofdocQkkvj
VcAyThQN+3mdD7RoFvnv6S0diUM0SUgIg34PBDGBLhyRJFzG6P7J5i4p8vxZ58bmDssnRb7zqV6W
m2GgerYz27uEmqAN6hYjSpcD0uJm1xGxdaB/j44MruF9lvn26ATrhOaLmIISJB6WvpzQA/5zGX7F
P2hD4AwJ9qZaS3A4dbT2yExHU8Pcfy/duTwgI7d3xjCNgbRCpqZhrfxJw+TUR55xji+q1cPd2KDX
cpvxKLXEoyuQ7ZNuYyFiO1TRdNIBpk9R/KGj3dsNLSaQqRY/DPkMGwSTyFxKH79p5nc24yBuktpu
cRn1VWYT+fnajK3VZ9qBiMBDq/VdOR+JmqoNBN+EBv20U+cpQzx66dEwJMoEo2Q46KejB7eeL72e
0m62weECOtibiGJ0OagTMZKdC74kovuc+MKBqohWYbXS1geCvsPrGLKeiWUU+oxcHhzN0Sm9Md56
WYcKhBF6ApRyB4y13TkL70cWZrDy0oHczlEFlCxBUcE1H5aPTh6nZvwxeRAYifKkdLR7jFhtfsAR
y5Cgyj9Zo4f9GJthVWL9aXp6K14UCyJUqslfHHBILp47TEUtUFoNp1Ks5cEyPRL5EJ/zGnVC5pjP
XtFCPOhBkCr3uvrAsNI5Nw5mvpvIMn6opaAzhu7yMOp8vJqlPSSK3aRyYE5zAmrHgZPTy3XaDpjv
4NDazhRKJpNIiahmEAjgYb4wmEn8rNUflwXaeJXK+NnVCCSGZbeXjYEyKhcszfpeuxeSNzPDAUwr
4m0aLIYEOMb3+dp90O3SJ4tBkl1N8B/FWaTl1QkWXRyUHb2E/HGOc489ECRjML9BRWF9ppPB3ksr
IL6+2FdApg6Khr0m9X1vGO2THaUGH1qzj3vOMxf534Vh/wzWETera37PQ714BwbfNRaU0SIwZ2Yq
OlpmU18o793naCnf9HKAa5QkkDKSEHtD9RSRKnCszO7sGSXgMg2mhrRNmr/ziQVNcbQYrJzwEoJn
4tOLNRiTQiGQiit6LbM86kzAVIIXmwRxsoQ5eRp8Cv3caSfIVao9DUv0YEz2UVr20TYHqlt6QyyL
10GHJCuddI1z7UjGBavPtxa0qyGBgX2MjnVe0NqAVC8NQCh5nF2lntyj5Kp8c58kxnhXzJ/7TltO
Vt0We809y0KLPhn8+DUl9FsI981R7gWvdXPQNee2KsyHqeBAxm2mbmppfRXM+ZKlqk82GcT726RW
LN15vHMt4CtR8jkZkRgMWRsfIzjAoU7zn6CZaIXAICjp96KEP5YPGrbOgs5FYT2wDFjuVde9air+
kpoZmmqzmv2la6pLG7pHhIgHRvdf0QvQo7fzI8Jn6FrL7Ee4uLA0i4+IhhejgLBI8HZTyPl05n/G
uQoGTN0h+eN3EiHJbmQkRAuJsqCdCFOs5yU+SIGkPEQttG/Auu6gVBG90mAiZNTSo7ve586IHC05
WwslnZnrN8ti3xtJWDO7q2s/G7qvZsEYvfK8H0ljvg6A/i+yRLjP8Oten40EStfSkAgs6pMxtmtz
PD2UXNoOc2JfYlreWFDnjxmKMmOH5RwqpzuLoiIAOYmvRmTc0IExuBOhqk5oojXl2B/drAhki8Ir
T+RDi9PECM8pmMhTzVQVUTpVERytOyq0fnlxJorWsAMR7S7u93FGsSK5ReAUuY3H5qFxouacVlCO
VfItLd2UhFy6zZUGfSyevzh95vrt7CKxcCcewEA1reWjTVrOl5Y2RacjWatpJ+1qmVm7NsnHcybG
n/NUVb6emdex82Y4cTAm06nZq3LRfDLtmwu3lkdhfmqqyvrujC92kr/2Dg6XMfEsJHXcNU3UDftc
jD96r1CPZaqeGNa6EIEpZkrDu+kWKmVTF+/JiuPJrmgeAlFNh4lKup0KZFmhHuh2BME8r4GlRN4B
joPYEUdV73qlvhXWl6iIok8iLnGBd1xVirvZQ/smlpnsKk+8GN3jAKLLt+GwQCYZapynM3XiVx0q
rO5hm4lcpDgz7mtRFdmdjGMuzFAcenqKR0dfVVYwiMk91f2oat418KC+kUt7D3M6PAqq7T3LdMOP
7ekzw4zXBOM9cAXK6RGZIMfHe+UCG69E/wb43SXwOSJCQ3fGfZ+ncBCro2NMJSc/2b6WTrCDHoNN
nAGBECmdvBoOvmPL1r7TFEXPYonOb4EsHEyXGQPKEKB9TEGRkZBxPHq5b43qgu3XeKj0sbhEJR+r
0zAELNdueupkBxtjk511KrBMjKGOYliSgV47FSw28mYdgnYMsLjX3luQ+F0gGeQOVHEgZE4RZoyH
KfLqWxQMzS6xunPTRmDtUKMenUq80HV4NRIGW3NX+sJg6DhlwF+qzPgWz+rAzPtO62pmMRIacq3n
8IC5nsPOuTiD9kSZ8zByGO0tEDdtx2mcdNo3cjINc9SePZHeY3eNENT3d6RU5v3SB16SzH6cwODt
5uU1qzl5TYlUKopSusJl98pdxzqW2DUOk8vNzLFwPbRigZ2x0KEzdJScwo3uqyjZdViVabGWpFgx
8BGVHpR9Ph6FVnZHZa/D9O4daDOtlNlJgtbSfyQ96wx4hqS8NOnJcqIjGFudqbIrLhaOX98qiLRv
QCXuHbyJD8CHUaZb+eeJCe/af9D3jhThHZORxe89zMHOigbDOI68g7XCPn7VdOOVvZz3nUfgL4lN
0UsHe813vJOJhfo0EDxit1VJ2ShiwFNWGnB6ra3ssdhh5iILuQz3iHHQcxeM4EfXuDWxpUH8T7gL
1pHG+D9jRQrw77GqJV0TOl6COKus0AmUh2PYkpNJl4vuKkD4Thk6tR1QYi+RN2IK8wMYPoK0veps
IyMFsuReB+uZ41P61SjS3WyL7IDzIdBUgZl4HPQLN2+ODKM/AMvvfehgJUuzM9O3+MYzyBkthoYF
jCZ/gIHr/EJHA8ek9TBtFuRsvDQR4e2lIiAccvyxxm7DPScGo052vIHAEYPw4gNuY3q4Xjpzx9tp
ors3avN9khwrCVk0i1eQWZJZ76WLzWLGL/RMU1wcJEQDzI88bZj67Aj7KLjJC+4gnveQDixOZ8u6
9JwcZH3BGUvz6pNozRJJfLLcjmK9fuceyQxmrU6O3ULiGKunxrBoy2b4jQE/vxRRFxCYhpu5Icyd
5QiuOFFe054Fu2XF3X5uDk3zqImRMMHSicllWtbQu4XCoEnh2zsPOjXGPtRa5hp85EXKlbuok5CD
sHpRTWFflzC5N4rlS62ZHTdhzbzRx0MkD43bVWcXgiZjZAuUe5qtma6shjE34H7Kvk4prus8RnNq
T2Awck/emHpvw1Ku7z2gFb7uEQBhezOz+5yR2tBc7QRVXdfcRpPd+FlnnGirUH846GjBiXxBAM6q
GnvoDLHi0orqEy7t0NdjgP49ajBSb+zbMVvweWftyXR4cab20pVPQCPfusS7yNh5m6uKxmgWo6Gq
EFhXMtqnCBP2k46PwCOHRAHLX4wkZk+vcJnpQuv8IeTW7q1o4TDrOn+J3pHzzEELFyGkgqFweCUD
Pj11ktuq7BXBzN03yOvmY64XNy0u/R3rpYvREz/X1qUdmFZ9joIY28QpjtQ3y3HdK/rGYb8S0lN8
PZ+0VH0Ho9PgigWwlWhPCknoS2zZxSmJv3ckeB+BtU63C/Rw5rbQV4PFnBqwH28ePROaWfcCq/wV
px2qT+iyrF2BxLSgQpvlVfGpfcwpUrEpK39GvkgJ0XaY/dhCR1fRoP/pHc7p2G12Ukl5zHGV0Bs9
0tHnUAK7J0aU+K2MLq2dnGt3iOAkAGhlkv1N2owUR03SILW5Mjaq+xzVOCCsGhoKJ2lctt5BzhxH
i/fkxMNtGcH+gwLPfcBxL5WpzydCQZ40gaPYmzzzo0gtn/BwP0m18rtM4UIrnVO7bhpWuCXqkYIz
mRrYJ7iTWSXhqlFy3/Yyfwa7ygXa4u+vda0NjAkUpSZD7CmG5belYK3M+7KXnN2HhfY1qi+9OmUO
grW5u69tmkwJUi3K/egkBGbADMJ1V3Bbnav+HkP/m1EXD5OQw61CQHxMJAHf6Hz3eVWuC6sOzq5Z
cjrqC2MA9NVxNz9KZYx7bAgvBVi4o01xP+E6OLbWjDiEEeSkavtId3s6kaSF78aWX7AfZ34cjuNF
y+UIV+5b54JLtpziZ4quJG7T5KordS8ptlllZsRC4Lu7EDrz7GW6fdOa/XKIs3X6bcA4YV1wW8qR
xVjRkBGEUuwCpu9a190PZGC2j9DJRyGPHpE3OzW03M9cMj7AnJQHr6yba5PG+2lsX8AGJb7HdeA4
EfV81IXSr8gi2p6pI0DuCoMFqv7cIVzDFLukS760NrlbRHCmXEzlp7jHf9EpJ2DCg3PIcVjrEJ2W
rLTqiH3jY1M/ukT/3E2ReXHITWqjGxESAtLXlDDCj3adFh9yxcWk9gZsNDJ7MmfzRppzcxyBEfn0
IDCwhihM9KmsbkTWBaj4UEJkguK80hvkxkya617ubKv8LKvkxyJ5ucIgbhybxD6fGEG46YeURDD0
YX8bMWSCsMrZhsRTR2lbm3ceHgsuR2d7duxdyeKtcTapF39CGTGmrxvxxaY/ENdkLKi5xpLQ3mvu
cwIZyUfzh4pMHx5KW8qgEZoMuE45xW57Tt6xEWyPtk2NWHGAPuraHXpo7bFpK+QGa+DdtmmsRg+q
dbM95eINSlOO+R5/nAzqdRPno8ntqI3vbNtOT9KM0dHm3gPen/Cy/bZu3YVtU6PBCBQpYv/YCdEL
UoZA6frTmqun1s326F897UYQ0qXWXZx1B8Wa1dc5H5Uo9cv2ZPvytBLmM9X+EK3O3B11GTrLhYXT
urPbI0Ml98CktSPhwkbx67saQ18O++gCF00GRM4hTFofGWlp7nWpZ3tzSN0AKYNap28OpJT4oe/x
Yjq9NA+khfXI0Uq/4cITVOtme+TRn/v1CNpGvf1EzwJA+rLFUmSP6HFYzfYBPZM+MLpowIFJnBGT
BaTghH8NSDj4f9PUUYDyMaGmBLCgokNVNipYEH7+2kzo5nLem79/UXFH4ShhREKt+6C12RiEwlEs
I3nkrZvfXytZrcPZT/f2FI5BT0THr02uKQxybvI8Qc2BoKQ/RbDWsATBslQxk/l6UMlBTlAvf2/0
lcrIIrsO0B6OB1dEHWJbO7noXgMSV8vq88ztOciHvAkc1ugc0OimzFZr+ITQabLwQpa4PtUyoR8Y
6a4KOzqEaWETusGZeNHtN4ZQYyBQw5+aOLmdjIqIrXWzfd2tMvSWWaJw1LmLheYfLvh+ngcVeKhk
gyb3EOBoWY8NsHjT0ysw7CHIJivvznWSDoHmuCmqqBEgZVT3we9Njh88yMBdHaupfNy+zu9PA0IB
UrEQahDpRgczd+iCuhQxXTzArzNOB2L9nMAAqYG5IMYj0tl98HtTrr90DQvIudrznQdjfQUdMQYp
QLxgs+7FMOeCNfT6vNVm8udyp0VYUT1XFscdUBeMldg5IofLpDOiDhWUSWUJuMqNpuoY9y8eamSm
olCDYt18V5AByW8d6YssxDI0dGed1LiMmXYNcRG6rRMzXl8148Te7SzoZPuxalC6WOGb61SPUdye
lFDWkcDuT43hfZmLcoQcdQTCDae3Qbc+A8gw9aa/xr0JTMK2v6faJwAmjU/YCREKlvsyW9GtkZr5
cWC1jpFk9I7FDHZyyk8u53Gh6NLBprrLNRN5OomXqz0GhxFFw5kES3mw3UCTRepXRv4SuYzGCXfz
MmxK/eCt4qUIsVabf6pqQnOiov/Jkm64DBarUi17STJSP+yU6yWq2Xy2DiTiwhBa2+VMJHfYlRTQ
RGe4Tyte1tVcqBQRBvEJ80EBbPCYtmQY56PaiZ4kssH4vuLk0WpTT9gINlKpvZmC46KabYezCvBo
OIUHNaKHtz37Q8tfusJZDlZrazsvp+CSbr0bbLJSq9G5dF7KFC5FD5yBhLs6ZUv8knrxSnVVbTUH
TUV5htXAQHjVDA/dgI5QMz43WDeqgcUyiTlfyNF71gAMAfZaq8xSnXToDJAXcLURB1G9wS/sd1Bn
jnlQlO2XxMoHfE82vQ1NXhixvw0Gd1XHlo5flZO8RONL2o/tM52snS1H5n9o5L0czlIT5o9TRPoH
zJaj5XB/azx98h19eFWWy3KvoQHV2x8MbPKvthrekH5ifHLir/3iJLt60TzECnwYWjSgkRrLr7zh
X2Se+m7uoNgEpewQjxYp+R3d6acEecXqdIui8GEJnZkQCfqenm6deo8GCG2JFfianFq0f1lhulzB
0YgPaeWBWrfvy/EcCrzOZOmJk1E5IFRg7+/bqEX/N0U/MKFYO4MFObOFtbumHpcGCakuMwTAA5Wd
qJ2dXhGrY6bNwei8z1QI5CRjySbQhHZL906v4H2cgIBFKzoKVxLFksGtJE6qB5R6YPXqTpwNl2nI
HH9WLYP3DhsGojIAY10Z3xT6Q/u0SP7wjNRcluBvi+H2CARmnYJU0QhtMEBVoMSNjKA2ibakvXJq
cXRZ5l06FwPaeuvNBCJzLoenqsCNOhnTi9AL8xip/j3UhvygWSKntucw69KYzkXKwqcirTcu3yI+
GOpw61BFsXlMUU/vByrGjjTWtmzQ6M/wpxA4M4Qqwmcg5IjEcaEedQf8j27FV06u3TrKyFFU+KY7
53tVOBfIADXyNSQuDqCzJ/OhRsx/MAD+rK2tmF6MEYjG/VjNULcr45jy3LqvZY1ZNg2xkdHqmzF8
oKJ5n02XnK+alBudkKgoQZYU5/qjHopXLKPvNLZhqEeYlsb6Urt6dMO1FbFuT24pf2zb2742UdrF
uLEOhOzuBu69Jwvp5WoPe44ZrFCafMcQnezCGCSHmpB5cvfCEGzYRzfXvllmgcxUiZ/tCBBwmfSX
KhmXYyxXLo1ZPNsjJkIAJcDKwmzwHdOzj0U4CQIT6D8jtueatVqSaHTvSNWo7ycNE84c1LH9ecx6
+SCI9fS7iiMvRFJ8qaou2mea/VF21eeStIPMIUcua5BLR25zbiyz3JcZZOlkLs8wML2dzKPUxxnq
GxG3U1wjoOVjdXT7+ZZk5DsuWACuE4obSTrnLqc1SXF5F+cvllpJfW3zIpc0DDQDX5cXoQ7Uk+Vl
VG516EMcrfNiXUggAj1v0KKVIH7a+Zyv8tTEe8nqBLC4a8qTjnCTfkhxmufkqrIIOTPLTxPMnBPP
XyNQjicCS7JdruxnFp5fRGxotLGmE1C4MajiFkFij/iqiAiQbjtfeF8GwmehTuX4pafxheg5uslO
IEaDYqQm7MiZHZL8dCiS4mTKGV058xgKPqumVK4+qlx9aZgcrHwUNF7qI6lGEgZa/QnTD4HIUoOZ
Frb7oorGWyWG+67If9AMNJWNDxzBnjJXlkVIH7cDbXlJ169t39g2ySooLFa8BeTJF/qa2BoWVinb
pmlYnA5cdN0ipi02Y3dMbPNuBMYvvPapKMCLokgHkRLkCn+CXbEy2DaQaYZfj+awJ5cv1hMsdqEO
ugEvpbdLasloZdDUzRya0QnF3d7FwDAkIvITepKM6czwwPgTtisjv4hMwcAxCZfMw+xa5Nx4PK++
jydu416qu/q+HNspIHj5kgkxs8JPpmDyRjR5NG4PecX6lZtkxwqFRayNsVamXXXZvk6ItTxB46Wo
dx8b2vf+MjCeTLKnMext/EeFFxjYmQNbETpiJUEtBzqFBWgucJHpxXFZCNkdoangDUeA7lW5Q4Na
++TnFjeky+c3C37hGzMa6YhQXkUzKdS70e49jGt4jEEQc+7JLkXfwrLTXjfbo21DfAIl1fYQyWwV
IGeGtXpTIjG8mVZcUp7qP+rBJBbb5dwmNLqmsiJkiW7Z90hA7eg1G1R8Bdhje0qpV+9srT+3M1kq
26flkGH469MiCmk8Yby/bSanObh4TfZLm2YHJC/kg4YJrg+Kv32y/ipzKumdR+Vu4e1AaPgoikQ7
GaZdEOpj4R5gGfh7Y5QsFTuZ0MrdHm7fmTFghpJ6AchFcRP3iExVmdyVcf228c5nAThwnyVESZUj
CR4bhmX7Wm93VwWVgxOVys9eCDCapGKgytG9Mdm3R8yj+8tQvoxrSPkWT16oiDOB6OmNFO8loBXW
DSQSIsYXM8sJh+wPnlHQm1mriL+w8a10krg3KuBJY5fcSKWd0pI+NX5WY2fQzws0cslgzgeJ19LL
MyYHv33j0m1el/WQ7olbcFqOsXWpv22cZPCOEl4K9AEZ9In7o5rpknJbvziM5gcjZhnOEo6YuXBf
rctwJ+ocypaJtsGq6WBglwAw6GDQDDXgVd2GoylLXCq/Nx5SyrMeUcISrZ3veF8LHz/QT0DgdaCl
MaXMuvH+8choPGtvOByjAPPc45QMd5kR9r8EJDZkF4If6jOhqYsjiJ4R8tzb5l6tNWKxVoseXkmA
ePRxtw8iWjE5+TKj5uhah9hPxtd0PvqRIT5L8rrCtOO2JZpTFLw9IyAalMWknRYLUn+ULvRTvfr8
SyAc1ZU6DbOJyxp1cVGHT6Hnlcft94wb9Wbc8D1QKc1jaIyPvbswznHgKhcowwzL7NlZRbK3xFiy
FUIaWAeVVa+bZR/pKVKXxGLdiqlt/5cQg+2piaP/hNfg0q9FnsIjcwgNAQmApHdiYdZa0IsbcN3m
QAXSQWnqYwZPrqIpbAxfbTk/paRAHLeAAFCJdQB+AjTB9nyC9H1K2oT3QlXDjZMTrFjTVtgkOBPh
MzgC1l2s1uOzxSGFK0qh8uXiEDev+I7ayxa3gOKPgsiQ/dXp+AjVljKwBQ40QE6XxjtG/JJKzEBe
7PP2kjPxCn979e25yLCArL+bUVWD14yN7CZ29PdzBS54X5rLozZk73EEen0EidWpmcNMrkcXR4i+
7OMFE/m0XlzWr7WmTTQHU4jD9hebzoCaeXsfUq17XbBrH9IJLspapMe3JWKcwCHUJOi7bl+NsMO2
c3PbRTUTX0PUEHO6tSxvC/driBw/X9sjXTNHJ2Ij7rdnxNJ9V1OhfGcJqyBkfLg347Db647iVFl3
aztftqfbZlm/MQ7xAECdnvu259OsNTBw5S1U1bvIzFGX8OmmjrV+KjN0W+OYQaIidHu4qKIgSMvg
lC8wE9JBf+UOpsE6KXIkzS2onGPe1J+MAbeHlw13eqlTPkQhsK813ZZeyw7O1VUl4oEVBM1Irlwy
7wkIVGiGkwa6HnLU4dToMeegFsiKd1XW6ltNX3MH5/zJreVr2ttv4PDvmlr3DlSUyMXJtObdtm7z
dFlOUDC5nYs+AKVw0zn1mwWj+9BY4gmIG4xstOL7OUZj0BXvkSexAShZ+DnxGiV0WDolYqcMNzs1
ifl5mG+MJrxWCDYraY2HRA534GLfqy7nOmtehxFnK9afb7TjuydFr1IRDdVO8fyUh+Lcsx5DForW
fC4vTqP1B+INwIfn9pU2/YNLst7OedQdWLa1CRxkspP7abUqJjW2LHfGSi0pjFmkslDpR0BB1TfO
yAVGHYsymYTQoAQ2tS6VLZHUyB+YFpQ3c2MRUmqUF4gyw9dKPFhOaH6LQ/zZ1Cfc5SvWqApArzuK
l8jU7j0aF36qZ2DFx/6n7rGub2L1ODWQV7pK847byUjTmXg7oPZT2YrTaLunLQrFayWRtNvDbIrk
pZkvyBBQFMy9fq/ni3b04tILpgLE8v/Xem6BHf826sNx4db+j02tGv2oDv9H1EdV9h/lX4I+tv/z
N6mnLsw/hDRsxxS6zkjBhGv7Nwwums4/8JbocBKBEktd8Jv+RsM1EYgKvC9Cgju2TGQK/9B8muYf
BqY+z0ELalm2ber/Jc2nobMDJBvOxOldvv/P/24Jyxa2ztkORcmVromG9E+663qpMhlSLt7b8ypA
YjWCL748l7DNd4UmLktZOcc0N26KwU39XCXvWMHp5062js4gpjsf3wy0Xo5oKdLDUP5014qYVIE3
6fZPZt2mmNlMRqyKwHkdIwpLA84KME2dVT0Wo8WQUxIgWGGNfc7m/uuyQGVy0gUCQEzUaWu8xdn0
rSRZ1wYwe58T//e48hPQ++0yLYPpQJLezrJpX+TmRBllGpTDOuugh2ZZXjSr+EJiU3KqfrKOZp3X
nlp3HXEMzJAJ2VhODfjqfRTmp4j/RrVEa4Rm+St6vgHywPx9Mhk18u7t0aRH54UUemFirpu9OYjU
x7SI7LHoK3/wCJzqWPTC83RuUGexzlhCiX9yxh48YnxLvOQ7SYw3pcpXjoggRuKgy06chIu0faLR
imDGL0xCTPmJ6SRrKCFWZgciJoYp9rgUmbqJroi/3JyG4Rajfx2twjcNLWZUF+5hGIlSxOl3SOX8
EEM5wkt735TFQdaZdejN1T5reJ+0JGH13YqHXkGzHbSy3y9ZTBZs/Ylaa83dtohsNfNXYiMIHZD5
hz4gHmPYG4FGsZiREve8D133aKTdG9R2JkKLUfnQSQLpVeNtTewRJC2udUyiirytjolNnRfxDuQw
fkYmIu96rp7sBZoUjCTBSoC7Eusc5oXLAirKne+bMW5vEjdncKdpu6kAxUuHPO49E8wpr4H/7wVe
E/oFB9RqnMsPqqLpbEAIoL5TlzwjTxQ+anjOrWb9YKc7zWhA2y2oapKV2lmuYhWSJE/AoY6cKddi
QakE/Iu5tPNeLn25r4hl2am5R7hyh4WQ3rlRf5CNk+KJLX1kDuldo7erzmexj1jiDWkHWoT/zWvT
kYhlbiu5/OmByLrExfAqEjqh7UTRhyXEnyo4/kaL2au3o5vePnfV/2bvPJYjV5Yt+0UwgxbT1IKa
RVaxJjCWglYBja/vFZHv3ORl17G2N+8JDCqRmRCBCPfta//MMKk5paWJHiCuyr1tOfONrnsy9GM+
wpnBx0FAMorj1zDGSxNdLhLOhHcmdS2gqwqDUjoDLSnmtlPyNLVrHIXxoLB/Og2O6BS96uLeIwC5
w+nKRxkFSYrn2zM25NaRDYD+i4WdHWfCk4xmcLylIg5Pg3At8GWmyNR7L0T4i7SlvtYXQ0OdQzKX
wVk7T8nKnmEelNOtpZccOx2J0zZ9D6Rl5FYHLbQeWoMMIoORneGAiAjq+gD4djPTNYxKCHIGwy0j
/dYgnjt61Ks9oOgm+Fx29F3QNNvQa0VCKjGMK7FdMBbY9PmBq1bImlQyz41oV76Pwg0tQEUp3Oxb
O1rgdeg5vzjjJWNtGBHZSH4LaYThc207dBNaRF+ltI8T96yIgHq6AEn1yjxnyfhO2mxXtf10cPoE
80SXynRXxz8bv0JisUM1HpHyfsPl+w4LG7GJpVQMPivBqKzWwVuB4/bhGgWVHUP3q7YUQkc73S6n
PcZ8a63H0CbQAjpe+bcI+5D1WE7Wnprse4rtcLfZ9qKdjxPVsblNvg6DjZ1pa+++VTxlefzulMl9
WVjOvebJYj4sealWnB/THqeKlyTZ5rkxb4yUsO1EEp8I1x4sT7XT3cTfm5TSdRR9H4SNDzF0EU3m
D3JxH6dmRkyfUVzZDz2ZWfIdOaWBozgl5GROeRC3QGkl+iTSz9dVao+WOnyTlJf6zGWb/OCHZVR/
sNgWIpKprw141RA4UnPklB4Wzf1lUWSQxpaxV918NchWJmhqUU0y4RZAMu0/HZEHXNy8dtrPbXBP
fQNF8llFtxMOLhasY3TfLi1oT7R2QziCz4zBDtNQb9wY/wvf9LS7mOidvlD1nTA+QgeIF51PugIo
n5xVkxZ45HrhL1FPy9BSTa5OcNd1uJ4YmxIw8VqbFvqcvEZHxt2kpWgJ00U8WUlFcpnkS2QuXyq/
lHF4/25xKOhpk/ww2/09ZtqkgOWkBgNKTCc+9m2BKEwY2QkBNvdVdkLh8uBG0dcuLB7J+XdIRhgj
oE3wOz84WuhOoLjWUXEQmbntDHnlHKPBpDV6ntyK6lG1Dj03V5OIznHsXgpyAycYKH7WzoeoAGBk
loRHJv+9Y3TX4exxxlXlD6VazlbzSYinXnsPSQzYrQwiqEIR3bsjggDSxdLK6qAGRp75MxgkEBKk
YeRGCzL92FlFRkBgSU4CSYftiQnmKzVrdDSPIqq6bWPN3kFDTtp0LhWQU8ALPCvA3NoVLe61AFrV
BGP6lJ3sR5gxz7ZeDFQRnGLXm1aQB5FPG/oNwhfEmt7wXTf0ald07jEZm2KnA7EoysFEK9dSx2tH
mDOHGepfdQdYeg/80h6StYoOqW+6Tj6tM6NeEOABxFGMXaFvVZilaFNY+jUEF3WWRIIOukia39cg
i5pTg8ZP63gzih0ayqdBZnHVZEH8jhSa2Ga6VNpMXQYxa5lGq+3RnUDgB+NqkFcjkZETNbGwfSJT
ZX4rsylXt8Oi8fhGNgyMRjf/mDPonznqoWeE+9Gfk/hHnMc/tSn253UjYyWTvOV9aa14XSyyoSwO
asvkTWLZqk0FbDScTwY4DYgP4Kld9lDbhGbv7KGN03VLEOZ6pKHErBSC5rRSR7PkM6fmLoe5fIX8
BWruw9eo5b7oX/yx4T79zy5qTh3m8nOuX3XdR62rCDfaswa8oki97582/uui2vDpmJefevk6tf2y
Qp2zD3/jw6zaCznLQg9kymBmCq36cLI+HETN/vWffDjch+0fZtVHr5NPP9orbDApODfbOR3zxmrj
82Sn8bmajQltrW7swYGLg9oQkulH9S/3KSJZjVTJWbXsFC88JDzysfPstZQIRwtSAj/3TV7qf51t
a7p4aHilSxclOgYp1o01SY2AJzMBmpkTHFQfVctqYuDgAMWZ+IYxGATdc7/b1O0EeKo5l2RWd7YN
eq9uTX2j8xrFiX5AlpHDgnBl0GtW8S+bFxGirvreK5pTLA1DqxH/UF/ecmpxSnTu3OuyWqnJO1/N
ffpINebdAdfyjSa9StUEAQvunHLRzKifslP6ARjHIceVB6lwkZvXanYIY2AE6usLtVbNfliLdPhb
6dAhcaWDKxBjaJJV8+YaC41xTIynT7X82A01UYHUD7TtlJkvsNXfI9NlHCSfWzXp5FxKZ1jSdtOt
Oec/StyPkXDS9i3TObNrcrNBf1DYcmMiljwE69qvO8Aj0ZbCn/Jkdb9IuBdHdUAGpvg2yKNiqEv2
yzu6yfhrGYOHpiBSov5HmLnPoVQRlKpBUOvUaaDt9Y587vr7TPnGHJBxra5nsVaWsZl0jyWH5GxC
p1C1ecTVteDbYOjWtl6QuZA7ZhdbXmAB1qeeDGeri5y6Q3BTBGMp64W/4h3n0HqaAEvSJZg2HTV3
2CxOh0kG/bEBhGCVGBKYTHnkRv3KIOvuBHBSNEIcX/2u0E2mY2feL1bZ0XuzHi87/ufSqsWy739i
EJysKOYgMFOlBFLVt/QyXYYzNAdrY4YeajlTcW2jONRVNucWZsr61oDbCqqpK8fbXvfsgxIT+TLS
O0ptEffCnzouABHI86+uRKsO/Z9FtSHxrd/5ACZwDsSGIquAp8SzEPJIoLw/hBTY8C6VJCR1ZdRt
HekD/F+GF2FlX25ZtU1N0GD/z6NyvZKXG1o+Puqvf1pU+6l1auu/Hqorh4m+x6165NS9pn6MWixU
eOu6rOYuK5eEMJ4eefnlekVa7x50yEFqF/W1jDV5ktXspB61y6x6vtWvoef3zwOYqS+6/uSoLn08
PO0bLei/KDS+wunHWqgtW/WYEDapKNSa7e+VKOs9Qu2MipgYmy+1+2UWt8biBCsDPxO6T7JhUHeq
mrtOrutmrA92s2FuayMhrflPm6T+k5p0g8ErX80iGaF/qmYvv75eJigBt1MF03hgvq1mcAtTUNA5
zslZuvYPX/0QW5zQeutHdbIx6OExll91PffXdfgkMDKPHG113Vl95XXx+lk1d72M1w3X4336bFK+
9BmSR3UuVMPZe7EoD2pZPXmc8aw7q+XLj1/wApWFnDpuhrSn6ppe761geY80jXisOvFUTs88SlyD
uO/pyqgb8e+z6hCXpmqibPng1/kGMC7mDHKi2hK1qObUuuuiWufKXvD/aj+18xj+HKEjH9X3q99H
0J7b9vrMhL68jS83s1obmGW/oMP557lTc5e91Ozn5Q9H/bDX5y/4/CnNQHzcQVtYdMiD8hyq14ia
U5/927rrLmqrqXqBavY6Udfjuqjm1Of+9ai14XMGrh9RO376qr+t+3TUT98UyQZ/0rdCpmnUM9sR
SbCGBqGG7DlfJ4tv1egD5fvkulLNXdfBveYRV8tN9x9TjUtzqw5+3fVyjKupBjKGYWWQf7jc0e5S
Iq67Pigfli+z6rn6sFYtq/3Vc/Y/nwR2NyHm6LPFIKRH57j5SSmba+r2Q46TH4OnDrBlHeypgdGx
3X3JphKLgbbXX2hOJinT8h6JCwNyXfrmBZDO0W4oBVxIEr+VdnlwG0t7MY0weMBPo9mY4fAMcpZi
XzEFVElk8RFK0KS7zlM5paS+Lcr8yebUN8uM77YXdfhi2MUNGizCjcRJ0Jyg/PGHotmPHtE62JY7
TbVxn//wpTlZIAL2clAlSxqo5eekqdererFeJwDF/nnbfnjlqtm/7f5pnXp1q3WXb/jb5y7fMGbB
jdtS+RAz9OPRVBNfPbvXZerYGcQQOpfyRfn8yuVRPlyXlX/d/unjrtPNUIa9Go6NbNTUxwvfK9N7
teeACfPOnJpHtWFWj+DfZ3FcxN8kr34aiXDXFNWQ3wJ0kMMQ4rVpy3Kf+KdX3vRazYWu0ELYHoDW
b1QW2bukFQcCdt5ppOwQKzSHZHZnv7Z18mAI98afgjurRHPkg9GSxmdmWzgkCJ0ntGE/axO8UELz
vE3o+h9GA+1pu6DJtZNyhOO8tJue1CTsNq0F0IB7NvB4ZHypdA8hzrjvtP4svrtR7CCAoGeIZXPH
VzxEuU7RAOjsbT5XglIitGNjjANlgvw5oKZ3bTjZ2eA9e+AVL8lRMD0rz9loWvjq9v1bFE+wpPIC
2Bm5zIk4G1E+bC9LAuGrxpcR+HAW+NNB+PamySJSMN+BbyFK4VoZIcOi2oVZtMZ5IN/ONXMkRRHh
jMs+att0Zbch1qJ29UszgnsbXwCGyt3erbU/hTbN2wIy6raO+eW585pjbAn1iSF4XXkPoCDfqemM
DjAT1oQJ0MyFX3u3efSpqwOI3uB6zlkdcnwaflhB2d31c7eAuwVgmzo7T4TuNi/KX7NfHx1tqFdV
PE07Bsn9ds7Kh6bSg3vGfT89XDhOOjZIGI+gCJZpUWNEHpVTkLH2pINNWe8aSlTaxU13ZlgWVPTm
LZGbfMuwjch5G+OCXLqHXNiIQwb0gJOOxxTOiKlOEgGj9mJn1FhGAB4rB18DMELYwsD5zKLwb6WV
1jNibP/szI0N/gvmZNO+BAveqp4XBQgtg+d06ua1NG9+TJ3+WwziKUP08aWiPhcAhvEFKRUMRawq
VjRQ6bk3wttyEeUO32wC2tQUybz0uRTOsi0Hw1n3o733g+Yd4DmuAFALkZvZGCcAKrvxDMRqrla+
9f4ddbYzzsVdi7gcyzJiei/FbLwz+mRUSbX7rmwBB4Ui5O9OBJ1Lwky9BhraGH64Y46/uU19Qa65
N40Fl9qjmFm2/lBPaPWIN5HxXed4JXRzXt6IPtrHttHDAQPsbx3JLmpbrU7ekJFOu4wAa9OLA2zM
DufH3CVXERgCEW37q6AafJsb7hebSrYFJoRXG/GP2dJ/pPWE+/OQpafSqTAYqIwNt5xx183Eysm3
UJ0wnoMl8Z9H/NG8kbYztGsE29HNhOXTYXR4r1Rk2HqzivZz/zvykvIhG7NfvjEektavt6nAyqPs
3LsZsJpJXZjZ6z8WtzRvaSkyIggIlXkNvWUTmHKA12IrmuabdL3ZIn3CRhZQ9dCmR0cKQbI+fl86
dGeBlZ+CCrm0CO1v1c6s0JFlbvvdHUklpPO3aPTm1dKZN+5oftf8PthWGppPHKr19mmuf5aNEz+m
eiFWdV1Ou6gVBJuwMxmwv7jxfAoUDXd8Mz2Xm4QY8ZwkEbe099MIYxd3jQITFgmsdC2x9SqjXlu6
9wVfjUK6zAONCieq5XDxCVpaDPjDmBgA9xxkLjGvC9x36+BXQaitmMY9fKvlJo/LR6/JzoRjUZF7
x4yasMzIvwYJb8Nh5ZeC208T2rMf8R0B9pYmcc/Scfa2lT2aPsUlIrnj9ec6GVr1xjtGXMft3Dxj
+GP+RFxXD9XXEaUFpes4uYx5uG5zTqRm5OcxpXhB8HWbaH41neFrMAJCzTF1gTvIRSn7h8IpziOV
N1tLW2Aw1EV88G3qAIyGp7a3LYsf7bwOTqWfmhCvItJHubdF/fYK4BK1ROCNiPDNsy+orbbT8NEM
k20lwnTn9127wRD4LHIZJNc1TkJl3Pp9cqA+bLqzJy2EWNfyhph5LxURQj4SAPMN/RlKJMUfu7Ld
QwOKscOHeglBAg4Wdl8JgLvOXspjJ7CCoO4ZX2ybEaFr2jDxDJ7yCMArIO95RFTl7uZmHG/DusOX
iSTzriZpkwS1OCQ9krKUekLZ8vME9riZ5AR2d1SP0bp4NknZye6gKrzVHTlTU5AKivTojxZ1P3GR
WgCqPA6jhRK8GnAhE0Bs7AxhPLK70omjW2sxXxy9hvU2Z9kZ15CTNb83ba3d5ebC7RLnt6OmUShU
pMORpNyqcpDkIrWXBhR7AgUoYYoB2vhQYDAm2rMfeai2ifd/pX08uzg9YcrGjVrONmV5NFamgVmZ
5WVPROY3AKeTvc4Z22RWkO6tLP6eGtUdLCZKMdoR9qioFtzvzFtTGx6WLj0HguatD90fjJj3bUOw
NkhuSYqbayd1EY1nvI20MLo1XbNe941/F+pwqS0BDRGKHNkqd3p0Egfycg6NBkXuwSrL4HwyanLB
E4/jWddecnDcq0gWqgchgkAr+aq3o7/N38OQrL62UPs8oTRGudgDfnsdABOtB2r68iwBsOQ+TrO1
JzGXoSTbETyy0NnPN8HII974wbYFdIm5d/+d7DYPaMiBKjgkhxDon1MYL6DNu0dQ6UCUKhNvjfHY
55whqEQ7EUzp2dDRHmvhVtQ349QGT1ESjUdhr6oE6oDpQt/0QGeOBUYxYTAeUmxxMzLKOVUPKc4I
s4tfVjda2YY31Mksgm495vTHoY1uSxNybt0V0xYYJE3fkjz35oxCv3DpTTcaOcwymCE5txEVmtiL
tU3zEhoP3oIn7whQxvtuBUu2nq2B0Bb1Rxbc863uTjLw4zjkonCCcJJZ3raaTFr2Z2cwocRnZ1v7
No+Zt4+skac+1wQ1vu0btV6Yk1jLFyRrEG+pkS/LbERdDumJd9e+NFG2j77zRn0ExU71edRy1MQT
hajWVMDwH8ZXv40Phlc2xy4V09qF/MhL7oh1jkZmP+6PgTuDWY3oMCexh3D+Ie6RpNNvqoNoYxn1
8kSBOZHhPNbs1RLpmBOF0104YruCBdzWhJG3EiBAZ9xoBif+VZcLlXJeuCVfy5lIjF18rDxqUrDC
uV8KfVNbz6gk/FWbOBq8E16ouSsJoyAOmno58VYiE9w3PIIJzqRF+21AfUFtS/3mO8MRpJOx0vFi
DoL4TzFnbyhNqIslLnEjyu4J8X2wi53BOUyR/yMusi9OIW12olRfdR5FLW1OPXtkOM+x97Vg/EM6
mvoCkeOEYtTJTeHcetp3L4qbfdIzdpi1szYu4w2q/e/6rLmQlOi3RB1dMVrTqszip2Roz161APII
I7L2VCEnM41yYyLRnA2PrO8Iw7qnuKp4MC0rPY5j/+rP/h/RuMa6LsCVB0PDG2q+HZABZOBa1y41
E3ucqMZYStQxCDgm2kNgupgbuLyLfRNSjycdOoDw4GrnHs02gCPrOIwZcBh0wtPEpTrg/2LvtG/l
aNJRr4LqbCYk0wsfsahjPye0Dp5/pEV/KRZ/A+xtPuviIZsgAefF+HPB2AXGGlAYJECoo9N1Yd92
8BE2sMyomBiCXQNf1JWVDZUTQNUKwzu9HcxV1FA7S7c7Id+5JP24L9NGbHQ8xFZRouNqZskWiMbP
aseHfppOAf0gelX5fmlnFINhxH0fjHTCM32vTaDPrU4/TGlhP4LGQfRCIjQ+UCv8Bt/krnUicdeV
FOdPsdAQiho7gAWYkdb1XccAGtxjCe5u2tmdHJqMGGnO/veiMEkQ4rCwrl2I59havcTUOc30AKaw
fko97KMNG60rYs3ewlQQnWm6yeG45iA2ItKSmxRbaqTrv7wlyiE9pQwWvDDf1Y5VrPMi3TNs+NZU
FGD1aA7wSmip2h69tY/f1MpYmkNQCiy/URIEHqLuGTwdXGKkt96pTB963ZI9dPjHflm8A5e98RIC
QIBvEPDPqCx6wxnwFAKzMlBP3HMXjiZcP9B5z1Pv/3R8Z/xW+cHXRuSCgrD8V5Jq7ibsDdQ2HsW+
FvdXbt+JzDFfc+F9bVH2kCA1tl3kAmYrcRYrcenQuhYSzIQuKWyig1GmGCXYxTMWmc4Gcs56WhA7
pYn2UqYAxlpIM2E1F1sdWDVjteUrOLxmq085IFGupeuk3DlVu4kENKFw6uOdS39AzMjxfYRp64rY
nRFvBs26Gy1sQRpquPb1PAxYzeG3g9HXaObGPvKC+eAuKSVSFGMKF4xHYtPRoSp7XEfwFDceHubb
IXo0ed/sKNQnD5PzyqXsgmHGSie8iVgFx4IFf+TKCSmrjwBEof/04QANdDliL9uOBIpz6WQjxvkw
ZnXHow9wYe4IPuf+TaY30LL6zvlaMFxKYQ7hpQitwhECSzgkbMtAzZqvd8XBShx9JUiLTYKqWTeF
GEd1h001vrjvUsrrcgYftGQ5pf6ONzs7XOUw2ClmtLPLmK+WeHFXrs0oefDbfQFaOS+K+TC36WPh
ehUO09ORhxpmaYjON+28+zIsgOtOOCm4rr72ajE8pjhcONJHPfZsMicCdRp4zBQwWscDxx2IIzCt
f1Q6xonyvngXzvmrnoKdMHlpYVWHzaCHn3Prx+FJVE/T2L76yVNsdxRrQuLpo6xa4+I2lKl75GqI
qHVXId5oQcTFs/0Fl5oJgVXf8EBjGWlV0KH9OHiNa+DV5L0fMY509yjKyr1HzaxjULfSCzByxmKg
rDUL5HQhnRlDmOYGXNrsxX9yzuUaG3hQXkn2OxndH+Tv9/InHlO3/+4Q5QLqkb+IaSQaNncHp4vw
e04LfC1LsRn7b2YI5sgLbhLk9I7VU+PWOec/DW5npzCEWcUr4slkCLLCUbXe2VFB7wjLKmfhktaY
kDGuoDy0je/6yltWzoSVAoFhNHii5zXQvyxm/60wIhMrLw970EXc6dC3yQhUVHo4ZQuLLS93gbCe
U1/mYF0v2hidjEHM932Df2wL+muTNICuS8uItl6f5mff6C4A4v/Pkf1/aYstXTKQ/11bfPd7eP/1
39Liy0f+kRYbSIstpMWuATfZxcTrKi02Ibv+oyU20RLDxMaW0/HRCfrGf7TElsMmAHBst018wgz3
f6MlNhwpZv4vLbELxphiaYDGVkDN9GeWNJXw01CK2roF1bNKB4HqRAD4jIjYrqK4z9ckbiA4FdzA
8XvfA9jqsti5oQwQEzFTvIQVpo6DQ3QDMA4ILFNsoZ/UGvJR0A0MrATCoMokFKcZ07tBlSegl3bb
I3hcj/ayWnTyXAOFzHlvlGAMvBdRhPM2SCkkDIzyIWwrZ2/4J4G39+0gi50qKroXUc8YeSYp7eJy
aq3YP4i0o7piam6EY3/xrciQcrwOxxQ9Wuvj4G1TczjqnaYzhnGoCO6n9rWLxBeeY3yT9OqrBbXW
Kqe7wA9beo+IDqxhnNaYqqBztpt7lGeUQKCfQ8JGzI2mahvS66ECwTPOoWmfch0guuZD8IBfvQlM
ZMME+4qVnuaPms0gLcPNtDT1rz3V7amxnAMnP1RhVL9RQfuQ6PPtUsc4/A6NwXh+PPmxCVqJpnE7
6ctjNr5hgolLnOG222ahNndcjCeMjcaV+gTZAQSqbgAb0y8TvGH6ALUc712vpfQe54x8LVJ8PsLs
wcFEm24eEDCgNmOyN0CRMGyxOdn1n743aLF1EKRdW9MLK3dkz8NdYP9yCWStW1+Sryz3TPQ8vGMY
5MKLnFvnfuTlhVvTvd0QjuAVgY4iGP947fg2OUVzYLC5jdIEbCgey4zXvU2aJjExl5wXY5m3x4UC
Lof3JPYquIl6cvjhVMTrRhPekN0Ha/CA2HR2xOvQS3f+gN0XXacEtKPs9NHeL7TIg2Y81ALXUWsW
1OmL4NbNZwKUHmb0OR5gjMBP4UOUasltDpQFWDvk3SXVvuBaWOegyPHKoRR8HHgO/Bn1Mz33euOZ
ef4A5OYMRL+78Z5h80WHqK0QlfZ/HDGEt6BNfpQ4S+xbqatnrAOGgSEpheD618jGhh6Eos3pCc+L
HlSUWZGlwXpkNVBSdWdR6TQWkThbVrOpsHr6mtX+LiFCnQhi35OBJsYLrDPeFMW6DO1lY9ikUuwk
eglcxgwBINq7oNPrTVjo4Bmndh+31O2ExoSjLVcRGUKwjxMKYQYtmzbkgfIDkT0qWngxha3wH/jV
B981eebH3NkSs6bsOSu/UoLY3vjUxKxb64uVx/1b05fPeVS+6Lo2bKohdw5BMrUbNCnTMEZnQdji
iNmlB54o9ClOHReolwkFbZHQ3jUruTVGXNRzPWjJmNOG+CF2app2zGxLvxNyCBAumrfzk+Kr6RXV
bWEy6qIIUBb1AQLIqXm/8wv/JrbN4iCbK1CmBYGTKFq0N2SBt53u978b0kw3ng7t2a+GXZbmqAwI
C55bnXMw44y80XHTvE00uppoJ95Mpw7PUZNMW0IFJABaQrWh38EtmF17s2hTfh/CQj64HljjpLbz
W+KiI911+nCRoIuGH8OwdXC128TU8W0bNzYxxStx+xkIMujQAPdiwDc7LfAo9sLwtUOO/qUvqjVh
c3c9mIm9zgrgIZWu7duoXR74n91scSbMGZTuQJipSoubOHfcyyRP09vSCY+tZ/O4cck118AVC9YD
JUsTWKnSec6ixJYpGAoN5uHclxOsrg4Uju5+n7Wa+HkEwK3GKgJ0icAVihINoyzak5pYcg7rOfqU
12U1V1q4zeIkSi30ZfuMZIXzJSEx8kPXxcueaqUnAo6kNn2YVZsmx5137WQ8qEOoXdT6T0fsUd2e
LART/rvpU8fbG7Jmd1HSqhoS0GVWq5iN5bKaUzupyfUzmccdgXKJffxWFkFeN10/c12nPq02kEuB
+watZT1Toris1cq//wJN/S61w+Xr1FE+zF4+pr7lMktk78zjnu+vP/7Doa8/TG2+bFErPyx/+p9q
8yRCrEA8IShK/K+Tor66FcMzzBs6ldfzqD52+YPXv/7p0J93//zv/v2XXT754fDqdyC3JvN1/YV1
jWG10+ZAbk2NM62OryZUk7b6Vh3/w49Qm9RKNVcH9rHOHYGGeHqLiJ1dPnDZayKFlxGtAAGLIhma
0MKXhM5tWuG4iN+5zUgDQDy96MdCM6qTN6MTSWupUMPHgdtFrb1u6oSZ791QO31arxYd+WF1hOvW
y1FaKnIp5b4eMYyBGdcU0k9N1pzRlaWyoj8ZELas1KzWICq8LM8JsZS4TPzNh5VlmA3HrPp62UVt
UJ8L49nYTfp4H2ZJQDsgGQFRESC4BJVB04/DXe4H5yajAndGDHpSc8JGwGb1VPzaYHg3ZnFCPnWX
BCGiffm8q0e0Vk1Bbd6ZHQXtvVGdAfDzusq4ZvSBy6PfBmuctn977W9acshy5fw913C0BrSDTG+R
k1kKmtTEldSDvy1e91Mf42rAoIGzTQ18D46sPk9t62FzXEJ1nX6UcSB2QkDHwOYUGqZtjW9h4T5X
8Ck2wLzJKBEPOSmRqRIqqcVm6tYYhZUHsg0WXRzksJQhwwN34XSl7ZogBIausghcTVo5d2F7FZAG
DnjNcmL+gXrpck4t1t1i7GGTHLXJjc9qQmIVIOfM27xCHQZjU/jlmVRPRRKJS6rUJ2pC4nhljqF3
UIIGJW1Qk55y/tqAQFFXNSLMILSSvTu5D0KCCmayFesZGSXGA0Tr8lA75BOyOodEi63K3EvNIR3o
IsgfFjqbnZUKOLPU8Xhea1EKpQmSMSl6LSQup1TgcqIjeVq5Q/OGovhW0CPhdcalSqcnssAUeJEB
MbdWBsLdbbpQmtWHRwSfjiTdKVSfYZ89e6TkGWXQ5qKnUVotqdsZXZwcMG26qFlBO8SrHLk/2Hfu
KcW+aySyT83h80Unq3IIgVoDKDSuAXd20x0gaeRrOgBoxiR9wZOTsfONY5M/gUZHWCorvAkMgX0I
c+sACW/EUeEfqVimqrqV5OciCVtKugZ083op1TQljMJpQr84kNhDeppYELelflOpmK6TaJYCfKsA
nKKVBnUANlFvpUV1Zh+mnw5E9ZACG1MKwusNqOY+rZtRN23wyF1WvmwNA68CKxntWnqBcDVUDbv8
Sx+WXS9OtozPACHBFIBD8d8Kt6s6LqjJkEE1Afms9LTy76kbrlDyViWXVFv8EIk4xclXJdZV1HVd
12WauZXa50/CposY6KqKBLxBQU/XNhv11KlbSM1dJ1dlJe9KuqupDVWYl70lJ5EE/qnJdREM3RsM
dRCQM7WRyegsayW9vcxa9hSsBt/BjldKcU0J8kvVXS0nnxar1t4VeNIisKLCppf1N9fJLOsv1GKE
g+Ke2+Lkj9ZEvns0f3f6TO5OMjPUJI5bIOoh14vET3iw7RIpSf+HsJO9VdJfder+VQ7c5SX0FJwU
QwqN9z3VouTruI0W9C3z6Imz21PrNtVpvUlHsgdAtYx2P/POU3/I5pF2KoOMrT60qxLL6GJFUCnf
mKS7ebKA55iUdaSoNwbdvPdDz96Yg+eekhn+I9AsAluxDnHGSm+iJP0yjh2lqm2NwbewiRDLB6JX
JoFSdVz6JjJeKYi6PAWavqE4hKgjDPINNR7RGetZAnxAHdXd0VlFtoNr8UWJRdWFV3PXm8FrLGxG
n8sJ9p0gwr+Z5NjIzt8nA1ZoICCHeHKiMRjUmi5bK96NIt9EwZiccKEvoyAActP4h0SPgej0r30d
aDAw8mjT5BZ5tSEWABYM5yYhMLxf4jE9d3bZ7722fmwy0mo2Rlo857m2otybakdqIjdCJwyp+bQg
g1ch51nM7BDDvTbq9millBD1JUIERa7pbBo2m6wqenf5dBlhBUgt41UbuH14AoSIdbfhNwAm6Tbr
sts8ybeqR+Zni3vEq0WZKZS3u7ywh63XBhARqBX0hfgyunuLYS/O3/LodsXqPAv9jfqecamsdaPf
FLhyR5JAX0wxRsjUO7iY9hUteFMh3/OwS8FtGHDVks7AhEvXoUvKdWrrksaoDdruS9zT1ixL9BKG
eQhwLQIbYf9YbG0GDhLh3J2uyDZgkk668ZQ0w4uDPxdw2zIk4N7h2JwtRC3lCcB1od33mXlDeule
EBfY6otHL/wPZRHVOW6Gb0YbzVt/7LYhDNrdQEZjNVEOQukHD72clJoWIWbSf9stz6IvqOtr9Wc/
bJKDOKWS+6QgT2pOwZ/CwIAAZffEmId7z5/SbRqDuyxpS4i5YiRz2YGnFzHHuwfWakcBLFlFQBQD
dJ6DHra8X+R/i2s4sfo0+qvGlY2unAwF3J2BIMsm72lm5uVrNYvXSOsWBtuQaRfP4PS42SvaBaRl
GSxmy0tmIOalv7EwYvQhA15uj2KWuBw7gb27aFVAXRtaQwab/7cqUa1UqkOtnc+U+8cArdjZlILw
q/BQzand3KuiUS2rA2RJSWbN4ALKz37YT80COci2kAz+XD6r1hXpeExK3I5K52emI0GrcqBzY9VF
VHjb2qZ10ueyyJbbYDGyJ9wElkM6PqWCIhfLJKcuPBlC0+YdPGbwx/oEQiX4EY3F61LPZP+wrMP4
dnDhLgJKXZYG/YRbf436cl/4BmWFOWW+MUZJooxMsj0DqV4xnUcq1X+GU7sAEAi+V6qYZSamFA6N
t7bbflwRSEWuqmc4Fg+L9rSY8U+DqhLfsr+3lk+2NxrDey+OxG1oaMDFsmR+90Rys5AxezGJfR0I
MVH7PDjD90w7q+2jlYOuRmR3GlCOYdTYv7jTMr3bcUvRdxF6dzBS27uyhX4vQy7vsVk9lWZIQWNe
RVQ8JfDxF0yQ1cYW6uTUZ+8toNBdv+CjkEZe+SLi5U4dlbPGrZ449i1w+PHeIS4MeJ6v63ztLU5J
so21wJbAJoFdzFg06PiqPlQ6rJQpWN4aA5uOssSSusEh4XWs46P6E3M3ktpvE+umbpv/w955bDeu
Zln6VXrVuHEXvBnUBIbei5RETbCkCAneezx9f+TN7L6Zlauqa14ThqSgBYHfnLP3t6UTux8uCNbr
J1NHVNFMKCRAu/lnY46kLQqbieoaH2WmpjBbevKeCfW8NMZWWkppF77jVKI7xbvqpnBEGK0TFmqk
5lmD2fvn28UU25IiFimnPpikXa5AWXg+5YRpph81mqQwvFbFVBCtQN/wnoXQyx5PGRaALNpGUTaN
ZiQvXT9+PP8uphFQ/8Afj/KUKftZbwdQZTyAKOiDmYrVjcpgsW7GGv2ioAef5Cg/P7tacToB7dPX
/SB21yiZL88nHEoNarpmtodwKiEIonz48wvUTOjZYtiwLUxSr+m6ZCMBCPvzCxSbLUSM4WOmHU8o
MaRsWTQ02jnp7vmsc2gQY/E4xZDk+Mfnaff84GqFslYr5IsqTtE2NBPLfb79XGJ5KZNTEBXIfDNx
RPpUquvQKKxzHFBgtSYl/5V36gbvn/w2mjMuYVkIwGfV4zkYCWV63qML8jXJKPE74mDCU6e62pQM
SOdGwGcdoHz9FY3q0kdq8t5FueWFSjXjmqM6St4AAVCcaM/nyaYORVQa3lltyV4cKOZGQpt7mvAt
//k8ZEl78SD09xSlqicYaNFGJQ9PdU3e8vOVgqxw8Sv598YySBUqs2ELNls6UibG4/74PKSHgNSZ
2o9gkvm6fZmJ3syqI3Fz9Z/PodM2y1rN/Jgrw3LHUop3eUEdOg3JqH2+SkdHlril5tNsyB+KU7Xd
od4QD9pDSfx8lZExwIrNz7QwRzcn3m1HElt5MBra3M+nsHpiOpR097yDWHaNa7R1tG9bw4Jz2wH1
exw4upZlPBlffacjrtKNZp+Y7cwpKBF+2Tfpr/Rvb6igSz2qg7JXSLnYp7yWm9SD9EVd88/3U4mm
0wlCeCCrwt9BQejcSgFJmwnb5ytJc6mAVy7aQ9nX4q7zkVn7gAw/e/XteQfk1ZNTi5V6aKWp3Kn4
zt02aMVDAcWYEjNlaqGsf9PSoRQ5tOIF2UrJ3EYmAaGy/WU2iRDoJb36TSwHIptO/QTeKTgpiUag
pLRim/MevZ7m/avQBpc/n80KX0qz0F59IRU8ulnJ1pAE9cDJhI43NP1Pky/reddEIcIDLFZ10Qq1
XxUJkbgKkUgXQNzwvB7vDeC8k1Oc/aQ3H7tlUtUHWVKHbaI1CNH7EvpmWp2ed+XquXZi3b5SWkkW
LZfEpprN8DgUFnG5Yt58KcBf1MezKmxqbb3VhbM0TfKKxROUOV2JXwD71zb60vo3Pk5a273wEQtE
GQRuimbrEJIntW3BN3tRxuWlzurheXh02UTFVkevatMSXhGM0kYm9fA4NoLoyGr5WBm9Pe85w7R8
KOmk8+iTtTNMyDLbvt6OXdW9YJYghOtxvKcAcI5qTR9CXOKvRCCwJx4l3I0dSrPON8L3uUv2z89i
lda72HfKzQiFfjHnAH3AX4pHCTAIsktOOKnfPw9QxU4OE+9cn3u0geso7KclaYHaS9TD/HjexdeD
hUm76sMXGatBPw57QxaKna9KuadFTfsuZdL2eVcqdZ9RSBJcm8FURraSQWwe8abllnnW52wCLKOo
v7qs9mSrFu4JqQLu0BbNDnFAeNBiApdZRLZfmXmeukz7NQqkWvSWIRwV5LWbslKRDxR994Z0Yv98
LvLsfoQ4iK/0F1Avjt0Iloep2wi6grmN5+gjCyeoL71b2tx7sx6O23jOg2PWFLhSHu/nefP8tQss
4WCKnEzSY2h6Puzx+Oc9lGDzP9yt/y/ulkIU6X/eGx/+1+ozQ58R1d/kqj6f9MGzArH1eOTfWuTG
MzvVlHRV/GvOqiH/ASxEVyxN1umfSw+81t+75dofCjwssoUMRaJjrvy/brkq/0EODnAvRTEkWFmi
8t/plmvKP/bKyWOiy6boELdov5viP+cdqyg5g4pRbfVQQSaRvoe145mov2/VLl2BtZ3lRWVsQBDj
ruqu7af6K7i2r2CkcEQgOyEkeZzRJr215bbzlxLS7HxJ2oCG+FlcWWQtocLHSHZLWlo6ZCRf0iUY
qEX+SUeebSG7icx3w5v0u9oS87YG8Rf/Ke0guRcW2r8I5pb+KU/2z8+IWszSNMXgH6Jr/5rpXPsy
ZtbMnHHmGq+dJF3CDtyWqZzigYu87n4E4ZE3k0R3LZIufzkh/sWLq9YjrfYvZLPnq6t8U9TFREPE
r/OPr87yfaxYXcwr82YNW/GnuNRHCDziR7sg7hBYItvKH+NFvRRo5LeU0ZIXYWHurReTEI9jVXrq
War30o7Szmd2mNfJOQG6f2CwH85d6ZB6dZg+TdXGDwT3IF7OsQvA4VfxGu6Uk7gszW/YXBC4WSYn
3wlL/JN6p45CaH0Be8vW9m2GnNymDGd3H9Utu/VI9ZQ1CSOZQd6YqxCYVzqUSufKQePZ7LIdmrjf
I9TEFd1rk8Bqw2XTbrr1S3UAvS5tm6W5Udzso7ihow5/xVc+zmJ8y3/mJQuVaBHtyV1BFCrbPfzx
1bCD/o9obhF/T6vM7VxSIhHUJqX9I2+JQ2jJaomFNdv85gtJaGfYgpt9NQh2VVdY1x+96WaEKd6Q
KdDLkmVPRqV6fdSQb36zTOPzdJoJ/NsHulOb1+KcfNOlRgYv7IurtpwvwG/yt2y4khFHMguHI9hN
7/mnvhiggUe29hNXjrHXWVdLwGW8PCYZc9WbiwG1HXREMm4MO1Hpq773wFNZskswimhEiGdVXOAu
Mc71x7DVv4qTf2yLg/xCYgWBAn2xigIkCY51iZbCAQveIdiQrh2c9C1Sv4kyNy1qp/xMN5WJJM8O
z4Wr/MQeMZHdAgsJ5Lbhq41JYlmEBCHA2Xf8d2JeyuIUXdtwb24BlBKVlesOS08v385LdRF6UPDg
L0Be0+7Sb38PdYHYsHdADpabHVFCfIR7mQRLDm1TuqQwIBTMNFwUdrw0diMpukCLt+YbGVk5qSyF
m37XZ5Sm40EGvHUU72CMtUuwNohBRDUWQdJ0BkLcrz1HAo1wixBiV7W2vIo/uzXg76N8gRtq3oIv
/dA121awozf/Zp7nyObURl7fuqiilbV+yI4DchcUtDvj3KgeVq9ylX8Ni5zMj1W1St8tl/GEabBz
4r11sl5p2xTUv8hr8lon4+qw0+/+gKWq28rxlbSq6sisf2yIJ33IIm2cDEayGd4pexlnFfsf1E1Y
Vm7qtZ/6KnJTHKGeFTpkD7PNXFhnbRN0drhvyH4EMD6s4X2wMfxFQ/7xAfVF7hnrHunRzIGkkb2M
99PKL1eqYddOfcgyp1uH+ySmr8QYqLTuRApT76ET6nS3R13CLvp3egs9Fpd3DDbpUran1XiiWqcv
obVq6/jWfkzualqFN/I/BERyuC6OBhim1tau/mfzI1DixU+w7/v19EZVy1Mt2zp3yD0JgFhO9VrE
/bAcA4cil3lUupt17vftPdzEuk382kV8E93MDVElXaRjPfwXgzNas38cHU1J1vDKQYSVmOb+Wasl
pzNSXV2uVg3oqNyal/iL3syocf/zYfg/DMKPl9Es2bBEJjtZf0wRvz4vUR40//5v0v9mkUyClC9V
K00aro+XsKZxPQXj99xExG5mRNzOFVP8/9XJ/YuhXyb99T9+OlUWKcXrqmGqlsg0/teXJQpA1Uer
aZCDPPCPke9pY04S8BiwVNcV4UPSGoKc0oVfvsaBpbqS+VkoAzRm9NK9Iei0/6Zr4SMomU2ZSy3F
RNppeBQiRdwl3UgqN3XdyqybhaRMeJXESPXMUTbZOktkTUI0s5OqObQjQ0Y6g6ko1C0ymfiYz0q1
U4eJql1sELiz8KumeZXLjjACg2QGUPwWJsCCUpc5X9oMPS1nuSEE00pWyLEyi1urGd1LoDXy3kpz
ciJKZL2JIdjwKcu11Ta70cij5RQwkfliebf6Yh1oSNQzglC0X10wkIqLn6bWBTj3mH2LDMVWuxGz
RFoq4ryGqoxQFDu3Da8aLYgP7pqeP1XviOggUkalvD9FOR+Br71lODDt3KKagWAHzQl2N9S1b3JZ
C2RZzqULSuCnq9vkIA9I96JCfEl0X91HfUXFf4aOX8hkaxSasEnMaaVV9VlPAcaLUwY+HK0zwTUK
b9L8ka8IbxhTc/YZnHK+HaRt4aKgo7EpzMjmqwziuJgvBBnajRKLxr5tjH2MK8yFh8bEZ6jHqSZ8
WhfUr8EaSSMjuSOVH0FhRrrqe1nA1aE166SRvHGIT0pBIKrMO8u1+aoBmOT9EryU/a4L1V9pJVnW
4ywf477dk7KdOW2hY0mO9NcuwluqYk0eHnlqqc4ioUeWTNMDmaKuv2gzKbpl7cSJdBCxFQiTdpLG
39WoXeZSINExmN4oWb6WY/oZHjsxzLxmbC5jmL/EfnCVo+Z3bJKrhv/tdVY7+hbN2+NndfBQ4ZkP
Rjs5NRm5QOPDmycSFecnFMaYEnIgoxo7VzaZsovyCeRoHCsI+tirltoNFv1eENDsqRbftClvyBMU
lkKqCqsa5mLc47xUEhFWYze85iXtXJMo7rEMzIUwfuMJQg6VXsdS/k1uzWaYckScVoJyMVkKSTfZ
xBTUTBT6Ca1qYE/MDO0BMLQ9gbtOOTrpvKfw4JZlgBPzhVhPAuweqSmJW9LCVKdwmYud+/jORF9Y
jOm3lQYLA2OZEmrugEqqJralNauVetJp4WcaVQto7HmBCzMhmiDrHE1CVz4aYNPWHZiLbIDRIn1o
PfGcNdHxLLxy7TvGeTq+zL0Gmaq/mc2wQ5sOPk5cqEgXH5LCZp5IC2GeHCN9S8aMvlUQfCyjLDtO
oRbjCvQJZQVewaRRd8qOQBqT0BrjMFNMKkDuaa3qE9wHhH3KpYpk9HxaxVm3ahJMt4gzx45iSX0R
CtqIKAICd0zi2ik0AuJQdUEHZOSzS8VsXLOXA6Co/UbqkPcnBDFhpYJsLYkREohoYTT0vJ83+kQf
PI1q1myy1YbLqjVPfov6gT5+48YSegaitUtveIRFUGpKNob+GScPEsTzT5H5Bq4t3+B8w0j6uJMW
WsmfP/XyL66IeDtrueYYgUQuVkXDKQDNZIdtyvA5WqkPjUX+rgIy6mS5j7wTgFRQPsf50gx0ORyW
AOXKdJt9AWHJjpa0Slgy+nf5Nq/ke1x6jVvv0/24lz5TQgG20HJ1y7XARtqM3cl9euHar3Z0qsaf
eil5PSuEHTq/u12cQ9i9d+qZ6jH8bHbqYoSxZPuH4ou8jRMYfiy+8jvfkf5ubpuXcKViREUryDh/
NEraeUh28XLDCORAOWQiE1pfN45xEE/0XiB3Bolbo/KgABbYD9CSsZbOqGqI9lLt+i5BQTZ25HHy
MCKdDIeYQ+3LPJm/zXX1HfX3EKtC7KooRzoe2P9UiB5ehx1pAyg0BYtqM6seJyGL+WAtjdfiykI+
OJn2+GosjaV4jJbEphlMYsT4nZWf9IOYC0I/v+aPmBCfZdV4hcxKmyAqls2uRGFv266QXyAQfZh6
NkVAHAsDqOUQb29gUNOWKHJBCgfyYhpWI7hfVleDpzRbSV2TgTVxtbVby3fEPUBCxlJNtGnjNpVd
Vh48iYezTLUFb9BPGvngfLxzxdi0zbzBi8xFKMDyZ0BgPnHQ6Y7kDnEMSy94S9tl6WosTg/Ehj88
G2uo0vW7TCY8JnuCWicH+lGqOQJUs6MMm3DNzZ7WECnEhKpq5sIk/cwdyElC2+NOVK1wwigrmeOh
UxJbyIMTw+rovYlsajoJXnQuOFqsLr+R5Cn1tv4CjczXQ/Q7dsrExhWcHi19k9BFDFZ6fiH5e7Tu
woEhzDpo2ka/47LtV5wWmbDmED/Ix8GLcVB/99BFE48tGXrJ+mFcpp3HmtG8wsqkORIfzGir/4ap
eZ5f/SP7p+ZOQ7nKL+0VFyevTYyuM7/nu3Ld/2ZPliOj+lYW0UHfZ59d4YiK3b4Nt2h0IJtZBy4b
CoSP1GEHllhxKxf1S8hWi5S3O1eA8pWxWYvdXsKsy5fGdtOpbg+4rqsdkpvGUnV2geTqsWeVHk6g
t95Ayrsqef8b3q/Y7dGSc02yhAI6R8i3aF+x18JeMKpldZNCewrWfEyeuu9PhfQOSAIcsGnuAs0l
nTVOHA6iwUbykNSOtpMqz9j6G5MdqMm+hm9qwXNUicsXBMDZf+2S12BeZrqjJ8u02wpfau5Fl0Ci
koc1bVmxEDtYx4f/i4r+uB/X/S4BpxssOHPRWAo2CqNth1JgQ51zHwcuK5v090Sw4bto7dKdD5Dc
sHUfCLUtAmP6otXts5uzCbSlw2a8c15NCPYiLKJOjdh6havmq/sieGcFtLjZhat8BKToJu/pstUd
FgNswIBcv+KYSo7EcYH5HfBb2wSRClARZFswHdq/NN4D3Rt2FRvy3KXdyVnDFpW6gJd+1AIbF2fU
nPDMjjzfJMmVhGuy9K6m5XRvBSuccWk6ypokindpIS/1W7qkmHPHXzEzfazTfbRQbjl1Bc/YbVHo
zS9D5o2nCtvVKT2zn7m3i/jB6VH3CcNY4JYuqnbjN5qfYJUdgA2/9+8oez/4DGd2uma+Cjf9sp/t
gNTtXZq5s2cR2eWORyI9p9oR6Q2CFj74F2z1rdOxqyudwWVb3l6ao3CvttoLNOH23YRkbX+E62YL
lsBjmXAmmsFC88Co3b/E08Jczgz6a2thfcle9soU2p5yLFg74ikPwaH+hZhtMthdJZFjHQVkeSy3
buVX52p7Rlj1qhyiW7JFSSdvAmWjTp4/2fJEgM0qTXZluy7Fk35W98ZL8UpUGwtMqER54PqcddqK
/gbWQQoq9Vp6J/1pPrKlOzDDUAphjxh9AUZuZRvXBgAAMnWMDluBk2Vu6W847pmLBZOkJZisXv0u
KZ6icBqYB611anRcwrL3V6GwGqUF35MfYooApX8Wx12B6iZ22KTiSfS7Rb6nrDIULBZ27Cql3031
xarCQtff7tRzeBVsxbSlhXmWl9YLnSHUOxgzQVkDDyf4NwJuZddr1OOYOsddBLzHM61DdSBKUFQP
NMUlrsofnAvKmtMueJt/ZYfnMKd6wSb7oLqCskv6yIIVyyLLm07ZEsrvOYg2ivSFsz42z8Gwjz4w
ZQ6EVZEYBTmh3Zp0jUneYPDvQOQnW3+4dvQgA+HH7isiu0ioPjH+WGjRU+uabFANe/TR3wTLZUcw
7NM7FQjlXTpSAOkVWzqm63lRnekox6znzsEH8xKDgaJ8Wv2i2/fH4hI1tvarXQSNk70BJjfpHtOh
4wDgW2cqY3zERco8rGNUv43lLTBZhTuJtiROUCnA4CwkRrt7/NEaTnIkj2A6j+8+4eKPHEOnXSuc
sTEiYjgIpHzZ/kdAZAG8H8krv6pb8VH4O/W1jC7xySyx4qy0VXx/LDxRxHyO8DMQ+URuDWBhEwOQ
XM1MFG/SClvfkjhjAo0oiKzEZbtme9rtI0JM62UlL7pvE2g/1kjNxZgi4ju9my/ifPBf8pXh+ffu
Gx97ySrgSlTkQ8dXo9uxg4PoZTcAqv6pOKtOcCl3MACTT6hT1Y+y6D5K6hs/0yb7lJVzhguHTR2K
h32/HbB9swh/Yc6LzkBQTr241KI1Sa3e9KHSSbwxqmMzJjY4oDZ2gNzxgnTlYaxcma/4xDEpWkcK
Sp/KQvzmF/IqhwBnMzZmetFLn8h2AqAkx7+CO8u32gVvqxYuwvScfSszq1gv+9bAnCTn2dom0oJe
YL5QjAMqh/7U62ufaXESP+hhsVX46meRzYkIXul9pm+K2MhuVa9oFgWXXsTGdlAZ6QbZSeBXEFlj
V6T1RaJnQOdvYp+ymiTb6p52dPqOPMzf18pPU/+qcRKd+EwwGGCC+OvgmzVMTko6BwWAvB84KauE
jdF6de2Rxlne4441rq1+I45HzqYlbD9sPNVwkCM7vPa7/rfxa/gg9B0e1PxVfbNrtBq3IOL2pyE0
gIkGe7iJMczW3oKR0DpmIYeAv828n9xsly0zVpfuQNbMgVyge43gSF2itpJ6twSOaFeHyJtFG2G2
+ltcs0SMljW8ga26JzGxtRleKi84pPd8HS/RYjVf3SOWkLdWbQuS36AH7aOjuawOprkVl+N3/20e
OCuFwMmu8z7c57+sa3Bs9wi01C9rHb3WO/rA1M+r13FaTPmPNJ8mzc5Th63XFK9zEI31YvxlmMuS
NgVRYAgEMPBk4LzGKFOc3gxktBWTuJ1lleM8VlqwoTvphJohbocglbawt/gPSWz3fdYKSxGCh4eW
sbFhaaIgedw87/f86fkwYwgYyJOkYVDupK01Rnidnv+NQbbc+NMpDdrVkMXhuRGlR26p4j40O1HI
ONNWjeqaYi17hszxKpVgXGaljt0ewaAdmg6Rr0foYFzYGc7fDEKni3rkHFnhVtdM3puFeElQM3GB
zlRbkW5m2X4OwaoF1k6gFTiQTkOahFJ6EckxKyrBaLE6i14DfggAg0gxytL4yH4YeG3c3qVED72q
a4YXiRiGKMvTRSVTYRctFtwtjS238iEMp3L90tDHdgsfL0tI3HAolIB9wGWldYCuKZVdcDy1N6Q1
RXOZFGMlGsPXKFpoFRgAITYk/GEtfi7FrxeVhta3ypkKCygCl4rVkamEgC9i065H9BfpCJYMNstW
7ZjXy2SmkGIO2/BhTPRh9fQitK2wUe66SnrazPgQd9AA84lKpirElxLWv1kayC4ZR8Nq2+Mylua0
Zf3ICnko/HMa+R9QjppNS7xpXyCL1WPGv2bWFmmywB0PwNQo1kmwZX99aksSXmXa6u4kZ4k3RaAo
rIlFBSEdBPpatzAjPCPGhBH2Jpnqwc4vx3c9yWXkOgJ9slY/+fFn2tXYjizpWy1TtmU9/fp+iuOl
SJb5owASd2p6V002KxgjLGc2S8AFc4sazB8vc3Am31t7J+CjEegaj2J7x4xNeRl/YuxfK+0HL1uN
lTt97cOUebVKRmpq1k+VG1sJSZENgY7KSc57gCjmQRjyBtkU2PrObwIGxVU7KpFdieHPTMKxVLMb
MuE/hEMfrnxqeVU33yrM7iug0ODyBKI8Ap28Tz0Y3qbHi8kyu1ME7bJFGNhI+BVcAMvTw3ahYtUi
h5BM6CaUV2JJeZqMmOWcqNjqSQzB0LLt5rehEt76PDzozKHEmlFtBDDVwin+87FZrP2I5jqRSgZr
5HcN9bTIAJMwpuYx1fFi1pN4bUX1PR+TFTmAOlnIqCREMEwsri2SXEiS7cyAd/DAbjVvhYZSMmND
XOYsUZWiveUVmPJcBRRvDNZXPbqEg36pOkvjqO/AobBgLokFxsSGfONupdI75KKGLSgNLCTcDoHg
O8QBi6BkyyCHtFDiKgJCmKZLqc6C9SXUaCoRb/AgqlSQOCI2Mwjq5Mo4W5PxKsToSXqDeFZDvCfl
8BWPzDQm1PzJoh6UtWstaje1jFDPinuCqOMbInMMNwpDSiqyWw5xIbnoOb02UyavmuR2ZUaVblt5
pG96iQnACK4diUNLQ1n27EvjtgdaKIjwjbpF0wAOEqKrDwtQQ11B9QlchNm2azlVErgmJfOiTI6Q
0lO3EAKSyZqKil5EB5Eh0lMmKEa1TwSMQr8t6MqjaeXnaKhvUjU9ymQT0LFGwt7YXqyhgXgoDrdM
RXobyTo7GeNhmW5oW/gtcMiCdrJoBKsSlE+gCwvIvGeFQ8vZKeckirCk1Wq1gQ/VvRFUxnokpRfD
GJ7trOqV5Dcchnl8N1rShyGETQcVlmAcmNd+iHez3rj4oJOFiXWiAOVjj30oe5ogTG6cTPKxpA8o
iBgydSvCHwvcmrDuwFaTEZ4BNnEptT6rlJ1rEWa3Ea1HRECorVhKTYw19jA1qQ4lZYa29b9DfJkK
ohFwos9sgtjWcUR6SEnppavjpunx9skf4chCtmzvor4lO+dAX2NVGgRFm23zbY007rPGFZuKBX6+
Jy74IV0O9s6lMLV1VlUvomUexpJYx0Gn09aKwzqr698lXLtJ/AyCjOk0B6yDswNrRgNSEbXMnbT0
JqH7W5M3nRZQbuglsOBhizPdP3UyqAjgYmHfhJWDUJ7VmSDv2o6qSC089qrmcIlMMkCTODqLZGpq
qQYVpKLtOxadMxfWS1DH2YKMKibWpFw1zbxudWzNcS1uixp0YSyml7Fv72DmK7vKiDMJyBwl8lm1
Cc04F4LwOfYwJEPlGPQ5si3c26NFhrPVNTbS78jGSWoKxrhIm1B3VNwFtg4FZ+UneGKwUtM4w5WO
WtVwSR68FePAn0rKavXQb9MwuInG6Da4t5MG42s1pCmt1YHqby8vG0YzWzeThx5KOUgzTBls/Uu8
0509pxtNy+fPWYu2EobeNUS+c2ayBk3b8jaMKZtovX0ZoU05/mCcO85TZ1IZ4GWLMNqG7NouZd9E
rzVQH7wbQ1s2fgl4UXH9qFwpirCMSgp9SmpJTiTla6Ax296MXgQ+/2tE8TwpknecJyEzMYCmmolM
yrEJ5tYgrtVe3GIHgx+nZJSQY3TMSa1Gi7BkY49+kA2mj2g9It9+HWOp6mawUSKu94Wf9/0xwXLW
x9if9AHWQiCTfzUPEswBKAsPTg/qb7aG+vSpJhaJQnC5nKJM1rNI1klhrtW47TxTkAQbFTQy7AIi
8Dy6A4oNgKmwNWcZ+aTI96/780IJ2ZcBNNIdPxZOk9pma60kAas2YVXiO15URC0tsY/8DFVPGTfF
gn7tBVHzTJ3MiClm69B0+0YOkW/1oTfDD57M9qXJTOqabb0mwW2VGhE1iFo7DxlTbjl3awTHh4RD
5ES+sSsxRbplwGRD0ypNo5dqarhiGu1NHkvNEZPsnvjibajDaanpGo06680QwfbJ/bjQlAG2gtUQ
YBDo7yoWLqeJBVeTlIQmTU7WvYo5ukuHRSHJ7/hI0ETr1ATMR81ak9PLLAjbsJxfCPoi4oqOlAq4
i8s4U4ermReIPU3pN0kk9V7FmUAdH0qWWlaL3m8vQbMuUuNLlyPRJY8Xt+T0E5M5vzB1suR8jlCh
ql43Ul+TBFZskRrKDpx/pxq5qo3ql1FVzGw6p0TY+Jnbjo3uJgspSypH7rGZ5rJ088Uu2AExYOOP
OqLwu56oqeglySDY0aBB5GuiCqpoZSekztoPIi4S65GOxjRQ1whaY4/UGAWGVO4NcYStbIF/bgqn
nYj6jPL+2CsLwcTUL4edspzrXN002aBunj/9069jWmDjI846qJKviM6QJymVthnM8K83z7+Z9WR5
hHd/BA+c+/Om6rkCGLAkLytZtfmSfBc7zDqNnv+CN9mAgLMg0YkCBLaKbGgt7KnwhVhtAwgBJEoR
qjv2Aig4nZpmys4tKNtNHwTFWqXqpD2MmEmV/u2mm8qzkOGNJ05C3zTxVJPCrRXGRn64Np83OfCm
TXu3kL5vAI/87SZCXgBfslrHDZEl6eMmk8k90aqufWb2ZINJVUzR8pPoDzJ8IS3ZpRUxqs9u9/8A
dP5LgI4k/Zciwc133XxP/6gQfD7s7wpB5Q8LA4oBHYcATEsxkEn8LZ/T0FAJ8neTNig+Uv7j7xpB
6Q/lQbox5YeuwVBUwDtN0bXhv/+bYv4BD8+AqmPJoiqJ/02ijmw80jf/qmGzRA1xvylZJmxNLFz/
JJ+Qq5pot06rV82IhyqchP3cNlxXFu2tuCbsuoHKYOe1QlZWRkGw1n1XoAHJtYl4J/Gra2C1ly6o
RDdu42SXNzBXI7gOTDasMMaHozpOi3jRoH+3zU7/ULPR30LzOtTFqC1AZSsbX9PXktgk68rSacC8
E8Fdby3E9XaRQUMtUGNDjuqzBWSVzFXkR0MkUqaX6tOX4q/aLGJEQzIjLQX/HKPoDpfZK9B4qGqC
RaRYg/2GpW3JiCUIi3AQqIql5cnM2/Zg9unVLKmDaH2zZP/ZrAPCJgVRfEXdKXgkmxCQPE4/KKfR
7dDQ6Ji/kXmgUlc3rUonCnJPswzG7IhO1792ufpLGOKPSrHI3BTN/lRB+yor0gDblOFYAJ+G3Wtj
JAz/ohzFzr6GX1bISryPayFyGxFkpNk8EKkjuompCFDCqfk1niVjUakJoXQsMX21IvAviLNlHQy3
qauzVT4sTR/EmDzwzKVO1YWENaScj0i5AoxuLwTvQUnVm7n/WuNWRsV1LaoYtfsAIpKhf0OHRchD
3NllDVdapW0DP90pi7mlLe9fNYkOpTCgXMw7zYmJFrWFGn0Gjn000vRycg6iW/eUhqGu9MzJ8gfE
dYx1EPe6KV61g8oPFev9pm07B6y3U8QDCMsxWxglT576yTZV9Htr4aRSFNKL2uJSQDG0hawnwrju
W+h3zEGZSKP/8YhBNwTocDAYzRixmRXzt2wExYfK4tS200qUORw1gnSHiOvI6VXCUutXURj5Upic
iIdxcXOb7mipq7mbX/MQgoEGedSMKevOk1G/tFoElcbfS7MBeT5pd8MgFRhU5MGdNFQFisSG/f+w
dybLbTPrln2ViprjBpDoBzVhT4qkRPXWBCHJNnogE0Cie/paUJxTf90a3TuvicJhybIoAsiv2Xvt
HN+dyCHJoo3ZTz2/3r58Ef74GDaNB0FasgHIT1MQLnZoq9sCReJXy0WXWvYZd226xYmTzwpjmXuq
k/lVjFxqjVPsuYZHAtlFtI4Qj8zBqfuhpMzqaCcsGccwIPe0nHc0Yaz5qd59Zkeihibq62btDbZx
P6X5ezXf12ha70gMBVvXFVfbnUdkHQwLRmrmPFQZw8yUa74fvjzvXWZW/6SNN9dCeMqbOp8cDUZH
gcuDmhmcaXKKbT4n75pS52QPM2SKKUbYRO+3LUW9TzJRvyo/38HL8PZEdFaHEWj22lOVe6yt5gkX
fHcOUBCx6g52Fj0BFGd2+o3V772yu9WNFvuI5Af0oLDt/RLLSlGQyJt45gbllyQ+jHWVPa6tNM/3
dVTb+5CtwyC5eMotAV3j2hDWfGhKeTYiZIs9g7bCHhk9lw3mc7R4sg4PNpoStGUfVufeGpsHSdoU
T5Qt8ZkfxV/HDwwW9VoGVfsEq4vYuSZcW35fbCNN4mDAW0pbpv94NRVPFtC+Di5f1onB3eWGh5Sa
JdVMb1fECz9qxNgSFQlaTch8aG7YzVg90mpH3kYf9e642HL7svhKwXuvyyn7XccICZ1YPefQ/VeR
yywLEhl8ymZgIj0XeuO3OfMW/EFUoljALH1w/sYBuoxo4H0OwvkwYf+YfTYEOF6KMwmh6E/9hPbX
759I8GQqTwjJtm8ce4OV6NXwsLZCugflVW2HwfiTm/lLPKPIsoz+aJdsnJMWtEkF3FfVfwISnWWE
zVmYjNST9MsYyVPHbHpgOimOXkuojqjzr6Y1tukQ74Y+tTcmfAMuaAJhXckN1Ij8vu6IA3CSiPt0
xOvi6oDQ+vEOkGe59ZYvgn/LdKmqDvFcUj6rItznrkX86cL7JUBimx0WG/mHsOkvQMLZq3Git0Ca
9hwsorPBnpDZcClU9dY4VhHzDuLhmTz6Sl9yKwTXRG8/DBEyiVpGO135KYzfIVsXdYu4Oo3/ZIY8
aL08VNPfcdJfmEj0awRN/Qb+yrYNJgS5Rkmbs/iFWhxrXQ9XP49xgzoGCLaqjq+5iQbIg7ZOdlzw
N/Vpqr1a9Pu58n610gTfD/YdXC1r0NGOzCsyNVpGGGhNSQoEtFzrHKVE3Gm7L3al6NSDmFi0VIVx
iBt5Q4Ym7/3eSM9VAWG8LW1mTDjcQwJDcev0x4FPLoH2p5Jo4RvULbRKnCpGbSiUYUZ067vpGtoZ
+1Q/JWMtDX7jPTvFhoguU5eM4OrE31lk7jkqeRGVYKQpUtVeVMuEcc55NHXcnpVwaG/gT2xVoO/a
evxlxuG0y2d3uQwOJd4ZuOMRKomKoILl3NLsY8KsvTrMUJh88nWTgghFSWygLEhq75p4Gn/BiJgm
Sr447Ze4Zb5sLPunsfnE8ETqdc6gJuhH1tSmyncaBMjar9PHcO4WgcuFwOxmT2nGC06Tl1Y1ya7s
kG3FJu6kn5txRpTdS/ISmiEiRBk5oBvEW5k788HpwZNkWCO80foFtz3ce0V49SMWFWHzKlrDXw8h
6rUpLtdLVg09tWlwFS/LmvGqK5MccS/6Dhx2RygcGTwOAV6BoWWbRf5JyO8TwURmHpixPXYGTBRb
P/mjv3e8Qqy7IUW9E7qfswhgHbCgqTqb+Sb03Y2GObwNHJQCXd738D4N2mIoydugtf5yMDuWNV0z
PRkIM/W1zCw4qwin0o5Ns1U2v2y748LgaZtH8txa+bRzfmzrk/UFbfoN65c4E7Lzc5TZSdVhJ0No
LCmQ3EH5m5HT3LeW6Ykp9rC0opOV4CYZOvRCU4jUJmVZmf1qU1OhtGc33enkOXTaK/LZZDeEEy+M
X+76Rwo218zhCum8SYM2aDDgEaSB65KffN8wFL/UlrubEnEyk2Td8pCjNmHUwYMBZKzQ20IeLbHx
HBSiCUsgzsJ0nXmMlSRYqbMxebyheuElQpdbAj+GI4ciKuw6xe7fgk4s5il8ZITwHczOkyej/gED
7a5ps+CxrJ7qDlEP/XbLDjEd7jApr0LtnmvO5pKz8REJLmvfvAvZaxf2nigkIMchInQ/fZCO0iyt
Z56oxBE5jdwIjwV2E9jhmdHP7yyq5qe8Pk8juAA9nrI27p9/Pgwye8E8mV0Hv+2fnRH1Pwduf4hi
VWw9U8zkYkb4Qhrk7ynGTdfjO3Vghm6GwUFfo8ZEPWrxDEz5RagKXrrsXNwiJoe2Gz1zJNZXJ4rM
Xdwnihi60X82Y0F2hOMDtM3IQCCxnNgBvK6XTs2/vNENt1Y1GViMB+txSQEMy9J9Nt0JOUOe78zK
ahHZLX8VYnOsBrO6mxhduEnnPOcxN0erajyWOPY2EKzFfmL8urULzWo66cYXy+D2tQpCHVzia6jD
CRmfoFLAWSTPFT+BVN+tDN2NGEV1qUzy7GPppQiUxKlxVxm6TIQ6p3TG7+GNKDkGE/JujJq6V0uY
DmrLeoa2NQerswqS4NGy5mHleP1LUbBEqe1mWtsSHJVwbpOf3/uaMY8xGyc5wA2viPg6tK43reeh
e8YNBtsQpbU3pj7hF4vnsN8OOgop+EG9R1X6WsRTg2CExW1pqOTAEZfu0DtbaJatt8FkxZsMas/C
jdm0rtkhEeZj2MvErBeHTuybGWtA3JBqrdkehHcVsS4jp9bRCquXYWWM+5zxYiyTg6s9JAz8hizK
hUPFyuBKw3GrmFeVls+hF/YmaqgSFU3BCJrFeCa1v0vSwIG1wiCx6/3ncmQlOKRkpsxdrfZuGe/I
Rp9OGFW/Ch4U6BQ7LCR2S7Kl59xp7htgEQxwq1nuYGw75NEoONhMeLL3VLMgb2qNvYhMjG2cmsZq
9FjajrqDDDORwDb2v7OPFpvmjVoEjQoXM9EZZ9d+9twQHD0r0k23VCi9Ic+N8J+rMlT3aq72BBF8
UZyjtZ5Dk7dan/Jw+Gpzad943Nw1IA7XuRjsNZ53tItW3JzppkbLM6l7hH3oDYGNBClf6Od/ywQF
MvgrVkgqfzIzsRfudAyoTVZByLwOQ/kf1+PeMOkmy3YUm1ahKDXYF5TDjYBXMokFty67qTSxQV++
x9AQ7Dht9/3CNelaVD/xNIPANtuNW2VPCG7fwSZhx8hzb9sTxGIHi7Csj4kVAskY9cUTrtMzluuP
wKNZgWL51FcRSNCp+x1z7s6DH6w7EB+YC1CYKhrUXDKemkeJhjhJclIT/I9JosXpcQwsiYjz1nVw
JJHytYGuPsD3yD30fXQRZhGYZ0EhwauLWdKITJ/Tud/Eg+Ef22BXxLH9CDNiOQYRrg0BtWyc/pVx
vRPt3O9VGsmVYhElk9++P7j7rkChR1zveMg8PNUgKlrUoRzdUZ4MrLUw7K5HyOowsWlva9/fDj8+
ex295IvJoM+b4zgj3EjzIbxrxmwdamgLgkPiuZ+DfYTxYbNYUQ4R4SGwNdDIxPLsWWWH09r5FQjg
mGkirg6bnkNex/dk/+CCarsLc00EvN7kbxyHdJEu9PEizd49QvmUC6X+pDz4zn0ETxjlktA7+CP5
Iuz770y/fY6XOAhKOIDbP5qRXHdw2kmBATrz6lausR+4uZAf8LhIRcKJX+JIcRo8CZmyECpaPCRb
FuhGjMy4grm0t3IE856VsKryGZrOQlxawkjPbvPl+bq7cxJ9sVVwSjOcPpXwkmslNJJZp1THMOX5
oDGYH/Wgxw2jpQF+JyV1oAwCfqjy8g7btbqQTkUyQYwXL02sS2T4LPMt70iOFU4La8AFYiCwjXX4
YjlgXimw/lSZ/JqNMQeYynUiuGOhh1KFwVsSa53B2CxD89lV30EDUzmadXVgKcXUH7+hIfnhzKra
163HfgoynUcj48ys6+IZX1llhacxRJfqDrbY5QlHeaypGp3Ise8qh9w1oa01yP9fpCvIyavXIJvr
nRdvRPA46dY7OCa0+KJBWi2TcZWYiAl1TUhLD9gJ0Q519hw3p7Hf4uBGpNfeQUSN1lRhlsmYME5I
2dmk/dAhEKPBK1rW0yEyiSqr2Ne21oV5rnW7LtFwNK6vnFx/+4mXwKT4pmxvQR7qFXNa0llizYhq
YE41omZsa0KVu4EERMN0nkoAUQDjKclnM7HWYnwrEtPc627cWxYTtAacX2POfxyBTDj10o+IArwy
qnBPOfLZY1NfuzYH+y2rI9wEGG+DChGUXdBMuG3AU2N2vuFJENysm63tyXZtJl8O7nigoaOxIdKi
XQfoHbZ2m+7mjtKQ1m9bl3G56/X9Yvohm+fOK8bsQFwf22unxZRnuQ+EbHO3s+deJyp7TVt6GU1p
AEIqR5CYsxWo/Q8kKc2v/L5yTMSFNSon4Azdbja+k46xVBt/WDbfIKTORwZdb6wBnVhozw8+YNpN
j/oALwRPaOHRHMTZjMCaxUnGOGu7zPCr0XVIv+AVWDNFkw0hYxgNYxsX2RdErHAtTEYxJCLfVV4H
k0izbGC+xhhNRs+TOy9QtfLtp4vLFDpgohgiDrP9HE9oOpG8O/yef1qJoI34rlSMiXrpGnAmEO1D
QhPGUzLfBjJJQKlqg7QrltmkHpQtG9M4Uwi//brZLyFWcqn7ic3mKlLRHe2ZS9YMt6+iKlxmaObc
2KuSUU3pV/JAXAB6WI7+basGEBCl1x/bzvnKjJ72fjBPTkKPXIkatn959Isnw3LfmwlNH5RARPsK
e4MnNvEyqiSPEYWriYB8BiEZdrmxyQe2unGhrEPsqGfCqoGcZeVDNMF1KJJF0tmWcpPK6L6gcbr0
9QQALoq/Bzg5BHAXT46eClyV2a3zMPSyJT83LRqwjsZ7y5QEM8vI0AVc2PRY2umbVgSbLK1G0cq7
Nh2Du9pDdjvVathpSxM+IIt1UqLAduT4lM7BlgXRd5uF1TmeSL0ILPfu/28w/iuYA9vDovh/WRs3
n93nv1gG18/yz//6n29/2u5/vEJlT6v0PyUB/Otf/nuJ4f+HjwXSCkITk70F7OD/LDECoAWujYLH
CR2AIuHyqX+vMYAj2KaFy8oPPTvwfPzx/15j+P/BxsEjLcALTUeEXvjfQR0I5sz/zxojQI1mBY7r
4zZ1Qpu1yH+yYxKTPRRVFifHwaBNw1D5p+xVuxZDet/Cw7kbbLugKayRa2r92VH4HifjnA+Wvvb0
kY53HDR9ZhWTj4SqijyqaOM6pbFqGVZJz/9EZHWvcf5ta2+MVpA8GfgqGeFBT6bVEEcXHFpymj18
vidho/xvAHmstWjybTSgbfr0HFcizqNP1gADtBw2fiwPQA8Fgv9c7Uwv3PadvZmVOjYByBLHMUpS
6w0MMdXwCQSnPDvBsMs8fMBWNN71cTGfBxxisw+IiWin+xJi2MoKCepEdp1gUhoKYR1DKF/7Kqou
Rm0pkvJ6b2tRnSZlurFz3ZM0318KxlEPo4cltAQhvlUtct+WZK2VNcF+lZ0Mt6MdYqWgLNk7Ab4V
thLmFhMl560Yn3KNH8ZFgNyj7p4qCg6hP5sJcbmTdtN9Fpo4rMWi/8cbpEks8SZ5aQYUtD6zLxDv
ORtyY0RSVnQKKTJPEKVpjegZdkki4fli1kvmaXy2expw6s22Lurj6HZIhNx2yXZfoTuQ4ll2/XAm
kunZEjycOrqxZLi5DtrDwduRTIVRbmKdhcI9fZtR33ACbOG10sKH917N04+Sx/Tlp4P4tJdY/HO7
2XX51GwQyR2Xz9qsNkgGRF9ZtR9DFtZE2scAsMpwQadDNUrRhJte1+7IgrqzR2ZPaDdozhLrkHfe
aYjpuMhSO8W1S96J2V9Eb76ndZuTXCwCWll2C4ntQfwxCakShBUWNTLmMHesfdZjdwV0pTeR5XV7
zudd3VPrlC3e/JoLfNW5Jae+8t07nRbqfcZ32VV3ne83XHBxvVEB/iFJm7tWkHLrScR7xoxUiON3
V8bPpiBRwHIavRni/CIaunaK60dpiXMeuTdREOJKBN5aDR9OTCBjY2XvSibNPakUq5FG+2DY1JC5
9pn7jcEW0k67NdpwlzYQREYjT86tC826WEY+lbXPGVvwm1SntpfzyhlQxkx62qhFmhrbxrDXcbQt
tX4j1KA8xlBKtzppNjwJuM1GFgcGx6mERMUm4NYLV2181dwnNsmLLea8th82pIm6q7qkPCx9hAJp
8pS3OOqRBPZQca2Vkv61o3q++Gm/QxI3vCTPtAKPafMYlMLY104FQkDOvzP6K+bG4rcbqCvR1buw
YoRjQbBinUg0kt/jS5jmZtjWQZe8D+5DRGrqAZ2wAboYNFQHGxnHD7fNe5Y9KpdjXw8SwR+hvDjo
r4Q7KZSyCWOdt8rC62r0/j7pXZwUI7U5QY++pbBnBtNuzi10fmP/ME0QHXXtQikKBFJKbdBM6wPq
NAXmO741XbILzejW9vcRzdm2AXLAhXf1EZXwAFhculJAOnZ8te5nd9zENQL8kECOFU3CwWw/w2l2
11b7OY5Utr7pb6bY/DTBGC0xBnhYhLPzI1gMFAZ4fNv4YAQVI/24+dYC5WxZOs6+aOajEswPCatA
3GtHj6MKI5SzqPyLpzJR9bZLq89JJ86mtpP4hI6FF1Mnf6Q0t1Y42PfpAMiisP17mLf9aUyGV/g3
5SlxXiMP5RhRU6t+CI5pngS3HgVnLpGQj/1cYtZA9BLGtdwWSeJuBwllLXD/eNnf1PBei5kos3IK
u42biz+DrkhZxGA5ebhHDNd89kvG7kP7Haf2wMqMlGGkhibLPVwdAv126H+xfUDJPgWomG0eWJ29
tjNawkDyZFL1vB9rVFy6cOKbt7fYyV06YyrXMpW8u01agrQDCdIhJO2N0FiB2Tvn/oDS3L4bce1D
jklZzTsvpcShQf2/uBiP+KDTEzOlVVAvMGsD51+M2qpMLXOX4C8xbV9fVBm/KPPQBup+6If9KGWA
HBvpdc8pCQtS3OjZ1vlCIlcg7uAVsuCz3K1LrGNrhKwwxbiNB8pzNx/lVuU4vzxsncFEyG/BcKxg
BY2QN/zwQr8/lH/DonvPAicnyFnd2kmOR+swzthFg3y6L8yrU3geTzgeL53Um8RhYtR0SMtTs2EM
xVSepqVcR6FKNmkR3yk3Mh8KHW4z1+baSV85CxRDA6ze8AosgrHtY99wrA2lekDQHWAGxCZFWwm2
oXpnbId4PkHPNfvpUXeEkxZNV59TT17aAyNqY8k2XmWJ118xeHNCoplzzPApbVl21EAPHwxt8oH4
waOReVC42oOb+Vur00+zr15cB3tRxIUS52/IkWj0g+EttLgsrVHtBqknQiLVuFaevS9jY94Mdsik
Wc4sqY48V9VuAuKBevY+YMR3y4M7lM1rW/nNNRzAHzOYZG7u83VoqXdTH95m25hukVYNjrP5t156
0HRUwY5b7UM2w6NmMn1sY67/kK0UBoNFsuCTnBwx4Jon+5QIxiaaLXpZ37v4quqayBhdhcmmHlD3
OvJP7TpLnkD9R+kJR6Radn5piRrbaXapiwawHoJTm0/VqW+TX+VoPzc6yHe94zzGFCBpkfWIu2AA
JDjiQl0Ha7M0j9HUndsGLorNcZRC7UBgleNW8/qL37+nIj1E8wjuR9HL4AdzR0zuZhNsk1TEH8r3
211KNuXB7OE11HPy0hMJzxYX0WyU7oeZjSk7ujBsxzevyeVWqPLZyv03V487vvHaO9UDclqGuVge
ugqCS9jp3Qz39FBbFp7k9NM15uGdAKbvOoF01QTonYV956mh5QbiN2YatrWyRfjSVyxcU1y+guS6
XRgP1sbzQ44xmKBlQd3lecVn1pmki4Ic8lVMDpICjWkY/WM5da+kGs6YHxIcEBD+ffb4EyKaczyS
gUnI24sK2R7PGU+udjDyS53ZfBcmTpeaNfhKgyqQX2ak7KtdwXtm6onnZcxO89QdyzS5pURG3eXS
/ZQ92ddWM99S7Eypi2Rljt8nGfJEVB9eYzznWYcuOYkiBL+iXkUkrB4mH+iNg3Q6KWaMEi7xSHbm
3qLA+luWCfpnr19RPgTHhvIJCa2fHaGobYsApwiB8flyoTYi2/m8z0eqleIcWCwfKp516YD9o2wx
AneohLZB7LKnyPtpp6aR66u5gDOA1+N/ZUjfV+NQyD0hLEUuvthf9OteyIF1vvnVxshKRO0dWyO9
LzhF76wSwko5Iw037iuTR3Q14IAzpuoxUgroIANqV2eP2XxVdXKLFhFN56WUlIWD8TWk1WemUK5k
XT5j8qEhZtzPzHxjop+YlGmz+DEfa7LHrh21j59QoocoS81l8eOK5eGeOYrlLV2DfnRNoEhj3dx8
2z0HJSPGfMYw0I/6QDA7x0uE0MIxiFGCB2hvRqSEB55I+P7auflVOuqNkpfarkVfbfc18kvZPugK
v9Rg4dF36uQoGco95x0usKrP9MUqkBS0thFwd/P79rFeSf4NIq6RpE/9MvoWEz2SqtihjRGDn3K6
w0SUbtCsrfLRjsH7jsMmyoQ+FcZfnjFENyqAiyTT+so6RUvqGLpInDwUqY649nGAIZbXTKwXjn9L
Nsept3s0NNDTW7eJkKwzRrNCajNjDnbthCS0I9fqnqS0mcJaqw8lRxxdttSHOUKQbhtxsvXAOaz7
aHh1Un8/+9Vl8rNsVQNzfI9k9t1jOomyfLxvk/6PtpEwZMipN6p0H0yajbOLwatJ8SCV2C/tyLOO
8fIprr86cloCpNKv1u7vzIBrNOcG2JAD8ZUUZ6N0+a8MljGsX94md/ojVP7YZibbdyOvVnoU5xaw
pbuvFGsmi/kmYgDc7AvkvDWwWTNmi3PNSj9THyXj/cDD/Dw/NFl6arX8pIu6ef30OhjNzjSITRXi
rizUR2cM3T4GzbFK5/CRXI69GzF/xBKTmBng4rgApfzoyfDRHePPIADQERJn77KpFCb4hPgT5Mcx
bMiYdqxdTHtDbMVF5CjYIouxfl+f6iI4mYV/hA2a4hLz9q6TbDwmph7r89B6Ged5O9O99aP8JaEj
WF744vg40ZHMj+Ezm9tvqs9f6AU4HBDnGPKXsC6hs4AoGHtytARmQW9QkeTN48+PHuZY3CGiek3h
V0rwe3PQPjhEv7Fp8h/djMzYZGYEhjWDoF98+kzzg45+M8YEwbfKivImiT/vPfuEBBl/YiRAiRjj
veslZxZvD9ks3qumhtg9rN0eZEDEE5rs7AL2q1nF19ptMXKPAqNIGTIMJgA18BYCqrjVpvVqq+ZQ
OAzf4tz9At0Q1fVlJltrlaqcfbR9yWRzP/nGg2D71nq/SOfaGixkY8LkIJxsZONsZ0mq8nuDtg06
k/nM/hJfFE9lUhBq4fHwdu7HxvlQtXw2oSjFKrpqguAMg6LQ38Zj/uGGLvWecr90GZ6pfzGRJiOK
ekd/M03bTZQ4Oct2aRUs8gl3bikEvJFdDB7jrLr6LLnLNvkO3fFWRAigIjJfTOE/wKXc2LJ/TpnK
o9gsf96aCmm/G5ag5Q5hQvNe0o4K9YRIPGcMm5Mt7oeMiIe1NMrTWItTF9qHxJbrwBVvwaxRmfFs
HziRlt+5MQTP4In2YZw8R/LSD/LTN5Fw436PWHABWiLzcAoftBhe416uZdtvwyiTPILWjEFeKCte
mV6Q0NDRPRtJ9JB7/Q7nQbVyesd9epRe0jD3tjTwB8gEiM4fcrR7R3ugnmLiciFA2Tynbrs367ll
l8VDQ4K+Hmb6qLqEdsbbRDLxMe5D6HmtpFE21NoOWE11Fdt3u7uksXk/aiYAHFzIEWV58QbjKa3F
zoAJSgKg81CxqNvQAYKOKrpxm0/RXRWP5zn3FxxVuW1q9af2+AEixEA299A8+sV9q/y3sOzZatNF
JB6C8VGzg5gz6AOzMV8L9C65AXRbS9pXM/kkau3G6gFNWA1gwgrOeJwQcaaUcbF9dRME9v7VCy6N
oiwAoE0zn1yoHb/83v4yhmPbUMZlA6cFc+8MyIl3nabFkE+LhjkuxQxef0lilo6lI9l1hUAfrHLY
JWH7IGNiuTujfvO87G70cdRDnv5qjGF6NtN7FTBRD6OqXked++zEwYWj76G3M8QPJkSYyXj2euNe
2wO6F0Ywdcu0ypThzkjFve8WnIv1/GHlCv+2nTi7Lpi42yC7l8lOgIAmJhw7+FDllxSE6TUloiGP
BL4FmQBZSpOTAWK+jzDIMztm3MR1h7tH7xMpPkAyU0TLb6cnwWdsPDyUhXu0zSU60yawOK8/awbN
rKc2xeyfUfTXVzNOu+cqzY8RmMQkgSxTMPHcuGZyAv9hklGNicuDB7PIYrwcvrIt7yorCvdj7NC3
W8PvMoOVVvjQrpIZ0bTksWEx6tyW+XC2hx6oly/u4Hlxk+ETS/BPh2W0LqvuwwqAmnQUNthkl23h
dHQtWbMt7O6mhAFbp6P32PFWChHwesjNHcQzogob2zpYzXCtUytdUpHYI861pKP4iyBWrrWv6CTd
/t3rYPXUA1o+A2d2g/c1rTOe4iFdyYB77Y4kIG8npHHThagwDSNzTMQPv8rfj3aXHwTaS0J43ANn
qr9iW8tAoG/pEijOkGTZ6wHR6DF3XbSE3qlJyN9WgEQdJzKYozDeKK2pfxz1bzh3OH3auuHkHphW
2RelHRLZY5OgUWdhBGnqgnI8d5JBZUH0wJA1D+xV99bi4R3GftwqJFOW+nYjRoGZl/2eRw9wAg3d
mkr024/cP6VPBOtAXtRKB35210vzqQnbg2nApnZ0/NCZ8c1OjWsULCYY1rrrxe+NORj5iR41aApz
8ctnD7JwvtMWoG2Q9ee0jqF8RnDxm+UWtXH9+yrD2lQb2FtRDIrnaK62c+/zjdlFjVNxLUzGl2QB
3IraftbYc1eMbT8qQ0BK9c0TSgqbbgwFAkKwCztJOzIkgiBwBl5K3WbirHRLXJj+vom617qNmcdC
bZFhhoY1J3lFEGtWlUxGCZM4aeznGHt/G6Z4QSpBq5vF+bp0+3nPQHVZgB8in77DSFkL+c1YneKO
pWkM2MO3SqRXSCk7otTXCbujWRxVdC6Q/3aN+m4MR2wjLuWlZbqFxQTSa/kQt1IA2i/Yolrtg02I
wiGFT2XkGbVF7fmnIWn/9acmbmb0omxNw8gwTtwodIT0OujnmH3+fCgTrDGE92B+IScAfeDyGTya
WIdtbnVMfEtmGcYcdEbt8Sf/KNbWlYGMC0WQ6BlZEaDKaAbz8RK08hPCBBgtWUQrSyJbRWAPTmhc
n0xhFqu7dXCmdNozTiZRYO4PQ1lOe7siD8XuHT4sfxo6ippgOhaSAwzu/VHXt9JSabZt8wbCyJIH
+fO/J2RqAUaLNh4wf3hxAR37z//788P8/ImReM3bzs/yz99RhW7GTAoEQ7yJfcnybQh94OPNHGAV
Zu7DGFqcflLEfj4kKD/WbFbe7CUrZXTJLErKGj/mzx/9n5wUtYR6BUvwStpx/lTCPavU9ClKHRfS
bJqh0+QFdmmilkyYaEUQOtCdJb/n54PmrsEGbn7+81fCDU5UuXJPxDcjtX8+ISf7X//q5++yCU7Z
1PFo/+cT5KtAPMDqsKoljzeyRve0kvXpnw9hg0Odn46/JDpgqxqBATTkLsAnAidKaGPva2CICzO0
i0HyoVB68ouovNQx9TDRy/SFDLBVGQHEWwRcUFkLs5+3FvjnjdkDJGwgDRS6DDZJjsocpkmpsRlU
NCtZaCAZK3NoD3GKoZ6Df4Ae+lhEzTWV1EgZZ+lqFLPgPMUT4WcxpuuZIa8n8ghdvPdnFkZ3kFV/
pCdwz3oChNEFJaqCdWSMTyJWyIiobplCwslxkGhyGyKZZqrI9vllyohxcxZ0FxflXebY32To9Lyj
TCDyKXu2okKeDYlfxPITstHECZLpcgjEwIoF63p8dw9OgRbKnJOtRYDPTlZkHgcKl8xoY7BgNLSW
PqwLArTXPObq9dxrQELaHNdlbh4qc9KnOup/KaN8MceWfAzmQQSV6aG80Sfa+LilfywiTbuE8IuH
JOJd8lozzYeaIk7EX/S+xYM0rHSHjCNkabPG9TJsmkr+VqK+b81r7IiDIui2AYVZ+Mw9S/c1x8KD
K8j+UxreU0NTXSh5VxRTcbRh//WGE62dIrvYtnjJVTitFh1sHhxJREKnm6TuKu7H53byT1n+3Aty
MGObkEjtYLCQxyHMrmY64emoXxnG0+8T6kwrWb1MDk/cuYYbofuPpAwflv9WBgjSO7hMvidJDkwz
Mh2AbzHBZxE3vUcKwk1kJ/iAyifX8d8QbsPcYyiLYOMdCyzOpLn5PTT2e8crdDMGI+TfrWwt2l/J
xAy7Fk9Nd6411nEGlURBT+3b8urWqAyCS+558x418qffxw8hJGa3dvkpEx5D1BNdf8WlTuf2v9k7
r+TIlS3LTqUmgGcO5XCYtfVHaMUIajLzB8ZU0BoONfpaiLJqu/e97noT6I8blnHJZAah/Pg5e6+N
A1q4r1VA/TNze2RVVuzJaH6rEYyQscsuMda/2qGjvGKfSwectdI6VsIxzqRhWckIlVbkHc8zdbTq
eB+TLcSzkVW+BjI9xPnv1HHQ62KI3AAATGKIMRGgGTAhI7jMZmaOP71Wlv9Thu58bit6UKYmYT2d
2u6Gihacz1BT96Ei7YyooeOwdzVteuzYLgxPqBJ1FMvHgi5m6eI8EswyshKRbt5g/ylmfoWCyd5y
6BgU2V91Om174LnXvGSXagUMITztfmJGgHosX0xNFJIsnQeLEVzSd8Y6sOh5ByYN36B+aCQakuV8
NCVB4E2En9UoW2Cf6oMoki+elfamKO1vfdko9rL8zjVQQQzdP9MGUSrQ6dBqwn03YJ0iYvhVOikN
hElS2OA9L6oKrWYNdoa+8CpG+o4diPAVD2sV4WE/pkIxC2mfYtn+Ad65pEKh1M9LzNPuEnrhg65J
GUQIzuLGBgNRRPb3uVKcHl+ta8e/zH79HGj715D3QPsCeq4lVryqK5BK8YflS3Hs1XCh2l8W1IhS
OcRVc5MGcc/tWL43nnnzp37YuWk/bBvH2Gf1O5sseA3M7kEqOfjjUa4efXRIbcqWcpHmMlFfWA40
f/3BY+dmA0306q2dpGAZWkh3fhxvaiyyc71xsU5znXBKVIM1oPwQhnt1IHVuaCMk0fzR9mBGneHW
meEu7iT/sqUIi4710Rhc80D+2GsSuTXW5AUg1DC8U7jxQuJFuYJqHpzJUruz2/IRA7eSxoiFzE3h
LO4/jcgOd4FiMT+nnnnBVvW9pgRrF3rv4KeboFLPOAh/KI/JDZdNYevfVjk/VfWjZ5XbyaENOAZc
i8sXEjdlEFwHn8sFT3jVVsf+1nDCo+0Yp7EFYhlp5ylNvY0xJV9tHx58wDp8tHmjJb04LPaPU0An
hmIBbtc0vkXlHbdrPOdpdqn6H0aIzUT13XF2xXGqE2ctm9BeOSbDQ1chwYKP4Opwa1UKIA48/sA2
DqmcrvSpnqQnH+2se1qADUUhN2Vm3+7/7kS8LbDHNGK3B2HZK58BiGCuQZVgzpTcjsBpEEvYxRRI
VESo+LWTvXkRlKQ8C1vUBNNvw+/2pbJQCtFTWY0uTTbXqreJfm5hS6x6xHRr1RQPfhE8SzPd2NPQ
7HPnC/UrGVeu+xMsweNAvm/b1G9JnezbJjq7hXG1/f6E5vWzGwnmoptkdzSKwi7iCebYX202nYzJ
+94p9UdlP0RJihyzs9cC7UObJNBpPAhmJVP3Rhx4uA40hemwjuIwD8132rhsFlXCNrLDWdJ+M4r6
KwnzZ8QUtwb1NXaB+dD1YG5Q0M5bapBLJMKT8J1XV+AkKDlmKGRX1JbHGPYFgDgksSFqBtSgJLlN
q4oxzMqgfUpNDrezPyUu9MSccaemZayz6i3pxxO+DOF2P0VIjWPB4hraPRbTCwvtPuv6m2AxMCNG
Ns50rEraxOYCnlKVma9rk2l7AyYumZiJVSiLkfvRYi6tB4UBcBJg/WaxTK+CM/G/gBymrfYmwplc
ZinI6ry6AgbWf7Qpzhkrjm921FSrDvgGNotfStFBSh39qbJ623btj3pyvud18V5klAU6BhbTf3M8
uHJ9MT5RaxQ79o/QBRdHYDakX1Fn73ymE9hLGTQUzQ+X8xlAHedmIJQBwqPKzPSgppcwMTpkiOJS
jUBaapyH1WjfssDM1qw0OD7qHnQmt1Jpb2KPM1ot5pRiiLkSXOiXeVx90tDfIEwSDLw65pJm+tXV
KAICFgrGYvZOdvWDyJkXOxwY5ATQOntS6AYr/NYacicmxJEdlY+jWCmRkJzpvD66ZAyuvOiYjM7X
0AMRSaZXNZlfNM0yaEk9bko0DXZe/Fzu76AM63ULUZMWW7XGSAWE05GvqEmPfdTz9IFmvFo8Yy5Z
QuRZkgUgLW/iUaoPode5N5SQbEAt4yd8c7l2jfeCpyaMFhC/wBpW8Gk+kAYcnEI2WyFNqAW0jO/l
vtf9siT9qS40mpVvmMvSfCv6gEKl5pE5k8KZdj8Nh0/RGuaPFrjKDONz9sGFJcVWIuRZW43rI+sw
jyl/72CcaoBCqVUAICpTl43VowBzcNZMSgh/oWSZmciUDEjL4NWP5SciVFanYHwg7fG9E/1ZtgqM
bA00U0ct/0r1e6oholnW/FQkxOfFKe7hPD2XbIfoKjAKgYMNUTRB1eR9ISpFbem5G29MTBpJyVam
46HIiU5gwr82S2I6ItogoNrsAbyc+1HPMc6bNqdLZzKf9OKP2ppvmiJyHygLJKSVPlECoVGYvE+E
N4dmxnpJuQXZToA9L21m3HqCfFuA/dNkSnjbXtcjjwz5faRdsZ0h7mw4uc6uMKLnug7rLeGmAdzJ
nUQGXkbtpzUn5nYYwQMaCJNagI0WGsm9CYqPo69PfkhWJ9ObtcfElWHQuWrZVZStezWD3tvbanzj
UlgSuh4tdxiIci+fDC95G0QG6cFgqY0LFrI6wEQ9AttEHoYseoRSqPEv0OkPjzhFVsFE36dtIcJU
3CvAAVOKPM9AMCV9vRuSoj5U4XGeUZySWHoSNfyffmBcanYw2Z1UPvoTwpDSjfHI2uzfEOfte9It
3cr+UeEgvQj36KfXhk32kzbn8xiFUI8xgAhE/GGXU9mwYOVJn67cUM0EFOCFqYQL6zVBK0U3r9I5
dWQE59gf3zraQoNVPHcleNnewjogmveuBdpku59+9VN2XrsxWiTmqHCf83h+LmzadA0zy6kNh+cg
fVJleJ7piXgGbbGS7r3UEFKy2fjTEAh2nGKIhNWMlBZr5NF19R/LJywuC6a9k4g3x/iepfK3cGaQ
81ZxtguUM5jmLjM0nq0fWi7lu43PsLhac/buuFzWBRAAHGvbZG43ucoA+ctI7nQVHoYWSrw5CvAr
xPlFHei8yIy39KPVykproPo2pj49FeSMs4Zw1qhtkmOrp2UeiLw1Cxbc0V6OMNJKbLFqfKc9Q49Q
GqBfuv4HJklrlVfByzB6n6YFu1fXb7oAuIcWhhSEXF7HAm9jO/0yGzqymaakaRZUbiZhyOsAlrJx
nCuh96nSA+ze0N2whnKZZu0jxooIf2RDEAGpMR0O69qnVx+q5Gsmft7S+eeQIX8K9Pc28ndF1zCX
r4Kagmp4YCD+MI1MDuCdyCdmswTd/5bIsjHjMfXAWEhMINtPTLeHdvZuKlZozmYAzxNL9kHO1s0N
HQotWp2uvYtaqOoDlolqNH8A6O9IGQZqHiYH1r4QBf2b9p0cwy/FXprlEDjhSaksf0zcCCKz3T/5
hfXSe7/ahLRCn1RLqvUfVaeBba+DqskfMjehtuG/GckSph0Aa0EwX2yh2eZagMVwnp4Ydx9gtEBO
nOmlt+LArs+g7weoMCEWfivLHHQZKS85+vnKaeyNL2AUdRFo3AJwXlpufR1iLo7lD/yo8MnyBHdO
bD5HjuiO41DwaJ7kp/6hSis6pDXTJFqM2gMz6E4Z7Z6OLVdR7aKALW06vCkX54Ul471SEt92gWW5
fouDtt5j33+RlpGeYu5fCr6MWB+rcsiYJcSzwQ+3RSWzt7qOyVpxMG2SQ5lvvcxhYHGz3tyGzroZ
xF9SWfGxt/obmZlM50fdb7IxT9ZRPE6b2QFHW/Tes+FOWF7EJTFgSEe0V5BTwmXAbr8mYRO5Io4x
awq2RAj0BxcYddXrJzL5GCAmPQq9nhkuFHVbjL/u6uP/j5r596gZSYLM/8mg+Reh9vX38B/foJb8
E2hm+Uv/rdE2/6Fck5UJywpdwTtP5r9BM/4/PClQbaPRXsTb1l9QM+4/hOkqVwj003/XaDviH47v
2y5yJXJu7uSa//2//hbN1v7T+/8odP7I1rpbkneWQJy/gmaUK23Hc4HgwK5RXF1/V2ibvax7IUAk
TSLMbr3IuucAzUmC0XrQ+byh6T4DFnPWCD7/uAxfDveQ5b8ctP9LcI/5z7ib5VMo3xQcJo6FuQTz
/TW2p4c4BmEDlFqBPnJXucFL7+cPcz+ZV7QY0FbyhjYChjNkUhI93ZbxzB9u/WgfMXpZEc7c/JuY
JOtfpOsu6YGOZaGcRAkPD/bvH6kxbIu5G1R4C3ce+dpGh+xkNtcYUH/lXYL+ja5+Xbbd3rbDHwhf
y7V2UdEthRQGs+egwC5HlLve267LaDFbUs79GQ2MsNgwYGnfV3a9GOC7cKuqAMmXx3wTVdNgmcHJ
CMe3f3OQF7H9P51qF2U/gXmI/pXp/NNBrg3RAmBpiqPwZ3G2vZFtAyvTtorJPajArFhBE+9bpjlk
0Tt7/G6IV9ay7KqLGovXuPSsW2Gpj8AS/vbffDYu9X/5bFzotkM6IzfJ4kn46wXQLar2QXn5kSDt
52AgwMEW2REH9LQPhS+Zl2GrmewauLYGuuUu0oOhPjIQGNc2Qp5bbtxCgR3p33yuf7kwpclNyKdy
cERwov7JwJDAo6kswDwHek7MqL01SxkpYAaxPpVZXDq3W01R529nZBN7KxzekWuWm7Kg1p3d2XzI
AWf/zx/J/ZdkLc+9R2qRVcm5pE3z90MFp1Owvoz9wU5MWkowds40bbbCUgaxUHHzkgUPqWWHTyAT
k9fClNvJhRo1OzJGaNCPKwEH91o4JUbqHhRBP2bOaUJsVJSz+GjQWXnkkT/MdkYmDx3DtZs6rxJO
yUX2eJ40JbuZkI843pK7839hAMyVNWN+hQqhRnvbB9OPUiM2VoY/7tqyJE3Y61dN1R5du/xGEWet
4KugIWMEZBvt1R4aY1eWzXSlTlITVKektrYCpMSG4Xe/8e7whGWnKv0mZq9FBTwUA/Ee0Bb+58Nr
OXdTyt/uE881UUeb3PcCSNiC+frrtUjxrwA4dfpgDWwXrby8Im0+14Xv47aym2NSw+VMa9U/jsFI
bejM5zktisckKtCl4rTA3w3sEez82e+b303uwcpmA7WZ9K8hQpcF+iRgoj4H5yjwflZ1Qgs4nnyO
Lx0rSccedlL1LejAYkfKB7xstUB0LOZ5lvOYKuvVn6L+GLWeuBoNL/c/pX4YnjqpH3ufCaYd0R9l
fxpRcfCSRT67IlUeh9IMtqCoz15bPHMa9RUJxXhoO9d87Z1ieoqCG5RdjcgiN/cinc3XmYZYSiPp
5ifsSoYJkgwXz7xpw420ymyN2SPZsx9p1iYMYFrmkFCjsCR6tEhwy8zpQ+dXeBbcH5Nmwo3xInyw
6NeTlaazIwvcRoAO2XFzxyhlmvQQTa1zAW+5SS6o6buLJFXs2tVZ/GBCisytEOhy8kErQh9Y2lBE
mvN0LprevCK7toyJTp0nHinqkPdXDSpZq/AvQ1Q30BTg+2VixNVSVuaRhR3jOq2M1eBM5dlUS0pV
FLcXeo7rpJvpikXOeGmzCuSLtg9gfr5gcL4p2ken+zmSGVveOrLNjcdGZWfb4hupSKQ01XSuxsF1
LwmAMTs3rqAIiSY0Mu/Cqnr0ay9+YpN+hm9iXyIzjZ8CowfVmvjsnkV9tRGx7A2jNl904THxDhQa
ndHZmZYML27F71irYrqCTBs2FkUwMvbpYnkJCGTchE++jJMjmARMrFX3Pe7C4tKO5pIfy8xNew6u
QHc8TR7SIntilU+MMN+q3oE/OWbJBdBAcmknYR+CIbqmsxfsfJP6OypNHrNqfE6GojgR/x7fRtpq
u4Rx7XrWEJbop2S0aLAtweIXjwH04DhO4mM96a+xqadHDTDise/ydz9Nz7PuyEQwR/vZEbWBlYBZ
4vLOdsQrY1YOslmS74L7EM+sf3Kz+UgQs3e7vzDHjI++At10fzujqPivL6Quvwd+IwKHlv8XJfHg
8YQa98Cv5sv9m+3F+eSqwtn6OXlEyAH6dRW22DKWlyxfnNoSGuX97YTA56mxo/HBaSRcN77DEQWC
08E80cAZ1gB+o71lpeEL2GzASyk2Fh4wxvP9RSTuKcqm+SqW74iUQG+q0L7ZADdbWz7eXyCeFwzf
p5/3d3mj5iu/HpHvJs9mPDjESETZy/1l7INvChHmDjURfGtcysHKSAQaQ0IQmgwG4DzW1aOfDWQs
jH73EpKNxgI7M8EsYLLb/rvJMHqVDxDm7RJjQRm+V0WOB8b1poN2E0YfstUoX7CFCb81CAnFUKZn
hsJjQKdTIWGP5a8hTuO3buIiFiTYOpn7TrgiEVJl7h1Nhw2yrh1Y9db4Myu1/8hwJ/Os7yq3iXRg
kKOndy3xzUs8Koh+DpJtI/j5/jB1WPqZdW0S7WdnKCPHkfsCtxLNRj1kR1jGtFGHziVYnVlvA8kj
9ppmnzqYpkMPC9WkmDT69cCQM0/BrwwCugWm/qOo4j8Wj7adXw0OTy78xtnAc6KxFKEoe+g2WGDB
iObNGDxFWf69s3W0c3j4HnIySIpGq2tpdMgcAqIkRJ/vRcUAwZist6ST04pHV/0oowK6xfCKbpsu
dcgUaXSj4AS0oCBP0o+2gUJKwozwv44m2Xe0D8hXMl2Lxk/qDExbEMjr7lF06KdqwOr359OcKft1
4lpu2k+FnuaJlerKHnk4QywjN0KNLx4zij3WlJF9yH7O+L+U7pJx78gIcxi/O60z75y4vWprwIEw
8JCQSm2gc4B8qQa0OMl8iJSq2csi3OMHfMPO+CKJt7vEYYvbu7DLfUrvUYyDvxV+THMTxrjZNms/
MnOEeP2jCmHvdKH36NEkWqUi8Lb1lBqEQ3oHN2MWYphqrSmFF/sj2kIVwPFWNuapnGzjMQ4JWooK
sJe0V1HlNtSrelslSU4/SZfnBKEb39VFl9E2z12khosT4tMq5qup+3NRJsbHDFjNJ61tsKIJ0HqW
Huy4us4LxYoNWbb36iLeOUZ0moeJKN/+Iy7RCiLCfmXCgKBIuC9pOKFXoqnG5Wi8hzpEuIAUijY8
Tis3nB9V/dS4CSrsFsW6V40V/zymOZB5LKz9fFZjkx6jCbHGOJjZTeRKnnxCDmNY42EQDccUgfSp
UmTeVws9fQJ5d4mWOiAn3rBzm5MMHfc0t723FmGRlD+FKtMN4vbkYOvqoc4spHP+72jAtBgE9idF
jXtM3eZ3TG7BukYhcDQ6/2Zq2zu5+N+2BeP+xZc/kHplj8/kNJjnwnNYjhWz6tlKyZLrxuaxWTz6
fSGdLwBN1bfYi977dHBPdktzaiAFcaOz3FhL07aPSLqakw5OjWyqvWqJF1Bxnx4Fase6J3ElZqDa
lgz+WkiYNEPNJC/p9RPzWJW0wqCgdB7gFPTkyUp5QXO8f3ijC9unSvvISyqDnmqMzgIe0rrTsXjw
8xQ6QG6ilHzt+7rhMdAjQu0QR1Mtw9iBZlUvyNQOu4TDbzYZTXdzElrnLTNRGqwYWnwwHeTF9Ota
E6vt2/Uta/rmMLbA9o3qWPZVf+jH341blA9DqWjwB82fakYvP4Qs4InLWAKHiJmgiFMkUxwQmdkn
FrVi63Dy1r7ZxmxVaUVFKdNbZOn04oPxw+ortBwTv0IKrnWTgnY7WglX0/IzuiAgjxHd+Z4r6Ghr
DJL+nDCbtMIODCVUjiF1t2PYsfaEvo/MTl5yWuxY941L1neMexsXklLrbblMrE3Xgc2WvzMnnh8B
kVux5x2tDi5lk8DecyZ10hUqFOhCyT6mV7HqQe20fp+96mGjDSL7wqqpzwOm6DKy8ROBimUsm6Nf
+Qjmodp1sf/KILhBJ4/FYoDsysch8sAvGkbJKkFTLP40pATQRveS5wanom4n+6tHMbSezcXTanTl
OjLQ2SZdj+6EKeUrrHriUzQacLNLrrL1qE3tPDkY0Ziikeet1v1IeBpnHJT2OepYo3qscC86z4+p
gWO7HuSDKqLhXElsrdkkA1LXE2vjWWn+aSJthgXb/7a99kjv4UE1FUEZpJWum7yQZ/z0LpxbrbfY
wAnFM7lB+D/xMMizshCZ1DNzyCSLSfa4f6W6/y1dndEM463OyR3Jini4NDrExCVQzyETHM7Sm0LA
LmyTnMbirRH88k0LlNNQCSxc+feGDRkG8ji83P90f/GAY24G4ZFeGpaMpOpFRoIEEcl575zu39IC
MB3rztiPs//H66x404vpiuPePklDWv/1wqwRT21fB/BUvCVbEbcz6oUEmW2Z3dQcfxMwZ4lWuJqj
QX5U/ThiCnw0XFYfFLvPIrPcQ00HZ2X0U/V8/3/aHRvUAr3at5VtUEobZM1NUfOMFxnzQFc/3t8F
mL5PUmHkv7/FRVaAXuMyLqCW5vFWKjz4XDL2Uyot+2lKYwJIMgJasZYzc6bbcqxtCDqjNMerGLoL
jJP6JeTfYNl4BkAQnsqpzg+Ow8dpGrO+KD99M4H7X8xOoUUboAgJBC0ijMznLjXFcyTNNRCVmghU
39nhQWMHZoVbWlMDPfnl9lHFFjDPge1GeVE8fxHqu8iXDONmtr44TbMQJ1w2DEXv770KbqDnYAJV
ZAYkbJDOxqSQEObZtG5pop0cI3y2tWr2sw17AxzOcOop7MDdzai8eEEOpPO/vI/wEHO/jfPW4jiz
ZE7yd2y2ExQi5C11BMvJfcoq3SPn7MozdTmxO9jc8rzyN/yN5OwhotiPbX21gpkM+0UfIsjmyTyB
1GUejmNB1iMQyWyrw5y40eyzKeWPALPd2ciag/ATyU+LLz2oX05s+CSG5OrP8bUhtVN21isV3iEx
NRxMPupkOvxsRDlMZrNLxyqg3MFg0DuiB4nIibSSD3A7zN0FDqEkfpUFW6/GPtrUaH0gHSa+Jd3x
3P8JFubLm73DoPo3yMcaCzTphnJG3BmjT3mNKvQufZeUe9iq7AAVsWwD5HyzHQ6J0z1RnHxEywqT
OcMeFmwryB2r6oNlJnCkj/jnH9NCBvuOVAhhoV8wF2BPMJQFz4rwYiARGBiTtXV/Eq34KvUzdX6w
DcgeWM0jVY2JpgcNbGCt3X484LEkoLI3zEMmuacY955jgWhLKP3bMTy9k276NaZztRKe+kDX1x2Z
VY0BFTphPvJIqw1CTEY8pVmcvOVxeX/J3Y1sInkwE/93O/N7LmI/sEZHU3UCgbf7JIlKWHVkcFol
kGWjwEesHAHGVREFamNrQcsA28t4NmwGFmXde1Azsx+jT6Acs7NM5UicUvUuLN/YBlKRNNSOZOhh
wmdGDkmsjEkOYOmEzMd2qMzNPwGHuhoCUisN1m3DpBDo0vor/WYnVf5YCVLAQwa7u6WDXFRz94sH
x43HEN43TJo3ZZCxUAxefbDz8s/gMtcIEtfamaPvvofSvvo1EOK48+mASvNUZJHD/iqy36RfkeoT
Z6cY8+zFIc1oHfkExliMxVtYAU/AwKi+iuZ7XJTVB6fkwciC96buoUk09ZfU4K0zWc/7dmAGI3vG
K3GUMhLiGcKmPT07njky7rJpmHl2dDUyfwNDq7l2RJTs2s54Zw5Ji4FdezL1altVLF+KsdfGMm0G
300QHbrMgC0kIJpedRWX+9arqqc4pmMIHDDXqcSn6XlsyiW5ACbCljLIL31W4XfRb8LsxEUMdgXf
qWNUVtQcRKs5OzWkFNxN2cbNGub1IG2Pvtt9L2gcIbxpT6U1Rjueezy/XHGzM9N7jGhQF4Z8VMmx
R6bxVQmS5ubQc85J5hM2LYrvkDzEPu3VE8yAhznANQo4yN0rMzIR3/kwkgeo3tnrQFP5YMRJj0cq
qG9lHb94qIeMOVAXzhrENJd+UiB8b6tSWsoJo2ZPz/LspNz9R2+EomL2Xre5rxugat/8ybWPFAqX
Mg1JR2359JmTPCk5BG9lUuxQCC0QgWHR1cPsmAiNUlGDZDZOisUX9YTfkufWiJDbhLBlVvM6toaM
KX3AUJRrGpV5fevL9poayEeihK/jEspXsQgCtkU1U+XaWgcFRAx6E0OXwkstZ8SMiGVO5pI5IXOv
3AXezGxQVSeX1vWM6Yo/tmaMe6XFLhB31XeiQ4LVKF7LAnNNOjiM3ltFPneeIcyv2FNWnrPJ6h9q
zn4AUlJk3QXgBwFiqNP9fUGwxhjF0fGuSL8L1JtFpX5/e39xzJlgtv/nlwPAqX/57sHzWyKboxdl
FXsTY27dy29eWut162SW3ErD2eVTkR76OoeCunwDnanTXGLhrN0JBUGTMWn16tP9pU/IFpx+RezB
Me+MFGuXINPxETMLpddNV0xrdNw/FZBpyZtBop7bGYKv/GvKkVIadqu47FGOM4lGTqLZaRpq66VL
xC0EmF0ITwwvMG4JD3nRjtH5E24Lwk5eYgzXjVCEYS1aerHI7MfQX41NY50nc97Y+8ofvBfdMFbx
e/UhgHa++qSVv84eSkLSFPFuHY1SpqfBVtM1mmJkkh5BhGmJ1IyMMA5NdgpEJA4hTGROnKaTMRXH
GeMMHe0ut1bGiO9OIeigueq8LL7YqkpPfjn/4mR7PLIN9wg2jTBVK+lAdU2f1tD51yGa7X3my4qN
IgF0M6txg2FH5CiQ+1LR1s3orOgsxMSTwKIoy+JcA9b3uZI3hih8vgt9hj0CoxPt1lJz+ilzsheC
gmZDELfFpmVedkmz4mqbpfFeEcS386gRjlkXMqU3cL0zfuh+jimBYnNHcm/nvOA/LvfcAsUhiKLi
vSzwzRWJ8aUJnV87yuyvIx6QK0s0GyUYqRXF+FdY0ePR8br0RudbH0ZPMoi936A4Nz16fotnDOoy
u78UkNaQB06H2mnlj7ywkfJ2QDk9QSMdYtmzPzLQQQQEC60ziXwCrHi0jAHAYY48EBzrjFGbR8cE
No+1pcPnSmOyrAai+OpxT4ujhT4Cbr6LtLyGNUGkNBPMjSG1cfEQMGymFrc5m/0/dt0e2FDKIxTh
ZBV6xS01e/OVZtsppKFAjeJPZ5cd3GSXEXrwQG+Xd17NOE7nnXftLNtckcBnHBoHwoAzFa8Re4R1
otkFh00OtFj15R61AcDEKQFdWxpPY/gwJa5HWgQZEcKQPxvVokT8XozEWWjisMYRz40rrHNlY6/x
fNM5Dglo+KbqvYehyR9UUsQXCDEga8QI8MIpjzwzH3oz0U9WLr9SAhzIecxB50zjYyJaY3GobDoT
eWEt9bNuWYzbEOvcqOZfbZ33B0iNhIrRXCW9Oyp2UjDAbeBqJ02IHG+M2wfy2AZsFZpdwgw1EqTS
QevpWxQhtRmHxrze21K+ayNxH+WzKb5q2wEji5R+33fqU1aAKqIqsk9ZPEMtRo6tLXLgghG7eRrO
7zFatYM1YYEr0dlB32UPlPYzrhjtrDyF68L3tLVPQzHvTC4wHhHZWiaYoFK6w5AaMV7bzYffATvG
CbCqJ6HPfdZdaHO6F2Dfns5vhds2T9FMLBXMl+7BwEKQO3cQQjvu3enb5A9Xv/DFJUwJq+fwnqa4
+MxmAiyxxp4TK5HXYho+QgiIjxrvlRehb7YHma4FxttVOsmbX5H/mmIjBmPe3mZa26HHxMYZQGLN
eKnOXayfZ4kiVbm/ahtZpUva8RAaFNsJQdStXSw7dZBRxDRSH6NcHWxvL6WLf3xAuDpM0XlGILJp
+xEX5aFscIjl5agfIpRcZHfQSTPmh6FW7t6e0MWICkfmvXPQ5iiwgg4Ihx8Cq/QGIA8p1tNYwRec
Ug6H4zjXOFfet+aNtL/cDbrbZPXNaerTl3C04iv8cOucdkAzakdsx8l3CUOsSiika9NnF+lbljwY
S1LZxMYzoqE3aC32c8v2n1Zx9cHTnipcJMRaJ8X3bkYoFp+07cRXaTBrpkhq5Uo0gbjFIZWQx+Tp
EYNaurabzrgQssIPtdAvuzQDxmZ+UE5A0jtKzp3JJoRE95HrYub4UdjKc1SCrtel/zaMIJVqfIFr
synsN8+ZNjx4+EtAtMkf1mj4SmDB5zFIfvd2JuF/kYtR6Gc4WPqzn8Sn7lhhvQJecWRyih1c6NC6
54hEXSLRIubzU85ozEzAxZR4UcBVi/4qAZNXSMuDpHMuEEu8oz+W746ZRBe3xaQ5FZYP2y6wwaG0
EAQmA2UdP2ID7GEm/S0J9iLa6zlc96N3iNn/n9sOF7jrT/JcUjMG0ME2aW91e3a49QMKWg1fia6p
W5oPcSTfRe7oA8+qd0YVBs3zsm5BYlNamA0DX0u19Jcsrj5LAe/xp8FZjXDqt6wO+IE1Ad1RF5iI
GZfNaWzNuOfSfu/E08Wk3LjYy0ts8URuQr047dxdJZCVasZSp1gybK5i83XIyVIkHS7eGPWZTmp+
Jn3SXAgpfzIgH8wngurVBmR9M4gCcdW3O4S8JbDodabp3w3pt1j03YOXmRCldXDwBmRaRJsEJ44I
WTrsE7upgrVVz8zzgCETwpfnYBqc/ByFmVoXDQlgtVkX59EAP17k44ORUPJFAiJ15kqAu1YYg5Wq
M+jlLvozOMpHv3vPw5LJgZkEa+mlLQpiFnbarRZ/bLJwPsVpVW0DWhYr2fLA4AOOOOCYChDiDHu8
D2n6ecnkrC0j/E/2zmQ5biXbsr9SVuPCNTh6DN4kGkTHEHtK4gRGURL6xtEDX1/LoZuX9ymzMq3m
z0wGQyCCICkCDvdz9l57OKXUhZpRhs2x7lu5CwcEcBVaCgTSPF8WI4wMnoj1+Cm2PRGkOY34oeye
DTMZjyW5FuAKS1pMeWmOV2xli8+QnLXubSOb9rZTm3XYybmD0aFkR3e6pWnJXF12nuIO0Ka2JtFe
7YkYczs+emAXkQoj6plnkd3Gas9NCAypWHSX3egcR8R/wvCH3dDkHANF6FRDe2Ol+cFjGntp4Mjv
6yXLTzF5RtkQx3RZXVagvvlcNjmPSUvX8WaEoKbKyLmOHXxaVPnXjDQ0vy2Liz8SACz1HBZ+SIqJ
6cOamxmbD3m1vMWuGbFCLvzHXiRXhI/619Bc0HGOTrnXF3HXtyz8i6Kv0aAQZNsmsjxYTaWdCf59
HYURg1D1L3Vpl6pr7r74GHKY759d3Yyemk5QsJvmS2T3xi5OXZLwTO8dI3NzmMNq3Gs49mP6Rl8n
PdotDnTYhinpJ1EDjbSmNGI6POwtCijngamecCvxLRtlsMAFc/FHXjBPUQnttYbepkFl5zCYKFsL
2fpPKcRaP+62I3PXmymnnjAAvheiAYquV7eU6PdZZtTkZ+o/7Kh/t6uyOoZ+i6eL8jSlhaekNpPj
2FFcWq+H9cogj+dgMeXY12C7d0ZRhKc8wr3Mxc0V32bPViN1jIGIBdrSau7J0twRxYDO1yTCQVIq
ow/1OsSd2AqeG6jjy+YmSsUTDXB9l5Nusx9YuwVUtlj20e7EmdA+DFlhnSR5TwoqjkGhqaaX0rd/
aC0msTTPCYoHMPIMVtrflYuxHNZBmOAm4GHk2xzsqXsfkaVcAQ7q5C/JagfxBiRlCsKvx492XVr3
Ja4qCAA4Qq6xabxk8t6h///oZHbyBEWFCnWZCHKLfGQCvt6crRH8HGUBdtfXJrKmX3vwLZrz+hK7
HzKrJMFeY3c8EpLUx0Pku8s263N5XjdlOX4maEVJQpOD5SdE2rs1nXs91/+xm9HWPo3zlWJzdV43
tjI3+2rZte7pfcLTo+oogHPLE3TvmXh/IZDBXga7gpNm3SfnF8VwY6Y2EoX8FCpzcDmKPzegjnAH
O/IiOqnjCui/Zx2e8HSZOcE4YzrAhVWe1z2RVQ5juPM5dW0M1QNFs/Ov3UntJiCjzhJ/+CZubTCc
ykQteGidccXV5/Xlx8Z24wR8HL3axMb7u55gPeGvU/11rLH83eJG1bFgAbZs8yzHwjiNL+vHsvXY
eoJMr/iR1h/htxNmNeIsYvheJDXSc+WM/CG0FP/zr9fqYBRjIx4RZezKAWc9MvByi8GrOtO7w6ys
9j5ehrHGRBU78m/H1//+3459vPz4epM2T7b5OHMe2dhlvbJnas8fMP74K66vNa3mL5G00ZmLX6dx
mVjn0Gqscz7GsBo7u0CQ4WeHcfR8SoeP6wc065tvtPVpcqe6vfjKL76e111Kro51l/SAks4w76x7
IvbavZ527x+H1uOe+ti61/pee5hJQf843Xr81zmricKfVaOfWyMpqeB1BJU43XndWzfrGz2kNwhe
mM6T+tGn+XnqaiTe8+Dke1/jtsqVoZ95EbZiMz+tf+Z4vdw+/qxEsg/qplrvpEl5+NfNoPYsh9wI
XCTxXovG6QxOYDoblOcp6vHyY7MeK+KFlSFJcWnWhbimcpig6y/yEQ06uwADoqyZkIt45TMh20id
0AsQ01qqOBDsfuiaIMybWRPgHYZpk1Du8/V57xV4QXwbxZb3pHl4f2g3H1JM5jyinQAU/nfgbM+i
LB/MjBLsOO1nWvlYlSKsopFAdjAfmKAZFw8YeSIytPWs8Da0Dp9zcCqFkXqBMWffoVmGSJHaZ6fi
Gxad6ixyT2tl9dmbzdNQtta2DOPo0JrmFdY8SyWJUC8CpEEV9MWQ9m1npNFNZCmkrio2J9BTMyc+
u/yAG7zpc/uNWhy9chqjGwRgANT5y3BCNBmbtu1mQKZU/8nVorpJ+h9kVkQtmXMKHfMaWhYx9P11
Ur3hHg5F66S3uutfcEDjkHAuQyfpkcJ4tdseS3RzR8XsQNCD0JHax7P3XtufOxjo26rzke1n74zW
O5qA/D5Rckg1IFipnN+Xhe49WZJng8asN/veJqrtZ2N03zT9oLdo3ieX9J6OPsvsu9rGEPQLwjZb
AHXSwYkNFgs8xhMr38Q2eepJj1dMC/V9Tw0IEl3yKhOZs/QgnUUY04mMmvuUzs1QsLYMw7sEZtUW
XvkhLomodGsi3vydmVs9PFWXggx5mwF055PVaZPSoxDPV4kOqYMHosXZCJP/uZaV2DnE26JF+D7o
K8RBDVZlX/ria+UcDDCYG7Ngig/gNmiH8D7pPpUEf++rgrgsvwcJxbxmB28URT7x1166Y/pFI9Ch
OWiKQ4jYBnOJJA3OoippGMkVAMPj3Bn+NnRwYKONeKBEdeV3h8gyJyiKCYYIXFIpp8YXm9TGGlQ7
5Qt3508BkmGhTpq2NLiZ4J+siItLCANyo0UPw4wPy5AQmtLr31hAtNyyhmiAmIl0x/yQNBAKXNAY
u/rz3GGuqqvkW1KPM1kn+g6FZAiHDHezWYiH2bW/hySN2uO5zrDHNx3/x32jQycxChxPZREemsk6
Qugmw0nlA+kqKaiLyQwyVHoQwQDznlkyQVQqW6hRKUOpyhuyVPLQhNu7UFlEZDygBlAm6GVNKiKy
aFHZReshePqbRuUa6SrhyJ7IOmoJPTJU+lGxdO7JVYlIqcpGAnnmniJ7cp+0ntgYU2Uo0VdE0Ems
0oS6+OSrpKVKZS4RdAAtRuUwWSqRCWwEJdO6vLdUWhPkv12l8pu0mfAbajgLfEnSneSMXsmkjUZl
oh2eJpUCRWD6Mw8KUF9q003naWp1mF43iUqQSomSkipTSqh0KdciMiEFZKGly488SfqzkYzJXQIz
ENxtYNahwViV+0fXXdRtoiUPUewC1zVvKhqz3mAPF7nY9Ag6DMmF+2B2pvswQYCY82W403vjUZbN
e6wXPm/N1Kpns7x1LGxxoy7GkycyhT9uENtUgFBE0dT7wm9gK7fEqrOyG6qyuyD8fmO+kwUpZUTq
fhPUcMAScDheijr1mP2PzT5sJ66C8QmhB2j0YcQIBZb+BEe5XHL9Kh3PutrGbF2xsGAERNcQOKAK
uJNTYinIRaXs726hLIsbS1j3coBuqznRtKdc1W4q7bM5Dc7V7LybCd3VcVlkAsNYJcBRNt01SafU
6kWMNaj7MefGI8qK+LGjPB+HXfHsjJd5aX0SfRzGlewzTKTxJvTn+ppq+IaU6kY2VCUTqAERBKnB
4dv/e2WxUI6B/6Yr9lBdAZd0XEM4uvG71WIZDJAqrlkfM+Flx3Gg6d0VcJLQDD57iBYfpwKwWbPM
ga3EHZPTJf/hRzD+ye3heR4Dqi5sodMINH+Ts/th3PUpgv5joSF3CntwYAo+ro0EtPMg+5obzM8R
BNSBD7/8E3jArW8UIIXqati2EuxSQeHwosSm+iCI1vWip47m8onlqv5JqUDXatS//48zlOD6t/84
T2UrOw46fAvV+38XZONmyM20mviP8zsHnKDwTtEQfhLmguwdHMfBHryK6G9xGpw5PrBsyr4u5lFY
hJCP803YWv7btAdqFX9zDP2lophD8QfStJfaFuMXU2CqMXet8ngVSbKc/8PP/0/mBv7XVS604/kO
v8bvKQhzm+KZEQ5kxKhk6m4RspJ0Lb+E3dBkm/UTqoxyi+RpCJbc/TI4CcODdU07vwPKVVl7tP03
o/fNztLmuDjeF19VQGRaf+XOu0unuj5MALS2bRGT6ZRan6wu77frL/E/FrCnuSZx441ZXrlL2q5J
3ru/u7mQbCtf1v/bAvb0oyx/tO2PH//iq/70gHmCMA4XI5FBKpNtYyX5K6fD1/+AIG+6cD6Ea3ps
/8rpMJ0/HE/ojItcOoJblpv1Hzkd1h++Zzq+7/o0HU0fD8hvnq9/5wEz6Ob/focZmEkIC9GF6eg4
N3+zBpGci9VztMtTLFxtu0wNa0a1GS2yJzv9pZfIESvTYNW96IjGNYnwv1UH13fWjVYgYdh0Yvzz
4KTFLCH++sz6xnqs7IdsO6nOqesiUf5rcUc6DovHX4vqddfDbEGyAVQJJ3Rgg6o4TlbMrloufayd
aWMzz+57JV6SJqYUlm9iXd2tu2NY+TBQ1FGplpCZlRbLVpg1WD4b7qsjeerGo3aS8PW2xhSRV+5l
L3aOdE8W9bRRKI5uuYxIvqai6c9CdwH6LCFPONINxd51AGcvAnZCK+dd4sOzwrZDWlb0JiZS7bCp
PTcCaEaXue/aLdr2r8Br4k/4mc82YrCA9NLwGGsMnkVPcERd57eY/u9GK872+Tzie8IdrESMu4Tl
S95HCAiHiBlxQ2uM6s/RthqW/VNy6To3oG4YQuyIv9SNeZmnKA0sj24WgqSrG8Fk1sz+fsrbQ0J7
bmsdJrksgTE+Z8jMgsJe9UiWIigHRmF91p38CaX1sneUyDoh6JSFE9WworifUZ1tW5cCFAlrduD5
j14ELgsILPwU4RFrzRS1xs5rh6m5m3X/ZsZoCPrV0476TF5E0oJsRBhO8GUDO0GTeGvBK1f68gwS
YOzSr/lUok4iyMjKSbsLdbHLzEEE/oI60cWSCNgGQ4qnCby9I8F49iPwQeuoJ0qWl9xmQKhIZsi1
DXzJXS7ylkq4j+Qt9q5WW0/MvsVPjQ7mrkwM/yzz+o7lo7w3srM9NO5+xvO3nVWbB4tg4BVjs4lm
w8LZI0id1pYHeu0Npupyj9JLOyS5f4k6AC8T2QGb3py+Ggl+mAxCZDAJlM1l6Hwb1Vmc+Zql05cy
lDDLEhjRqAteIcEngUBmsN4oy2MLdhR/03Snl3QLwYRb8LBISrRi6x3o0rwZTDfb5UjO6EDUJ1Cy
kHmK5kDBPd92UPx4/B0a5o5EnI0PlMqYdMmwDegeqf74DKbWDCa8azsnYzoSDebe65zmrA9JYDfj
aXHAzlICvkk01jLhPcyHk+2Ra+sNwEob+9FIhm95D5J6Xqr7rtNRoCOM0vBE00vWg7oxoGpAbxAZ
SREhJDZToyHnUlMsm7HfzRNN5Ql1kUaoQaq13IjdsXSQlqes7ZAp2dusluKiRdkTVLJyn2gCvNpR
WtZ34EMSbFphHx1QJwJ7C8pe+CJTApXEM6tvXB2IZXuaHXrimGT+VvGulMCMNJ/Oy+xvuIp3SdJ8
GSD9XFSWu6rnoUfdhFlpXYQ+bvpuHgMCBcSmqpAF2QtgLHILuLKyfasRSLT4xxywFSir5kBLwQ+4
gIhGR9Qzz1/a0aeLYJkGeCN+MFmC9+hNylVLHLWnwnoqhPOauSECWJSf+g5c1yuMC6DiguRFP4SN
aQYj0DX3R2+73dHxnEUtN8udZVgQprMWfklSHF0T60UEzLbDTEWxQb+EfkxgGfKM2r8KS+fPQ7+C
OfsGSNAhZWp3iMHx7zRjSg9+Az2Rhst3OUPUar4Qhk2kSA2wjgHkkFvcGnGM0jRmzaC+SSUL1pKj
dogV3T7Ur7rQSA6YGvuu163v2DIJIOpRhEx308CieEZjvB2aJjox9Q4nP3ppXbywrGgnbD/lqeEa
05E1Mu1h6Rcb4FnnJKLekmLYAYtu+0QojYP+bmS8KvToLdIgiZNWR2gsEAai3YocUnT8MEehdjBi
Rs5BR3Vju8kOykjU1lyNKutTEl2OE+KFgGrugwQRwBTBxyMLkIA2Mi68qC+2Wumi5C9JLFxGeULf
SApqSBhMIkesemA90K1t7BFnHeaiH9bE8MKEM8dqwH1en8gez15zB+Mb5P7Sa4ovtvVTK0APCs0m
0yZPoFAnEdDSn+SyG+csHI5aIyDWkJM8FUgRJw0bS6nKUGkeO3e2CpssWcLDJT4tgnGz/17LaGFh
b74ASQLsnsFZy9qxxHLqG0ii3AGCLyUXCydMPp9c9yEF09BoYb9lYdBuRxtuOk7R8VTO8CALUQBI
IqgP+S6Cwc6+hCl5q8YruvpXs1HSc9G3O9mb81Yn/xHgbIl6cHyb5qAukGL28L+LgcwQU/fPlHPb
i+lTVoLih8goP7lG+LUBuHzy4p6nTAyHu4gPtg0v1lJuWhIS86OWU2lq8vg42hinfGAWd1rNAlhn
ch7qBjlDbtXipMANGnfN2Z8uxNZT6puoRBCEdD9PKYuTlwZOe6ApGSWqQ4pq5nyYIO2fQxsUXmv7
+GUL6nZymy1mc4s2HFJbFj/JgmcR9RMyw3QimjJYSPsx+2lHAzg8hKzbGbbhNmUpfWpRFdZHH0lG
3WNcwKh6cJb8s6fTaahlT1Shq+Yv5c/SdzRSBBpKRrH0duRa3UftfDtny1Pj4BPMnHS+GbRww7RB
wnUwrYcIqEmqLSRExMuFcfpT4iBYtk350tBrOMy680lLg6HNp4PW0kFPyRPsBklTjcgvEuZBeziW
86Bp9tG3VYgyxGw1fUEZDRI1Ki6p0AkXsh+5c77oHsQvWWOJa7L4DKZj+LXJmEhkbYpCy3iobdbf
VoZoKib80FLtTBlXLUU+aClyrE4Fkb5nAIj62YyN14JH+g5a9HXCsLi3wRHv6BzeI8Llyot9+k4F
OM6sOk6RkpJEOvlbsD8hO6sU6oEyLrEkX3VE4vuRZoPmxTbsL70AbuKVb3WS9uee+KvzkGko17ui
eIChREYcMLOIBPFTUqNOB9q3uBXsFP97iBNrb4sQdJ0vku00etjPpvI4ato3xvw28DV5G3WDHURS
Keg0C6v7SAhThi1mJ4DsbhrpVcCJUy7TedsbkGpTu72HU70LC1o45CDp0H23uhq/0xFV2arcM8pB
BrJtHkzVTxozgzI12PFug27KxNbOrDozH5wU0YfmQCBuVOtDj8MI9gGRwHqpnwvYPYCCufMOjj3e
JnpLZGxOTJmaxBLX+oTz29ky/l9HP5nOrmkMqLzTM91AOxjBVU1mNSqUL5ZcULAIIHPjWElSdJWw
z6L9FRi591DiCTyZyeMcv0QNqRMk7lbb9cchhEWNsPHJxR4Z5AOIGyEn/E9hdk4bY/uLhjvH4G80
wZzQx8RA0tFT6mf8tjMz6aCftOviZ/ap6I2RcY+kDTV3j1SbQcf+shep+CFtrdtnBVRf6ZRbCdEZ
8Ykg5R3336ZLBrnTk9ZVIg5V0KevQHdQnovw1WrD55TqZtBaRQTa9kU3yZ/rzOY4xvoL+U9tQNAF
tIjqPLY51pS5RxDtWp1Sq0OJJnyra5wvHvSZc1u64y720a6vXf8KJsfe9YrXImlaxKLledH69uwy
j1ItOTtCOTs8Fqn3A1Bni8qg+lSmgjgyIz/70nyeUE1nJBYkUjO2mH2Gc9+adJpS5w23nNLlKS+g
x19en0O5S+BeWxW3k4jyl8XvBT+4tY0K/wvzQCLCjPSmKnHuZxWlS2P4MWShtqcfGEYZPkc9/tlN
+WWVrNb6U02g8ikCtXm21CLCqrQgdloIfPSq4chgceM07rb0YetxGREoRJSuzhwMIZG7K6fsXpO2
ChQf9rany6Om002Ff08zDqvCti4RtFFJbGbY0sT9YkiP3nMkXCeiQorAgGhnmqQskaMq/EOM1CzR
TGqmESZpT9otbZGS3m1sBm5ef2VGgci8YLBBI9t1tCdkDcCmwXy7i6byWTLYBshl4noeLkkiH4cx
zg9V7w4XzZvIifPEae6JfM61c5t0b8weXnJZIURx2ovtT2RRp4hdCXIe4/lswHdAxok/Y9WA9LN9
oI+A893uEWq51PlX0S6BEhSQq88kkE1Umog+WG9qCwqvIY1yS/YG6RrqKjQaZDCOVWWHKQdsGUaV
CNzh1U0ll3tdmNtC1zDH9PlNPnUMHQ6mNwHtHkrYxN2N1k9jRRgdw47avT8n3rHxo13RFyA4Esj7
4Zic57vCppIzYhLfopZ4qubICbq0owJXLA7pMGrKl+pnktawtMbuS+SaYhu7CwOeahrb8kL1Oj2T
gVvSrKo2fW2h1ZoxQYSsmavWf5EJZttIwJBeL/M5BnPIwJPtfXTDCTFOGTB8DD83qSEujmn2e7NZ
Lqp9ZY+22JCZ1exSaE/nBlv9zsV2gjvgRmY5gAIgh8Dy4RgXw056P1ch8LohXoEZWGib9yMiS2gB
rF2tqPpzQ3/rBfH2FBAa+uch6ejkKccDcCO1CR0Xrlse9Te6jnWASfp+MQUJSwqFLaPuTIImnbtO
vtkmTgZAqc52IquIC5MmHspzaJiORajOEnv5JqMyB5IQCKXVET1ELliuSVhdnxMGo3O46NY5UVbN
dS8bHfyhktGa51C5ydAd7qNSOd+1vlKSXWxQ0dgfW2kRMN2wrLTknQ8C7aA70j0u0gHr6PuISnjv
Y7Mey9FTbCKII3tffURWRXh2SCSE4eEG01xldMLvDauY+Y7h/G5RXNnOvWef0wr+xKZy/E9Sgbxi
qpDnSlHMOwkopWy67mw1ngeNrvoygi/k2eDT2Kow5WAF/1EfUal9rXtqBZCdYwSyTczF7Hn3LMUk
YgZ07+smVE9JETPbTWW3nNeNjtf1WKKxMVunYNiA0DopRdm60ZZ7aWpwDtVj7eMwTMHa5h6aC1s/
62qz9PVT2Vn+HoSa3M2J9UZPMAoEHYXLgrJ5Q+yW3C9co8eoqMDtZSN50irsrycLfF9POYI7eghw
tE6RpgDEfsAYoPN0oeJvxoV1t24KTf+m99WjDQVv25Gzg5iJ4BEn3CdgiWeFZawaG/er0dUI0XH/
MSk9tEiiXE0u15grb2uJCEVnJqwbPQU/kacvGU78r1P5ABWw7DtHzb6iXeyK5M0aen2DKxbG3YKj
HP3UY10zNdC9bR3X3OplSBylnzCuxvn3rtEOIWp2PC4A06S1VAAJUwxfWVaRZDoMT31swveNUNZa
LAwmA1JfY7wuenHyMkw96KNRO/KvTs3PLeYfrKMhAaBmUl0yHa1+SSbBmLYjUgd9OtmW/QPI85Pq
Dx3tXp+DCUFqPLI8C+NqeliSBGd6+RYWhXgvZXWmKPB5NgrzockJeLLT0kJbZ8RnfFobFk/TpzqR
38EhAINZFJi/s1xqhelwGSv/ZHeGex30rgr8ghZQ4Y3+TVJ/E2MOu/F2yguLHpVt7BpycIIm8XdW
zIhYzUt9Sg1WvlENqnWJ+oGAS+YTs1MaQTO6PTLkiVYiIMYsbJqbMZxCuujpgz2+zeglXw1r2nRY
6cE8mk+O77x5n/NI+J94Kka7RpFPYpvmWecbp6kGIVLH5XzT5UsbLJpvE6fS4suuFLK0RTvVgLL3
I0QFQzyd69oWu6HO5oNr/myIBjg5djoeMLjRvzM9bZ+34VNFfuw+0plgpK41XWWLhc/snGGHdf1b
riXtrV22n9GzWhjp1QNXCTB6P3J3VC2ZB6qHsMaMEslyVhwjAr9CsxekMRIY46vhPyMc5ew1hLpX
Wvq0HmIuNJ/vZO731LXYzDM2wXQ05SY3Fn3XqyrtoGqzZKBzdpxcfmtz8+EeMWcgVZXgAsyFXgWp
FT1nysKBt3U8RmYcaKtmRW1mo7ljVT/+OgTfD0lNbTjP3SSxG656I7XR1UZFPVVQXLaJeuLI+K5V
spP1Q2vaQ8vyDA0rJAienCTIOkbL5NpZwuqcK0nTujGg7s8hly8CXKiP5BEVG5sKAlka/L5hy2bd
y0WaB1kpXtaVTsWyxi1icZhgoBwnLhRHiO9CQu1AcHcqBsc/aqR5XYyIRAI8uPhDKKtgW6XcMpcp
gE/+eHCSHGa5fn/k16Mo0h+4YSCThKTUONrdRCsVsD366YV6wcaanB8D0KTLbHkXz0sF5b9F5d70
+xw2dJSeY6i3hGKk/SYNsycH0TSLF6rHSG4B4YbgnetK3qaS7zVIS7Cx7yKD2F2sku3WnsfwytVK
dOZcMURWiByJw0r2oEPiWw+V4FgOh8qU+EJzqNEoqCgfEfRCAgR5gXe96d6Bbcn2vcrTkYZB29x9
IHflJ0WtDGXeOZsmZA96s8/R8cARHp6zFA+/RU7g7PUZuApqBg1/gk2jzdk+Qe+891oxB02KMsb8
AZOzZHGUEagRxW+s46GzTIfMJzkqbsMuaAhFMiguMjyS8yh5RLutomUfKGrgyNcIVaW6OOzp1U8b
q8cui1masdyD9Vkn/GeT0IjTrEUO0JkqlsTeWKN3A3zFIcvb/VZm/qnz8xuiK0daGvz6/vLZHlVO
wR4hX3YrfaS8DQCwXd2iuya4rabIu+M7M7nJHL4a2oii8156FLQHPG2Pk0AFxuQ13acJ1WukL5tc
mvUNrnJKm1oqbqsZoqahcYF6yQ0U6I0jLIZyxxgD2hlkm/ny6lArzbX0x6RT0x19eTPRD0AFX7wm
qKyPRhEClc4x83cgLVrtMgNOQ+arPVLof9zLkP5LLb4MLWVfNY0lhlxndU3GgN4+FEvyJWJW9NDW
/NqtTKmekyt4zZgOEt36qFjo5rWbiRqLiFxulxrBe8gTb7FtEg2LJ8eIri5z4gEx+hWFPDqu2ZL0
+rcToGD8i8a7K70lcDt0oChmSG9+pvXzYlut2Mc9ocLwfa+jSynEd8KMiV/9SZLRhrGZ4HSAGYhh
QvfUxghUylBc85SnWallOPf0wGumz32auCdNgIf28kA4M6wIxiyeag08W3s3zf14zMypo5gv8JoI
sERaGh5Rej8AROb+GZCs6NEIk825IglCGqXTNinq5ly046Ys8vA+C6/9rBH8ZTRir9M10UNFE3Ms
EEkkkjkjPGsNWv9WRxtkRbR6Ct/0d4apEO3fTSP+ZGAy3UZalTMx/hrFdzF8RPJCSdMzPJXym4kN
hRMKWLZL8diZt3zvG1GYhvIo790CXDATacl/ls6gEp49rXm1G+vn9F7SJdwQZn7VZt2+KaL4c5m+
s1KNKd51GekjXN2QHnTHYMlW380JYZG035O9BTakaOun1uICcZdHaese6yVzZ0VWSez4K/my3Gmj
o/ReX1IBhlbMZtABZEB6FzVQPRx0PdBm62oOhlEFUcai5NEF3yqkzAIf3LOLFFrOF/DNwy7NzGer
M74lkHf3JIEh2Vqql7KgVC56hbsX8aXpmyoAMcZUmWpiOcMToxzezAEIFDJqeuspTPyGaKThpqiy
JyjpwKlSZOAO4RcOKLYgTmdEzqRQR9hzh9p2qEihQTXpnGyFfMA4cITlsGk7cwycMq+Qnz5nIDeR
Nh5xlGFbdbUHXQ+7x9gyPlez/7XMwD3ww/mHjiG9jR388cnPKLXS7TwSBeBBQ2KBltIzKnkaxcyg
0qjF9ekhk3dz5h5Iws5tTk9hb2TaqR+pG/szuGrHxMAOEA95jcC3xIMNz3GifWu1lgjJcFeLFlpW
gq8A+qK19xpictwBiKX2zs2+ixt89rDu4HHrBovrWNvCXDSLyyC402T6LFmfbSCtVIdKp1nRRuIF
Gw0mIYBVZBLfRPCFLZXvDuei2llVgysT+9+YB8xpblvDAxDVOFvdRFLjwPhjdcd/RPYoa/On0SxH
Omv8/O74dXQ7dxPGfn8qZH6Nn2DTMxpeHLukAyQd/ht8TjHEtcQfBApJy18JP1DpVt1nmgj2Fgz2
bUpx8ITe8CJtlKTWArfYJO4nz7vbKY6JlhxILsyKyg2WfW0nFbBfgyRG4hNwvW87tzT3ExkSmpRV
AIvovQtJ642X2rliGwXcwQ3VUiMKNVj7fkOib81yQKlqlEmrdSj1ljwviVCIxKadWIPOhHRZGVl0
sEl2Y4kvg2U5VyGQ3dx9pbr5LivIJSRXwew5ucLXFfWSdlDusoZgkhiRDDR3lwwWzYmxZrdMxcnR
6RH5LhDP7+4BCZwO+8OFkpGqktFAjX0ks0LXb3MjfaPDRpJ8180bqvf2ztLSx6bCC2W72cMwc4np
Ew27klsaTd9cYh8qs01WZj3Yk+nJcqszNtA08OREalVMBzImJqdA1cDdFTOoul4V4OLFo75d6Bvh
VXSDHKrOxpqZV+pM17HmH5n9fpGgmpkLwnuRA24iGpxjXr5Z76mdm5+MeviqoYvZNHZlnWww2svo
OnskCainwPmguvMc8t3an4wxLqghFxvONFy6iO7CxJhxEAOV13jpkd/63ypKVO5CKzhFJ+a63id6
uQ7kF0qH1WCBvTh0gxUfQjXH/di4ahqMMe+fjn18RFtERxZWVEZbePhiu4qTy05lWa27QBhQFFBF
kFtaOPg9i4K3eLKhKc89HohK4P7r84Su0/8u8ud6/fL1M3/b/XU69fFKFRMcg9tDqFN4Zn8rFrHQ
xVPhWWqzfu3Hy18/xMf3+9upf/v4r+83Q4PZR2JhqA5T+Hzqu6zC/0idfLRTJtnrt8auIo7Foveb
IjKe9cVMDm6kl4EVde8UxUC5dXV2kJVXHUtm1/s6dd7RZR8HcFey4mloYied4+qT6yrBd/k1Xcb5
Nc4ZpmPXvfGM3j5qBnpeFku0Xdaotd93S6UTlx4LnK7vX4EA8EH1d1s3qQdlATg6r1Ed+OKXtDxG
P0ubRx1tdTc9Fzb13sE6VfiF1MG/vb+ezy2pWP86y6pKXz+0bhwj/ceZfh20IGzECBWZyEW/vmI9
/vFj/TrXx+uPc/37Y5YGR0ZZn1QB3W5JWBkpNcJ7mU300ryM1XXa/vXuurceW99dX66b9QQfL//V
1/6rUxU98q6UuCzaBTRH/vJNRPy2XODq9b88aNYNa46P9yvVbMA6+I8vWl+vb+M9MaLeO42qddCQ
Q4AVWu2GlTv/ubu+tW6wqFIi004fX/7bt1hfmrAsfsFv/0eF9h9UaIbJivTfqdA+4QWO/9f2raly
ZkJ/l6L9+aX/wJHbf1i24biWhyINw64Slf2JI/esP0yEqXj2hOVYnmUiAivVaf/rfyNFsxGOmhT5
dNPgy/4mRTP/4KNIeQ1MFLrAB/7/I0UzhaFIz38Xe2J7N0zTd20lidNN1+T997eHpIwUvvz/uBmL
6yZv02NC/5fYhvrZ9ugPU2bcl7XR36emG99H6QhqQuQHvcOdYNa6+QAEncYLc8+zDfMjG0vnodYk
ZObWKINk0cqbccb1NkLbvyNx0Yvq4c7pIxAUZfpYaQ1z7mQs/i9j57EctxJt2S9CBDwS0wLK0xat
OEHIwrtMmAS+vhd4o/tN3qAnDOleiRSLqMxj9l77jljw7sOR96FVEo9lrl9kDjQE/sxAlIamu9JH
lbu0UHDrcit47sM1jBYPYEXAJV2mSMhQazk3AYf2MNiWffXaPLzixxgPVs/C2s56fLSw/3ftovTv
ITTuM7Et8Wu/uhJHU51WndQbHGb+NKWMoQvqHzmSHaMHeNlJNNlF7bcfC9IgpigBmLgK41adjm90
kVjlDTTN47AOb6oWI4NATNCdIDzTN63sDRNozErhCOEUt7FuH5b1eUky9zyJ/idqw4aavjyy66sO
de6Ju8Jfs6McjcM877t2sB4cJ/8IYVehesvifkU9EAKwEeVyVQmieV6sd3OQMWmdzrkI19fWrx06
qUnGvu/+JaF637Z8OVMR9FGufQAXXc+UIDHJ5NmpWecb2LeQ8vVlDmzU4G59aEyLiHtCwsg5vCvU
GL6b1+LZRM7ylI76M0FSdah1NWHS5rpc5NiewmM5p9NBzcCYwm3kgzb4ydUTyiMowfVY6J1fV9kx
5Fuw/TtDgC3syn4/tJgaBmnWMEiFfVEB7kG2zsV7AigUiB58ZyGzndtb7alz//A+YuZY1O4pWHx2
8iERVwlZs5teg0JH7bXI1KOwaztC9tJhNiBXSHq2Pnb2oA8eP5zDEGZwJJbpwH5Knivdk2dbkF3U
1CRVGAUekaGEvITELrtamKpbZf7qDDgbS9o7z6ZxQQntnL8Rx94Y4jXjk0ZVkiPrN/304tiQJwSb
rhh/g3EwkoKmxwcmTGCE8wSHQiAOYo2ZONWXdMzyrts+gAy5JuWUn7IGqJ1ZVjz3GX5L5bB8pQgJ
whtC5S0cS9v3RAvUsapAAuVu8VLmZOjyZF1EslBjF8sFG3+xORoivxf+s3YWjCJZw28VLBCJohIS
boPtzMyTfdrToXffdIsUOmJtBMHFmOiQXQhZRpuzC2YFEA/t8t4s9Aq0+sAycvrogiGRXwPsLhIS
kRhRs4xZiC8Pxm5vdQzZXmfdjFcts19OQl6y7LlMPX+IGlFUcWvCVxO9cVwDKU/Lepvz4dpDlXoK
zLqJamv79hciYcCfypNmFRAPLnFnw/awdglCfZa0bqysjnyyqRRYj8sPE6/xU0jipJ8SIJJg+7JT
8Z4ZSXvFNQgScvPT+mn7WbfWMZCKJR0n8D3vnQ9vSAGuKSs4WNX6vGqkdCbRjYvMiyusnezgAPTa
Z00LE2rEzzaSxx4XtAC7kdBVNsuViJOq5I3mckzItgOoD0b8wWGPel/gCCpk8+W6fR9THRYANiOl
34yw2g9uPt63dmHtFilxyY/FnrCeAd8iIZ5euL43uukeA7eN0PiY2Pw1hLQ1/BQhXehKhjHepPqH
RavbEpZ26IXR/shp/BczOIxMyu7TemgefHQ5N+gBNZHdXXYXLCvdrcAxjXIwiPzGIw/RqMfHIZD2
Mw3bo90PzaOYg2cWPyjA2hXvS+pPD32YsEfog1/zlO371junXfGezuQMiboTe2RRU1Gccbh5uxHI
9nkKNqpbHQBmkDnU9WxzvtpGcSo6ZCFFO78Uif1IYvkB1djIoI6kxILY0j33UHvnQyhslvHDXDj5
rb9mkNmPHU//PjNz80FtJsOGYcMu1dN4TMPVZv0L0D6fXPioyo7cPviZ5kn47iRL8uBK6yJLKFe6
SyCyEtxG+hXp235t2AdGP+HBxyNTB6Z+Yk3ZfhXe7D4GjvEGl/taS398a4O9shNyVK1AACFDDgNs
51+Rk0tFCvWIMKyFRdHgDgT7l5/qkoTGXpSfVW69YBo3riLJ4qmsEFguv4khfhwzW7wVhvFZB+MV
SUCBhgcDYmnPbHGz0Y5swLf7ug64addePtgZio6FdIytcVhhihE9ylQAW85hlH2IwaEJI0Ikmarn
Q34KeeLjIQklhCK82M4fZJlsoNPeO61minWvIjidBeRLsZR2NC/5TZtlf0Q+ddxARfd1RnK3dpLY
6sLp6irCfWACfCaZ15PMXjPhRsUcTWKtj3o1iuOUdKD3cJof/cwmIMlrX8dqdKJG1fr4jRYXznQy
rSA4BDIYQPl55l3YQxiB8SyOgm0Xcxporyx451hkDOHl0qRQ1zGq48L+si0zJkHFfpsRpF3I3n4C
D5CiofG9m8szxOCQODMLs2piMd/0bO/ITd3FNpg4JJ/2P3tZfoKFs94XtK1TE74v1XyjMPq54o+L
oA2GzCvUWzqF0B4Hc1R3a28goxI/M3eZL60xf3bqYljMJn2mH5H6Ju271vW/iyRg0w/NmVuxCEh7
64lvlIo7cRwHmxqAXQV6526fuaqGF05w/Gr/tHvTey5xh50rssyYbDv5gSVEsMuY/G+BpwgVBpaa
0sraV6KsifQians/2tLZ1SQfnypHtSwlCeFqawYvY7lczKQSJ97uuyaZf/sVwc5kH/S0t8fBAjwm
+9K6lVUaB8MUXp2+JaWK7bjyWFIFRLyOrnmDoaRVh1bXyi9yaVtA2YOzGxkuTToBHITOZeepTj2r
MMFqnSR3LVuyKCsh7Sqp/LupyS5+D7Gp6HBfkkz1t197qgLwkoCwn/uaJxsEvL6l5vgykNP0Ki2y
fQffRJPbM5oe0qNBWMtdXXxVDrkwYlj+oABr901IhFzGanDj6N7rleiqQRF2wRIhbVDuteNuEhVm
WmbCU5nWX7Pr4xk2EfTOqYj80jYf8opnv+1kQ/qBNg/8pJFjpz9EmMLM6VvmVs5gpOd5Jd99FRsg
TIyPkw8ZSBQY2RYoP8mcgIOXnhu7Al2dnOzszvfavyMs80OrrYOfMSxRrtuc1SzkExSdDyQAG1/w
ZQiM9qU4fpcRePh9FPw3PNLWwez7Mp7Lsfmc+j3xd6k21ifLK38HBWWHa6MNdbvgXlAXxlCs5RFJ
PmApZqzejfCE+REA1U/PzUZGlCfoMYqJeqGet0UOWKzgKqrq0NP83JkkNbtVcyX295/jOdndkKT4
MdOVSyHInSgkxACcCSGHA3a/MU+WfWN1aCBlMTzVlFranbGIFyOJa2t9x4LZBOsCaMd10+qUOSUg
JyPbVPOpxUjMf/+OIzPK1TzVZCBHdkAyI0AOhnuAAKZtjutWbXoiu+/NVWN+dOzkNTBkfoLQkBMt
PT+inacgkCssz5GR+sB7Hhc9syHjFbUikQ3yk5EknyHupqJ/7Nxm76QzQvq8x7t9ITW5PZklifWh
tZgXz74AwbAe+sJngzSPaywlwv/En/Stdrv3zA13JdPNs5hq7s5uvZVWszPzbLlvMTzoVOunFkzt
6OTWWWnXORs6RMWDZN8xKMLl3CqWOqWJxKX50zRcuYnh5HdlszAtW7p2lw2B+zCIaeS2Iwebrosp
uMHKuM+IylNiJRN+u1EUvHSmkO75uxji34tlmJHzNHQvKh+7rQuwHwEiRcm8hndByfZkrNA6SLt7
CfSWu2jlxaHPqmfYIsU9//9S4YTCh4CpyCjtmjketHLWo0yi3AVu5VaUzcGs74oMOHzi28xshyK8
mnP9hZ2RLZ7RVHf9WPT47GHbBkZe3nkz7hF6on0YLB0T334hvDh0ToTmFTt/AuDcp3wpXXkv0sGe
4bMa2BNY2e09MtbY07QzQg0SqGRA97T9z3wSpLvP3W6tuwUGhLEHWlrj1DZ473Ico7sZzm0a4thB
Eo3mvAiZR5OInts9KvE1PBsOhe+YU1Mb0olEXqOHrXkqe7haR8SNp2AQ9w2y/IjPrGLLnPDQQyJu
xy8UKTx29AE73zP3hav/BaITscIrHldD+RsXGW9Ip2M035EYUKDWRmDLpjhVmDDmlWgnjF8y5roH
TQDXsAqns50uRZSrwX4gD4VVIRSzhEQem0cgg5hbpcVnUYoUc6/Ac78dA/zo9qp6LwCpPqrV9phT
C3ke+jLC2YCDp53nky8tdCF2+hASE/Jqdc1nKLcIvSlE6s4c3oaJEydoM66u1i9wfVlUD+yqNpAg
zRU3naZhMasNvzzmBNCUCwBP9kheQGDnGIJvD146n1wau1s5Rcux5gL3JdV0IhHqGNOxKpaPsOit
ByBaACnVtvneHkuJCM7agPl1Wd53S/eRZ6HP4wc4TjRODk1o+aFqhAfTlghTtIl/EAqqy7xiwerz
8nPEjLcjYiePyxGFyCR8XM0GUrsZTWXPtOxQ+UV6cXV5xS7Sn63e+2MJOe01uNGIDSopEnllIINO
Zu5VhTVqaokcIPdya7hzsZSAv+qXZSl5xSfrH7ZzGzBPRvhlOv1evI4fd4VwsndhyNF8Rhn7vjis
e3EaN+OoOfNWy2umwvNipAfZB2bclQ38C1ivcZvVzoHUJISrUpxwYDUn1wozsoCBvJadTWHH1rS0
8vYerdfFD6hW3BzbvIVWNENG/zt3NCGvfbu35xTHUTLIkw+5Eg4Fgk9rN3BuHxIX3q63/FbreaDv
PK1Kh/fdVOL4aZrwvk+Mc6dLdZIaa9h3FgEoB5+f4YJNu1O05QOHcMc+pLHX5F4n0xedK38AKfJl
FcOHCCb/3Nne8CTbJ0jrR27x4THhPjq6jHLiHuBZxtDqyPYTiwEZ7jMpCgNiyJ3nkc9tytKKTcAD
WELXv6JYrVj3hGmi/4maYhF3lW1Yrz48Yn4ia3XMA/xL+CwAy1rNLSOmwPHs4bGqRAuGGnGfL8o4
FLU6y+YBXqB7B/GiOucNIZJR0EC0sAJQqAoP+h4RqI/0Ep0nlo/8aLgVIRmKffziNdaDOXQHUrPi
gbXjOzgRRCZdeUgL2KmWQ7XTNuh5w5VQ+voIoKx8oCMYjgSl4LarMAWKfEXnTQBK5Ds2MTTbFail
bWJ2L958Oei7DrTlxBpgXeTTUg8LKDX0EUWiXjGVYQoj7zcLvXv6jmMxNOJp0OYN8uE2z3mH7IVu
2Rc+OTxJS02EFpHcDyK7i7L/IL+3I3s34rpcj33ijftWzZwv0p5OAW1mjenibKzi2aqV9dSKr0kR
K2PO7RPKroOlyFGDp+7FBtfBmXCJSI7u1V0b47TAZoxq29eHsmNIFbj4uKw5Py/WPXy57D4v589q
MNQ7ygQGBs2vwTDyF7fKP5NiQ9Il2df3jVWg+EgQfAN67+EMr8bbxCAGoYB8yUrOF0c69yUCqV3G
qhzNbm+fOVYo2Z/xblXvmeNk8RKg4ieRBKvXgDewPtb5ZD/OJlv3ViXpseUhH2CMMJP3W3Ui9pCd
NzgcGhETWQsPNXf1g719t9ogC3htXHKMipkgQfYHJKAfA029l87WcpoT8BRuSjnXFzazJiv956/B
8gSq5GQ6hrppSkB7udXeSAA5vnIxFMyOHKSTQlfMptyW/PfiX+FK897LvL1H4vOO1EP7XFiNuws1
dMFBmdmDvwdcIs69xoNAmitMmSOQV+NMdnR5zbXToHoNh0Oq++Ae9qeB2WJ8aXH9H1dZ4mAnUZf4
muY4ZWHCELFg+4w/4L6aPfvYwYvCOqkX5NOu+2ucgKu5586b1aelQixGTDUJFF4f4cZkp6pIKPGR
/YvWCO/N9o/QA8qtfomkGghhMcMfmcGrJZjPRBR7KakYq3xSNUSQtURWMdLNUNnMT/2XQEJ5mB3Z
xxLrhJsk7V1dG94ty7K4UOZHNg3OV2p8JokxXnPHQ2LkJ2eUFem1ENWFb2Z+9JULMMWWR7cQ5qnK
Oee5xY3YMAyGMbX5bBCPu+sAFj/M1sYBnDcrlShfmpEAWRQInJodepqEZ7bdhrXOrG5eLhlmCtZj
Bcu2/VqgLW/dhsPCbN5V+axBsDNK8X/bTkZOgAHD1nXBFY7zK/DM4NGdzwRheXch97JtzcnJU7qO
lL/Q2mzex9U3kI3VutjXQiRHBudMsZqAL1JUQGDY2eMaBKqHXNg45cStIFxd0kNDrnDUTXOysweU
Cl43WciEmFhMAN7YZAf10cg3L0e1DPspNepDL2V5AHUeHgPe6isRRwyBsqfWWG4tWu2o8t2Hkbzb
d8BsqCMT+TC74vfkteFLWVjhS+cyIdDMJoT7NPsGCH8LhDoj5+Kgav9sEPUQGSLpXzKiFvE3Nvdz
Wn4QyaYuHJcYUJgzPDMfwUvalvt5W8izm+4Z66cYNxeH0Jk5NlgQXBZr2YjUBK6j5oZwaP+wmZrj
NvX3IxqKDz/oTqKU7733e5rWeZtwiBjL8j8fsjUjS8YfIqVyznR4DvwSiFnXP8Cpo7BVTfVc6PbF
Bz9zpPrS52pxHyh10nOKbe4UZvBsMjTt0LMRJ1etzcS1t32oVyB/xtG6kO0hmQVLBEMTkAcDM4oI
Guoj7gqU9zitG/Vr6lg9z53BnbNYT7omGFUYzU9hAMhbSyypyCS5cXAuGRzJWHyay6CJ9Kqw7MCw
r87+5rJJg/lYpMFDYPbqMkmc+KazQ0u2pUHfjNWBoRVqQu75YP7RrM5Jll9O30LNIfdeTEYoB4Jq
vox+CzJpOSZH7H4U96g1JRNXgz/07UoQY3ZaamFGskcCoSbzkQoEV+tm4wqU20dixCGBaLRFewyf
aOD6ChSxAWxl7V1ehFT+/ohqkKpaZ+LgFeHC2Cjff9ubxjSdLxpdieBlY3YrEebJ7Im2Ai2wZ+A1
cR8IA/cOJmhfNfqw2db+2U1sGt5q23+C/9x//zu/5bMWSv69Uw0V4hhe/7B9C8b2HvGrFWk0+9Uk
9ImSmsO1Jb7Vyr02RheVRb+/PVX+tgMuFmhY9UJQaL+yFN8+pJTrOErM89IzHJznUu1rWFXdkBy8
qfxoZfWna7GsFCq9qzdOW7MZ3Ryv+he047of01HRFgswsLIZcD+WPSTi4Djr/jc0cm5Rg1FVCTs3
/LEmn1kBVNBeA/fUwkrwjADb0vYhRa+yS7MFjf5GAzQNAeC71tDYt0fk+wMjX7jE7F9iI1ymC0GJ
5TEZpzvsa+iOtT3v22z+NWShPKR2+YIZxYoo99SOjBL2EpCqXSTtaYN+skonOkLL4ifdlLdmAYvm
540Xqxzp0uijYMmQ8/C8X9a6vtsCQ4+Uus5G82+WfUmTBVehnPdECrUHowl/AVr607rrceiC17Wo
/iamcTDbKWV5wyKDW5Kww/C8bLgJy0mzg40FLEFzDHEOUNsyLV8eyGL80DFVYHVU2nhSejMPkW6/
CgBkUVYbl8XUIy4erRi78YPomzfTWUn6NomX/zaLCP3Ek8sV2Hr3ZCM1mH9w3eBEu7YzmbBW0a1H
5hM8PGn6PrmT/daug7XFP508DoFz0BMEkpL4cFi75S2s0Ph870hW1cqr02xf6+HOyhdCPVFd/hDt
gC2e6sMLFMhTy3vNDG0D1AqcC+Srd3vW/t7MB2OnhQdaTqTH0pg5s8fU/Vx86KgWKCMrcbEqMOVm
YrWYeA5Wg17GF2AEwoGHoNsyIzQk6hbdG8lN3y67ebPaLaoDjuGZt/+eSxum68KcEbib/+bm071c
gtc6/OMN7zLPbsaS4WYd+59gzWcmFyEg7sZ/FLXpoUQq/2lzid0QDqdvGJzCIRg72xVb0IeBPnPw
ceEkcMxa1zl1TWBfDP5yZjfbwHFLvmyGYLuMI3wMFEXfnkqXGeLBxyzi/6ZMCX1nHyplxbnh3s2V
e2PiGFWbe8UA/iPs7svM0XU3zXUqKYD9F62e1pRAvNDiKAjIX2Lc8EmAyof6LbIH3Pnj3kjuTAUI
dhq3ptomjkC9uIF/MWbGMst068SI1BdbJFcCanwwweMYmxaMDrIV3kpJ0J8h3rC1Tpcgs/azU5Qn
bzOF6qSbT/NqRLUGZN87W7LweKkzm5fYbyDfqZGN0EjFuzIh63tYdky0WTJH/pCrHSyggXawtxZg
0Uv7LEq8tDabJOS1dh3GNKzmDt9btqYpsztMPrjOb6XdM41oQFfUqnxwIe+tXOFL/pIyfqJ8wXUY
cu2kzowO0ZlYHW/W3m8rUQDHH7tfvVej/lNsKqTm1GVDLGCBcv4Q1QfXMO4Wpz7L1T1l0guPKQ2R
5Q/zyVngamapewKx2P2n4jcLFzAM7mMPCOwpMJwoxUAK8r05TfMWL9P3tElO+KfODOIP0pWaubbh
oQWMvpgPRIZf0FSG4X3uB58UxPDTSSYRm1dg7EgA2GnPOqUyJdVps4RVOIvZTNBiFCJHOZ/y3kjM
AsAx/kdF3CqV0uzCdO3rw7qYd1MCKZt6khkegPPUwfeymTbrnrJak5e387WGIBZOB8To793215LN
SSp6fjrKeKZCGJkwJ48m58/3dff94dvE7JJhsi888dSb2VXbGd9f0qr/XMBEIiPaBQqVJg4FMXDn
eCLakLMO68Rq0xdi1G7ZUG//WpBROsrSlbd2Uz+iWoCIkVD0tWP6YJp8ijC9dO742A0ELfolb/Sy
XX6KudunOXu0oZE0zZhHUBabvN341Vz9nKCQ7AKlbcTexicLzDYym/pdPzsN7HVe2K4j3Xeh8O0o
ZxjPiiSyG3jOvYy6zeBSBzfuq3kvh/4WtvgvaUrXy7dFw7QssNZ1cB9qS0dTMX3YQf1zTH20uMsM
DRbiDj2e7dIhO7/CrTrx9qHD8ew0LNXEJnyiPL2UrSUu6IXBR8yAAwnfOWJnefc87gyO8xY0D4x/
An0wJgAJ39UdVrwKC0bkoTWPqzDh6qrwwpI6F0L1tv/1LqpZjzmmJrfj+95mgDWeDfXTMY1X9LSP
JFGj73SSa5r6p95ybwodzjFQQRJ1QwkehzMgCqblcVQY9OEeavz6pBv6R9fp35epSHm85UM56KvD
ROgKE2S/OBLDkyQvqegQqde+vuMnOSAEmF/TaX6ksn2mWxOx2EAC9YYUcGELeBYHBL1yHG7YAdyv
H4J3Ur8BCRLIBDOEguGj3HAF6wYuaDaEgb/BDFzzr5p7qqeWFGVOuuSYw2/dz0nyImkB4aMq+chE
VCYocZUSp8RGBh1WMATmUR+rClJpsA3mnKBND+VrXxggUbLsmXMiYazIGMNjsy2YbHcWJ6MF6GSU
gEzVZp0aArFjeFs/tbVp8gY2jtLpk6NXquoE+wCP/X8kdeMw1p55NoU6oAhiXFCLH3klSJS0KGKC
5XFiJXKVuWCagOJmzOfHIUUEQGFSyfFnAp8CFgslB3SGyLOAV6DfIJEMngWu9S+jgDkB5sLsMK+Y
xa9mA2C0GwoDt9Z81hseg4ZdIWf1+e6qDAnvrcXBTsdjcUvuitCcEAgDduF+bOKwJNSDbMOJPCTn
PZzd5WSNf0xYHcqykzP6O8w1FY5ry3sqINDHQ1DKo1UH5JL0xWvAwvakcDGXU2Kh7fybtAABMzc9
e/SSkfSrIQrbf7JNqs+wYbyi6rOt8LSFR9wr2DCpIE+z27hkLnh/w05hclMq2G0C46ROrjnhxzt/
1SKa8u7swM3Y8w0QhOczIHO9csdw2Y5ZgJbREAZksW54lAROCg9B5K4MhLINoTJuwoCUqMBtM5+E
NUnNVXqyh5s5Id0x4LCQ2UeBB5hlmzrDaQGkhBIYcou/IVxMfjNvTJcN7lINggM3wdJfmhJHVYrG
talJtPJnNkS4/xNE+EyaXqQs4DqY6wJv2lUPYzE9pQF8rBIARWj9YXzvPYkxqGml7geUwPGUdsZx
zhnXjYqhe1U9WjTYXu37scIWywFVnETbgb1yEV2M564y/yQbAid1gOHkGxaH5Vd3TCDlJAyGOK2o
UkDokNpKLBaZxAGRpoSNaw0yxsX1bUipIu2i2iIT5cPZ0DztBunxNlzPsIF7bAg+0/261znzP1kn
025xXStq/YJl+RrrvckC7ZAU7pctX50A4hluAhXnmqQf9lcof1B/7E28tTuLIVfrIHMpm2fEFeIQ
EJLIQhkJQy1OJfYPpg4AA4EUhRuuiK0MbTzi9GkAZWTDNDI2uJE2t24NhU6bH4ugSq++2X4GGmS0
D1eYUzDoSWqkpoavzxqXmQWHhuGybFJl/SucIRyZ2z/M60Ac9Qux403innK1kUwy+49gHtybV8MD
3pVm5WvVAXFaoDk5vUF/N5HJ2oPuNrjmAiQzyMEkVs6MQEA5EvjV3+jyuKRNDL1dvu4t4jyqfFzO
boUOSOIx8vAbZPUMGnitnwHwF7EDiSqASLUOcooY88ddV5yTRx/3JENT1kbMHSNckGeT5BtBSOSl
VfbeX8zyNIxw65PKPhTJzPbQ63aV65CiUfLapdZ8M2QaRhlPR1d6FxajVdQn3bFwDSi+AIw8bZIb
ZNtlnAb2skuV9ZvVLySRDtaHKsi1WjeCF9nFsb7R4UiY8WuExiSHyrZ+9Rv8q90wYBU8ML+9TyGK
sb9xf1VYNWMxByYwJd7ndTv9QPxTbzu6BOx+eGURbBwrSdbMBiGryGSXjR6p9DQypO2zzL7pHnqo
JL2Lymloq4BR0LlwjO7Zr5unoiJij/2NH7vJ8q81M31yGviqGyBt46NQOKoYoxMXb9m6BzvNHok/
2CXJ4JIebL/AXcJtIqyd407AJHhau76bY9MAg+Czt4jTlfuXQQo4gHqfGukPaT83Q7O+dTCkeKLc
mdJ6tm34VwVWKgXcmOmkyaw3mHEsw4tDN+YQAIVvoF43+JL/CSEFmowaEbrol7QuaO49m1zQDUVn
wqSrRxWwhQdT58Grkxu4zjSL19G3PgTrI/z9zFeQiQqrzXjPvVXoEA9INGjTeT4QkTnq2clEdmVN
dT8jPNz1FeyNEPSB8JOPLGyTeMQtBrI4v/obLKcmaWOb4g/KRxizofkK6v8VVt+6QfvqDd+nN5Af
uqynHihHEhAxbFk8NsKVCeI+8oP7Or/Ucs4eZLf8KB7gSv12Kt6uS9dgR+jZ8k7hV75BBTP8oRjF
F2RwAAc5Nq8gDKx9Mw28J1CDYT+jebukm9q/vw6s4nObezlkFUY9n78nHoGfi2OnEWFCOFe84TI3
2ztRU0Nz9v1feH8PC2a4dv6bCILhDHKGVI2tuv7+8N9vAesBsnNxY+V4S42lLxly4G/9tlh8mxa+
P3w7Ff7nt/8f/61mirEbaDzXsMIfKRjcfhPupwKrianpMyFBWVgFxYtJS1i2yYLaiBAaWc6XohjQ
rG+/yv7fr75/+7/9t+8/8j9/43/7I66raRZyb4yViyPXyXsbG7jMHjPS7jaXBpzrFpDisiREtynG
M9lKNGEm39zZ/ZMSjg2qKZ8hVpTBDtwRsSHwCDocoAcXOTJOQ/ePOyEzxcK6o1ZCQ9RdhD0xEFxY
u44D08J5Ku548o4csRC0F2qSMcz044xzaQBsEDfeYmK7HthUMubwWNXu3DG/phtNLUN3jI4lGolY
M2Ty9QXAPgQ//48zU0etyTE3qsXbA987em5I+K31My0c8HyJSuNmZopkFZySTkAJNeJjCq1Lm9g/
BEcHXPm40c5XZydP8NeCY0ALvy2xjXH+ZXe+dU3gLloDS1AfxA4oy4WX5xHfr8PMECbONKEosn2x
s7eK0k+M97H+Z6qwfpmtH4O1/GW4msWrmbylPUj+EqKXo4bu0pYl3mCNrmaVkMSkOJYYCQ/JTGc/
6/bPuhT31C5cg6Z6Rw/NXBp3Ha7l6oFyAcwhwktAp3iWrfFWJ8BtjBsqImLnbO9tlv6RLj3nT5gE
3Nn5b8WAghTbXB9Iu6xPthSvjZE5vNXmJcboOET0y4/OWv8Q4wzEmcLB3Mgxc02SW9u5DFvS9AoB
zQEaCCnFcXrvMm3cDrcVrxWcJ2peOjpd62EbF+k40Is4aCkfqs1435OPFiUjrLxk+NN7vHGHnk/Y
Kse4tLpgkPWcMoHtA2JCW9J/2FXvODRHnNtcNHFekwm8tGFDPkL9TKLyS0aGBOt1e4rlFgVtWDog
8BI/i1iAbCivcc8F6xYAUE/9HFbHklOQfx2z9LpegAaaHCjAEkQWVtclbPHb1fPJNbHhT21Xsj8Y
cItKtBJhy2thpbVNtur6QaNIrCI2oDScM5AjEnxCieZbk/K1ff+WfHT8gBGKNh/YljPJXHw67/oj
KMsnTztPxYzuLXuHmV9ehYlLChIAeYC5dxsL6h2gkD+/P1HoEV7F92TMjJwz3zgMzAymTPondBvL
rlqZxYaBlaLmEwnJKvaxhml36rNpOk04qh3PXFha2WzVwWbk3s6pHoqmuLT1yNcFMGIuuyAN/Mjw
kkvQGzw41MNoXOn+y/BAkfdDZvSCLnQQKBcT5nnKt4qU0SK/F571MWiviZww+ak6684pfHyowY+1
qT61nNA0Ev4WzMkPJ8kSttjF+DI5QLNWM7uMWU1Xw8rMdVwkz9V3vtan1WOdDghdi/p8+UFq1cLG
n3nUhFVsnxQJP1hiLl9ar/9rAq6QWVncRoQMO7P3o2KujnPp5rcmY7M1rtV7IIKQ7FzqddoH/HoQ
gRZPFI91CRfSSDYAhJtBp8Yhr8klOIY1U5fZvWt1aJxIFmHjKAkywOiAxjt7tEaLduanb1flXbP+
bNAXLX1w04xyUjaOsBrx4C7Zc7V1UXPQtkym0C0INg/sHckoqOZXAYMA8i0oNrVtHdou/FXgPkDN
NTZ7a6PZ2dvjN3iM6kPFy542q4pYL4NtxACVlky3TCrSKKHOIH9BPWSpz96qKz6KrnN2BAmTRc76
9bIGMCq4t/8Pe+e13TiSZdFfmR9ALSCAAAKv9BQlkTIpky9YqTTw3uPrZwOqbmWruqvXvM9DMkFS
dLAR956zjz9x9oPMBM0bCKOPDri1sUONUKEwr6zJGXKZ0kgSrNDM0NvpX7uZxWbOnILlxi0mKv6C
ukERVjeZ0XV7AuRulYkoKCmBvcFl8hqh00Yo7jpDHpu5obHctDM1TOqajm7QexriwV7hOygIhQ7B
L3XDj1TPnbVykTqXLTnjB9BA8xUkbqCD+o8ZYMYVzol+1VGwviL3ob2y5psp7ygRNnQW2zlU1RDh
0wQAgz5Cx1XNFu1JZPOkp/ohwpiwyPk1KACYWM3nNFsXvyBHE2sVWk8WONmQXePgliY9z666Ueib
XouCDl6B0Czzhudq7mATdxpv9D7+gVwqOHaq0M8YdwMSgsnO8UMNbsAmnbzwgsgY6JxmEfjrxLhR
a7vmqjnQB9DJXShU1m4ox80Bib9G6vXMJKyTXYf22Z1D87LJqH6qYgtYQXb+2uoNrirmS9/SKNZ1
xFiyn4nAgAyonyd7FBkZ47L2JuXbV26W33uOfBtq88G3gulVy/OT6/TDz9QkmoNEwil4JWg2J5dU
hnRwCtTJKqo3dO2eBBGB0ST7XRdRwR+xDEwBTVRXFOGLaN1Xs5fVj7F+JnwVY7B+8RvLZrbU4/7N
zF+egxg1AuG4iioVbb1OMDfMEGyZeFE2RuDDhQi9n/EEE85vCLWD3LTy8ym7GR0kopUxuQ/OLAF3
80p9JdGhKepLo8v7GWtN7KwfH2ulgBeXX6hR0bhKZrdASvrmMH6T0cUawuAxqwzK6KHchDT1OTI4
s4Hi+yaSyj9JyG7XTWO2O0bZxVH6iEriPH8AK4nxQYfLqWqd6Wx53yMbtVyzew93IfqlegRxdBUx
sl3J7N4eW8KDjWlbjoScR6HhoRVA2DWWhY8DxsAUxXa0A6c4+ooarBh/usTIkyu7z0lW/iXK4Kgq
JN9M3u1d2LOi3NaU5xau6ZFTYbu3UFg84Plinoun6af0D8akwQBghLtx/Kk9+YHEMdMalwoMxWWo
aCs6tk3ufU5GfF/edOCKL63dBvtYBJSAKbfdKFu/a5BLI1+usxu/jOmuRhRTu0onailpjddaTOEu
jIVz5cxtiuUmZU54FT/3QVPcZHFU3KRViH+aOI/V+10K+fu6gY5rMlYZram/qCZ4CUY8XmR0mpxQ
BeRWT25MF6qpV4bFFsflbBNxySANmjUZxQ7nuyHGi00Qb0xuzLFx6heCQuJrX87rvJjhtzOmqoy1
L7IljZI6QLZtgl+GY8+XyPGJdlDHHHVCD2mhlpa0g1tSRtg8qBzrIkbkmkz4WqV326EHMJMe9+gY
X9RDD5PqMBG/tFZ5i0DCJZyzgoZeA6tbYd5gSCwsakkFppmck/FBSzO1VR7Zrr/5HC/vzsD/wbx3
ycOswQIoP8dqYBiU+BkFtkEB3lt8Yte3AYjegni3A8QgTDxTLW66Rr8KRePesbp2LbUpqO9m1qyo
22xtAo+4itP5nzJMKQylELMnY5igaImeujm+O5/ju8M41A7IV9J0reyUFLbC/NMKZSYBxvXKSSBS
1Qd7CCNCVEPGznFiPzaJW+P9aI2TGaPDzw2hU0jQpy31pOAgCu91SfSr3TI6itY8F97k33zcqDSr
8ee3j75R0teyGCd1KOD00bFBR7Z1sS104751XO+/rEbrc0gFq1GZBv0uy1Emq/JTyAYxZgY9hsY/
NL3zo+h84xW+PMBIM1IrTDc2FY4ufJleipEcv4lEjg1lfPMetSMBOkmSH1srMe/pv9ZnxwIpj4Bg
Z1sp9heK3Q8cuJhxWudRH2vtGENrQF/iX4Y4sqG9JfU2t+3vJGzWV4iDgzuBDRHJRfA1qRI0RcOU
PhnhAI0pB6jBKdpZI//0bh2jPaphLE9IQi+NwKdn1eWxoe/M+Kw2npRF//zvdzfzc4QKK4igSIaA
Ap6u5Tizf/U3f2pmtl4eoAs4tMLbDBmoTNur9wWAM0r8YmQoKSNYPmVz6nSkrAFIfPaBfW8Sm055
+NabU4gDOhTOmFSHxcAWyaY8SJ8go5R+4/qHLFL/rLblMI1f0iG8HfSUtLIYLaPmpa+Em3YPWm+d
0PD8/W/jc/9qvuXH2fM/5MLgwT/9uBEXa9ZNyN7tJDkiL6V8uutzM/waFDUWSD8nOdFiQ9C9snZm
WQ+rQoNvokqDa1fOILhKioMFRGKbKZqt9E8Bw42t/qVyJdD+KqXUzW61qieSJild1WffdJLflmIZ
EGZqwg5vo2ylibj53nGKtEFtPdskFe3UHvHPcIUr17idcqLQfV93XiFuQlWnG5cN+pNOdkAouvAL
o5t2n+CAOVhETN/D6QTs0XYIMYF4I1HXnqn62A9YJQiQiEJrWzHngAAGh72kb3IYE/sIgZQjxziJ
4FIpOESlb6gHLnpXSMtBc5ZJcF24dnDLZJYTgoeXsooG71SX2XNX293PjmaXZzXAd0bQUHO4mZD3
TYeOIXYkXF3ZWA8Ftfx9kQ7gJJhQbzQDI2laIudz2s5+KYf8bFST/Mmp9UD10zvZZA9zwYZt1LTK
f4w8K9m2BIjcYrPDcaGlB0yXIdcJapDBjut2BcoOi0q/g/dUv2J7QzheHzl28e/2bnMtIlwuVsfl
qK+Kl8yxgWYiUkCLZUH1lukBtO64lw1SzC4SDsqqxtwmDDMCLzde/34vNP96JpKOY0jHJDMHVPjn
I4wGD9hYPLkHl4IpJHpoaJQ2b5zuOenEJZwzNS2/srcUE8UpIQ6Tkh8gVST0zPhV38C4mdN7dfGW
Suq8Fr27vaPTJ9dHSad3HDeTi71D1DgF2llVPzVq5TR1SgQdNci6UluTzJA1aXqvCNsQbVAdXVvp
dKM3/GWienmAIfpfDr7ZXv/J+I6aAtebbVpQWnXj04lFk6U2tcIJDsDczmE8irMAhr+2IQTeEmJ7
SjMBfs3PHnPhIpPv9PaRGc1Z61smmFXdXmoLj2XnCLo/0r/RvAQOWkMdupzwLBcd6m8/7VAOzkLI
afhm4P5bEftC2ySKvnAQFaDPVtCA61vbDK5ELg+Uo+NdMoByqZxSbhKRyl0p9zX9r81EO+u/rALD
/uumh0hgSdfG70H18XNSktPpBY7gMjh0IGjOY+Krm7Yy6ZeJF9tpmrsJxPVV6YffASniXw2L5z4E
Ag95cmc7OgW51C1ek5gUAOMhGWNUzKkwH1PHt1Yl6cCKi8hJllX37IavHjKFS9d3b+Wg6wdRjvjc
NAt6dORsUKRwpNURfpUxPzemh3yfNnaQJ08ZjbfzFFbPmt+E69CLoyvSrNsH17nyvKx4bKkIbcqU
tKq2zS9JofdnKE/D9eCPX5VegzJGtgecDXW4tJ/qMZLnhhjMM+fLl8QK9Y0tDHbTJmzu0Q+ZJPTW
t6JsJVND4h6aXrtpcRXBwbTkNuyn4lzTqtk0o7hZtCWcs48Qr5EI6oNCHlJOkNyNe9UW+aktq3vT
bEhQQxB1nzIZLNwJxTF6yT291pOWF3hOmizcqxaEVTcp4sndU6OXtAp6PeSUp+6k0cZ7zW70ORjd
2vYaglRsij7splXhFOpayFpDtIT8ZUBatqP+8cMhpXeLmzpeYQHLiHxLvEuSGmcqDsk+6ohWLBRK
4jrzK2JhMM7rRlpuBuUgvjO0eBeKOLvoYXtAcop8L2Re7k0Uu6Xhx6sp6KMTmm6IViSdQF1T3tYo
DbG3oKVVyRODK8Z/hOuttADjc/0mjYLK1zQi5Zq6V90xwXwHiFBwRjL2azE4FhkkhS5i3kAK/K8y
ERd0mzcGkq1zn1IctXCYKoQ5q5Jp16VKWndrOxJaFRnvgBCBBYZdhhbQQW0xhvojPvP8LglIPOlt
XglFlrH6pJ5Qiq1Mh3kfClP7Om1HGjyFp335+xMqmd1/PbU4wrFsQ1mGZbvWpyFyYGgUhjqHjBqd
gvVsIjxDhfLWKLrFapysHx2T6PusiLzNaNTJtnAsmEOB8bUD6go9gcKdFsGVyF13uNSaCI7QfAbI
aO6jJLr4UIEs2HUEiRxM035uMn09FGN6I3NZn5tRQ7pXdjUEraS5db05GUHlTPAuwFmDy9zuu2NA
irfCEM42zFD9ejTnlS6iveqaBjJrx+t8yimDkyVchcyYpHLED50kR6bHKn0jSZxcBblh0BnOv9E2
p1Kt8puW3EbU/eyPoTScW5EAwzftsN4FfRWtRgPrdjo2z2kvnEsPO9PEbTb79HZpcJVCff8O+/UY
uqhvDe0ixBvli+6g5XTL82g3MYi4dRjhciXp+wPwEPQndrTpOSFv+45P8YUt6Ut508G0/UuTRUhu
mILRmhuPcC/kZvHBS+dk2pT1EiLSDykVm1VCEMETNtqbeCyhU1h32YTmioG3eRUANQZ075QEB9GR
Tn3X3FrYsFcTGZbnOGNojjDpGh3m2iBEY5a5XlUJyhhisBxg4L6+Q8Y+i9pmJQTiavQu8jHCeUPl
i5yfzkOLGcX5dHBVXN6G6EEmsBVby8eMh0oy8qP0uxsjDHAjsTKgZp0EYMzNssf+P+bnv2N+5nnX
fw6be8f8bL7FefMZ8jO/8E/IjwuuxwbH4wjjc96coVt/6JZN8qaQyuE/SD5/Qn4s9w9d18GMWFTy
dLhtnCX+zJuz5B8IrYDx8DImh8wM/i+QH4LtnH85IVnKdSwy75ivcy3jnGR+GutYrkKqQqjytbkS
c9b6coMI32TUZU6cphyxF7NUcsll6hbB58f95cFG96n/ohN9TwAfKyS0a1lddallHNEuQklLqvkc
14O3JOlgmADvIiRaOQYpBFU8t3MCDcEWldDlpu8V4JfQ7NwjZamlUelXDOMPC6VtuS+FdzKHMti3
fuofS6b8qCnvs45+6hSkTwmWpmA073U/0Q9ZdzsUxoRcLURqQH3X685k5g6bLKIzjlv/S+1Pj6ne
t9d9nx61XmxdgEP0VONiF8EEomaF9NW31F0P9cPyAjSFE1gTgPyn0h3JX2LrMS6xDo1hpBt/LHEe
4UWiEVx+NzlJ0VpzLoXJBELF93Xp341685zI0tkIyQjCTKItrAR/7aTYzLQwFCtbeteA9DCQhe4v
eyDsEyQz81ng4yGt/qxobiCCbFTa31iN1Lbk1TyX6XhGNXVnMEmUxLhuErISsjlOQnjAjPR7G03A
TmFgdUmsNS0B8MKHpzqAaZnfsAnqZ8YjVxbA0HHI0JWkab2K+9mI5LsjHKICb4nExlbmnbXqs/sc
jcGaeUfFnG1lReZ10GRfi1lvQBcboKRNsqBpTKcgrF4LpR5xxz8YZXVRtfMFs9pTrZwSz1B0cFMb
zpPHeudc5pR3QiONDOlEbHUAg4tTz1ViE/jlj7JBdpOb2Q+8n0OOmCmZvO2c9EQL8HvfIxk2PZoG
szg83gcIPFGsQqOWV60fknlc7Ew9HDCggm137GOlUxirjYAGaCa9bW6VvwTxFPSPpmkftPQt/TvX
EeekMX7KhK2VFI9ph0ypAZ+6CgL5C4rhGr3iKWp8WjbOXJzvC64B/GjMSBuXSRGAyZYdrwpgCpe0
qxyQrpVoiN4AkFomzrrv3bdCQhmuetKQspdehzXu0qtYG+wPK2AZD8YzVc0SPVzq0kqwd3rnXZsD
QWfsT4WeH3Jd0XkcQeDr0GnFlFzC5Jj12plyNT0DlNKOfRZwLdfmJJmyhKizqBvTJBt/TMZwm9j0
HP0mooar67B0sFO0tAM6I72rwPyuSj1+qgzv2czc26ZF/9iS587kUNJahUWgFeKH1egXDTtJY9D8
ig3MwCo6SFOQw60gjA4OQoEChFhv/2gJatvEqVhpnYdaokoelE6hilDVozsNZ1NRzyWIpdwIM8RD
2K/L0oanU1uXjJw2lCDerUzKQ4r9qHQzCPrxoTJr+kojExQR3lSqeezjPkZJkgJxZU+GEjkRKc0Q
tPGpORCshS4kyaFUNUV0qB76TrGRYYVaOF/6kWEMV/FNG9to9KV/1wzmiejkU0BhlpWqZ5TeVYxF
NynGX3zAaxpaFy0om1VchW945456l9ITrR7IA3ljOaTOYR+UhvFsiPi+R5C58c70ouuw9Jm6b7p2
33c5Gu7599QS+rkpFAMxC2cYORPlWkqIKyPsEQzE59qAJeCXv6JGY2Z4i039san0e9en59sYHNNd
ZF7a4CahNIr6rr6zzfCpt3AE1ahxyqY99lpvr/S8vwgSeAH3o7Vy2L2ir50JBgSjwa9aNYzooRnN
ORgnO9Ef3IidWRCEBR2k/6nLW1KbcU+rc52EPz1jMPC99vfUJwK+ZPNo5GYL7RRFFtY7EEkoItXE
JSVovYcu6L7XZn6vF93XoeBLmlN2awmkwA2eM375RjnWJXCzYx9RKHfa9Js2VF+M3tx0wvqS4yao
rUmtceGUBr6+LtHvPS4CCH9/gc547Ptyj7771+Bnp2iYdpooGjw8XE2ItyEiHP0qqQZO0jYrA/lD
BGpA5LeMzTFDyNk2m0HxVGuhnGire+hrYhPDYWpvK6/dl9Pa/W5HnCtaBs1Kfp9Ga9jii+JNQrpU
NEG3MpvHa1OmiAO0buEOnfwkm12gz16o/3S8GTFhUQiarBboi3PtiW7nDv0JxKO37tLpEnogskC+
W7OoS8iC0StSbZF8C/qdrvv3+jw8TJtr0zwOcXqxUg/LqYMgry3ktmpdTP7WWjQGauHsLumSn2hJ
kGKgUHO74ZsyB32jhvzSlbBa56NrmModKKvZXhf8nCRV8h58rUflBaFtxdgetbH21SaSDIu0S4Ue
yYvfd5s4zto145VblXnfu2zKGKEXii7gWyP8p2EgJl1RyOsilERgpw4h5cxV7ehkbjYYycwAL6Ea
j0NJPJEDQ0+U1fWgxZcxYDjRe2umr/j0NW8T2P1el9O9weQMD253QK2HLHfgfWPrRs9AEUQN1rLI
PhS9QXHEeabJEKznvZ0WoLGvFboSn2xaf4AT3lPQgcfwlprVHVYHvJWEMKYvWaAfnHH46Q7NVkMh
j/rvC46fh2xApIAb+DVCWrOfVH9VTyZ+QSACOebf0oeMzakBzP3BqMn5G4b8zszFvTUFJ4hcwcog
NUeU8c6t7AsWVsT6/JHKHl28ILR3vlm9IMEgjJ6KiR1RRyiNUuFUa3pLlE/B+Q6XGfOdcp9nebyC
NQs/XbLfdNTPKq/p0BWB81ZJ+SL7tET2wuM0KPDtQ7i6Zkix7nOdqxt7iGlVez9LDnZhXSFNvOps
vjAKzy/ukJ4qZOts8dfQ6MJjNNk/ghhok0NFNeq1N5eWBYExZxkF7rGPwdeTjriqy+Rr00t9nxdM
FGtz38W9grsP4aTHMra33EycQvJE2hZTQBFmjzZVBpji5TfTih6zcSYPVeVPc6TIpcovZqy726jo
YbokyTUdJbHyMNwPuvkl7zhcg0I9OaSjF+pL2M28fsd7jsFjbcGRvwqVnEc7LzZ+Ht3bqUdodKVv
MWxwCYpAuYwUr3EthJa3DvWQ803frMx0eDNJ+10LX78tzLcpJ2evTx4NF0WC85qSp47uw0c5QFWd
M2Jq1Y/KAlKepPqzpoFbNzv2BA89d1fzEj1Xz2DKiEgwnJUOjoWiZn+Fgq0B+NQjNEXJQL/7wVDF
d0pfhNB87aX6UQdYSmpg2nGtxMq16EcG6Ubk+Rc8TcjDAv1SY5AigScmWxW1rmhsmvS9hR1jELjP
/DNdWbo/x1YPGR/F/mtixugz/G9lPN0GZnRPa+YWx80NmETo1ql+MmtIEXVKeYW2SQ26jMbv8DRm
eNLSqXyYlPmVXN5TLtG6GEny0Cb2dW7wG0mIyNeADEE9Xvrcf5b5AAgoDqjqmZx3aRlw+ttomfVI
lUJfaTY1fZdOfRYOLzKaPE5excVjYM1PwWk6QkQAUshFKPDPuaSuNKR7VxxkgmDBgP9EIZmsFy5a
avwe4Z7VfawoFWWIHXqH1VjLEyNyzUrJMZQ5mIZxV/beIzWsZq0anThZPPC6OzcbA0liRXeXm0hR
opoT3Bgk93MXd+U2Ph8wc2JwAXyju/VoKwSvWuaZmJUgk8C+fI6NWSJXfs9q6z7SUCEmSfBtUP2L
E3Q/aK3/FBPgfi1/CwmbWhU66yrwkPnQQqRLTRHA7fad1UQHZKn3hkj3owSfXtFLENJbj371FdEv
oTWIQcN8T029qCOweKHzIqL05JXlr6DhEjsayddeqI00FDEoDOgnEd8ZbeGu0WN+DxotXOlZf2Po
8dk1Oszogf0GZH/tEbG2neL5gjesuY7n7WwX7avZW5kelY0Ga9RLLv/tA6K4NzOCTIeBec8JFwAb
qkQME7FuMf5H4otrYfjOCefeDCRZuXc9eowYG0HWoKAg1GoLlizeOHF5h6wH0yBFukOAh1pGXwYr
exx9n8v/2gOEunZT+AFxT8MnmPU2WgRwQjBSBmG/KuVAbRTlRQ44Zgqcc+9BIsQBtRnLGg3ewCSo
ttehSnedaK/LvH8QqHhn6PuhncRG6e53yx/vazORh6otL2NvPOmFolkVXWvobTh0OcAUhXkMjqsE
0tc09em618SxCzmmmthGOWLcxZraVwSmY0kPr4OMM1TpPgkD0EpeUzw0Qxw1umOdK4DecWM8xU6w
tZUEwdGRmNCnh8hJT4P3GPUW9KBkHtVa4GHsiAtgSMVUC29aNK070C7t2sxRgo+co1yXZof36vVG
c2wJ6Db8AAnho6bDp8ooxq/qWT1np9dmj4bFIwbEtIInBf8j753bgvXqk/2J8PxnS//TKLvrTDxb
RBiGgffDn/oX+AVvbWA/+RbjbVcRIqVfgIn9KuPizlMKGWRY7AcKomtkPivE18hX5HdICUfDGK6r
8EwDutnCIdmrnI4IhDXDbA+lYLAwpGSztf2Yb0Ob/pGfk4pRFldNREEuJgEEZSiONbrY31KoURyc
w5x6H7wG1Rnenlz7BZd5V4NCFsb3YjLrrTsGPyNl7Vr/UXLdE/b2e9sb6RUiEYccE2u1mK+XGzBW
lBmWxQgazsq2yXZd7qYpXs6CfZ2G9kgzp4DC4I2zNBc7cTdXIlz/HIQlMh5SRLduUfxYXpcMPsX1
qvQ3FGz/8d75/PEZWJettCv//fOWxwZoD/tIGxAmYV1FCI0rXM1Fj64zkGehIMZ1Iqpv3vzYctNz
pEGqrMHw2hGJBWVvI6QoISeNdDq3Wsg7+G5ISSHQ/a9dj/TSrQP6cIsFuonrh24kX8aO1ZniJ0CV
92JMHxIZ3pMcgdv7iuZrg14ZRXD9z1+bzb9LSpTGupTpVTOvgWWpMBQftiy66ZDSeRFwqdhp3SV7
CqVyzLiEBKrlfq4RyBZr+5I6NxfvPp7IbuK3JbVmTdvfFpe/dkYYORy16MrfF+kkbG0yNg/L5w11
TcOWnNsmfsZ6877m3tdSqBWrXM7q+3mVLmslbrjm141B1WV+bFn/y7pelpbH3neH5f5yYybIgsEc
kGTubpq+vV82fAj5K8Y8yo7wsTcsz1QDWhyaThNyVFbF8iVFV7F+Gj8HydlQ7hhl+dYM9VbNoSTL
m1iZ003Ydsxd6nqSvY4SSNYc5/yubMrB10KN4QT7p/0/jWxnP/kT2IySzYquPjtgu21Jpoiz/C8f
/Nt3WBZRg5AaKYJZMctXfN964RwlmXWmILKHnSOYfcNtBezBBno13CcJspxlVQ2U+0i5+DhqlHC8
kdRaVujnNWiWwS2+JaXB3jKDDDkZ+dZftTbVtx9rmEPkSjgK9uK8Vy1fKcd+gRCNTIX5uxBoe07s
iZB6fU7wrVMO9F5o5NLx7Zf3WV65LP3Hx9y2mOg5BPFm2RPo6FNLQKa/fGVwVs4B2AQtx38cZPMf
QE3jDyyGxYU/0klgDx5a2cM3mm3yJUGklKU8NR9p//FzgfcfQXYXZL8RP7V89vKRy7edohsssOAt
zNzGSrYcacsvXsqcH3vX/FjuWNv5jCTF5Gw9p+x3gZNcHF9jR1z2vOXm42j9bRd9X1yenyiDQnad
9bWs7PeXNIHca09NnRFbO58Ls9Kv98Kvjh9H+PLzlpcsjy13/Xkv1DvA3U3ManJCsok4I1jLzr78
xcfrP++Cy/1lqy1L769Z7r8vfnp+ufvpsffdtihtAhyXp/KUUZRMLKjCgKrIUDaQq631jhSU5XcK
V7YrX8DGHTGQ1TCJZc1saN7iPQwheoLnbGrunAikW05jNGEYiPmu6eO7TJmHvmpPkpDbK2qNd1h5
iDxtV9DBGmpEWCMPpga5rdTagzYCX1huchT1V5VRASVd7juJEnNMto+2JndIvxaYm1XWzTHWJc8s
f//vFzPlFbteiQfo3hNSkMfRioJTP994Yc9VYLnvCRtZ57LYCiiMYTVLmQY4E/g1fcLt+HPf50Jh
K1C7KWfodL4sLTfufNn4uPvx2EB0Ozv4/PT74vKUWnb7j7//m+c/3jkcnPxgVSIaruVQTbuPl//2
du+Lzvx5vz36/tG/PfDxBT/e5d899vHpy7ODLb9mXgV/wyRC8dOTH69//zgx7xyf3n6qMh+EUvPl
/e0+Vs6nv/vtq368DWThAZk5c6mPj4rYuYxEfw0yvMdAQ6lb/bY4zHQPkY7uoQWLrf+z/WIMFdbt
+WZ5bFla+jLL3XqIdy3klb3ehnAAsLbnV+XsIl1uxuVBH1YwMzTfB1U4X0YW7xZfhpP/x/04Lew1
hSoGoct5P1uGMfMNnWTOe/582ncrJEu5adwtnRmZ9lzvm/nspXOBQ6LDpIb4ZU7kcOsYizmQgOcz
herL6Gp47+mUyxACQLt/sGK1Zb5MRyirg0DfLg2dJU1HbwHohJlNivScM4njkPXlg1H6MLotdxEz
f03pHWyNOcpSzAftssRIYt8HU0WlMvRXdNdD8DAtM/Mq0zG9I6MkLQsOEGHa9VXxz6VPj1WVDlMu
6lNqGnSwmjmcc7npEUBdvT8W6WQnpuAYJhKcl/ROIs72QclYct6eGNLLq2XJmHOpPx5DKM0+IEEv
jGME+beqGf1KiUt/ACGIGG3e/st9uxJPXp5726W9tnTbaH2zQpYt/NF9G4sqXjO7pmI8j+vK+WZZ
Wrb0p8dwU9YUBsvv0XIheO/AvS8vG7rLqKk1yl0vm3PZxB8dOXu5FL3fny9Y9sTQK0MruTTjfstV
+i3XKQ7Ln3jdC3zabFFLA2/+2xZdHoyynNosY9VW01kDU0DOu81ZfgmtseZt63XwLpgMgvADkAqr
llyoJaon6Zq8PxV51BxH+/XvM4M+soWowByIeTX2gWHWV+QO/nnTZJQBasckM+Cfj41zfHXkU12G
qmBtKr9orqbwzfTd4kgNUm77unuRxsQxuGwnf9lEyyJOtC8eRl1IinMQ68eWWDbMx9YJKjITNQc+
wrIJPm6c+eT0cXc5Mt3GzrfxGP9cNsOygf7dpmrn7dPnojgQzbZZtk9huzurSO39cqS9b6LlyFNR
R9Tk2NMSmR03yIzWQK1G0nuzRF8viV/z6PwoiVM2F/hLGBffPToJ235eT75BylSyZEst998Xycsl
rjFg/rysQn1ej+/re15a7hoW0BDQpqvlaAkj4vDqWD0vJ8jliHHHAd3fsvh+LOV2eLRz6meFojVt
p2pYm2x9mCc4YgONADOi4TxmRSI+DFm/pX9JoXl5dprPFF6GW8meiqdlXyqtorz6yExa7i5PLI9J
TaPxwABi2dOCGbylze/x/9KKDDHc+N+kFdgDUDP/Z2kF8+r8X3KT3l/wp6RC6X8AVnF1XeiOnFOO
kIV/5CaRSoHUwrWlmrURiBn+Iakw/qCIQe+WiqvNf9L8p6TCVH/gE9NRZJnCNhxDqf+LpMLijf5F
POq4rqGElA4hTQbkrE/qfa/X/A5/jzyyA24cZY1nzx2IYpA4EFNfvpktLiX1pjrjvnAJ7khc8low
O7yUrsp2kn4PVTmyhSurO9JWoNjA864ZTbtYdZckx89h9IPHnMEh7R1atnSru8KwKax3FFONnoyb
yaPrZuIg9YEqH6foNm/ow44J3WSpv8YxzBsnUxz1j1m+T8YpOKTGrJwgZd2oW7H9betd/uoLEf9m
lQjkLJK1Iggm/KynhWZaeUbvWsdJcwBPCyDyfqLdQiIf97mm7e1MwE2sC7SdkwkqEHfGFH/VEK1u
iAigZM8vbQrEXy0NwSnyr91Cp0kXuSuyNcFCdxrGQtd+wZpRHP/+uxtsvk8bVBGboxDrSRshjm0t
auHfbAZeQNffbiHFe773kpaUggsTwMFgg/ZqXAxLk3HO+ueMmRj20pL+KhO4o1Wp5zzS+r1RwXMb
fCqvPUl1ayeHd9HPiYAxcPfIIIlcbgRsV2o9YCVRa5iC2kmufBDV1CRrmZzMBPxPikrDENNdaJQ1
DbHqZwqxZ0XizalMQoSC+XAaO5+y3gTHHQBUMKgX0flfnKKhbgqJXp8I3QLWbMQRyAR18YNc4ixq
2x2Diy/TNUTnCdylOKaaB41ZTbhq4dRbIMxNMMh4kOchz1sVTOUqsAFgUx8pSUpPed26D85KM6pt
jSx0ZdikK9nNDxEE4A2YdarIG49+4tfbAOV0YtnPZT/wd3UJ3AwHua09FfjK6W9q35s2RkDoNBLD
U3tATDnP81y6fB7aOhxC1yWoilUf0BZFOXWEe/CY0d1fVwNhYw1vouU+ftXWukMQ+B3ecLQSfbd3
IrhZMOS/xePj0MFBigfrmwqOBo2UFdyPSygVMKjCwsneog5J61Ocqp2fRK/TBLneS3BPVZS9awvj
cpjWN6U1mTs9QKshJ7F3suzbFI+ESIDOoPNbbtqueilkxbbsw2JdtsNALo6gh6A21O9PqQswnQge
EDURMBPISuYZW2W5NoBDesY1KqKWevODAiUzc0O3YA5oyRj0G7rhKnWaN69q0NhiGaPFvAsIo9Ns
esQprqGNR4TJjuLSHf0VBCjALNLuS9VB8Cdd8qkYra9VU785SQm+vn1xFALlrsl+1FF4JwL8rUYY
nqsYZXHYds8opF4nudbAk6wavDLrSZu2Psg9aXmnYqK2NOjWixPOQCtxU+pThShT7MPRI2q4AjJY
GMj+CzKGdACEmDoUDVyLHKWg3IGqX8VNdx4RQASiuQ7yat8giFSkvtZx9d35X/bOY0lSZdu2X8Qx
pAPdIHSk1pUdLEskWjnK4evvgNx285x6uv8ahRE6KhJw97XmHNO8x3d37v3iucWLQQKy+tAMZ9f0
/RlD1G4R1FcedfhqnjaKER+0C9nIExmyE7YwLe5PTlFSLKziwNbtVy9zn5Zyl63NVymZ6jjxIcLE
aYRMDGFAj4RqSKqHVLQfoGF/xPlwILVi73AmkcXZv3fe0WLpsqlcOm/ok1vDIN0HkNlGB3+DGYwL
q3iaK9Zcbv4Tw+cnSKp3iS26tK0PrY1ryoRc0N0WsrPy75LBeUv5exopVJcwuWQNSSyyecZKtczn
71zH+QUEqSZ+4cOeRpj6sC/g1z94aX2d+hrLkIgKASDl3Ja7zibNDlEyvcqQvuhcDAeCX/6UnHkb
DxYe2qH8mRiYPbpDeMeCCZNDLjw270puLCLfk5aqSOtWDy5odiMja4uA65SrBnroOrduydbCO6bh
TB7uJ9e7S1R2n4rpxre0Y+36W1r/OSVQrNYA4rlcgxEf25uJjPiNiBAk0BI/tWF/SmWMVin8aTrF
FcD4R0R0YNIn9VznwtzOIZr3cNTvvj43I485FGRXs4BEe/yRZ+52Ob+ntlr6xvFFFskpzMOdleo7
YwL6Ykc/hqaaNvOg/uQFyiz6L/xIFoHExl1YG/fLA6nvvmUjhkvl/zS78CFCMdeO0tokIeobz3v3
FJp/j/i1k9v6i/VzeJtPk45sqjGgv4Btq/JZ7RIfAX6DvW2kbb/RIc1VJj4NV0gyLWKn2fcifgpH
OIhp0p9Mk0tm3NF9bY0Ilv94S1LrqeyMV8vZ2anMt5nr3gi3eo18uSAP3mixpxuaXxiDP3S3xNKA
h2FOaKag+9mVPaQvRIpbF7Xgpu7RxWE1eWrlULPWJKl8mtPT6HsYiRneAmQBgPKsFysB750byzzZ
HPd4YW7zWr6EsboTLnz+qHRfDEh0adb+jpNFedZbvy3yiqqO5VjJDliyBWs9yPWhyW8eahu1s+8x
Bnr0jmPr3VQ0JeucJEMZbWN/JlLEximnQCghdadlkc0aSLThU1n9vUj8QEXFTwFz4qxkiowbQzBh
6gztiVpKEEO9NyfnNkLAs2MNAweuf1JaNW4ifeL6wtgzGfyfM+NXga9kYyGIccEcb1zL+ZEpKt3A
nj5qLXyVcX9thb2/RMiVewWb0rJFQgvwunBZkpimo20GOSFym0DQ+ZN9XZsISybvMXXUVvPctwJP
9aanDLF9T+vkYyoABAvH+nCYiKRdvJea2QFvo4dHMancZdK9wTaLLLDnUKw7cTeTFQQ2PhIBkm7g
S9mRdoy8s5fumo5tlwrZSPi51YFe1TH2Yqa5FhAeLng1f8+e/tQoeE78H4B6cMBrbSuJgYOPqlc0
cPx8O4rqT4KFZ5MTDreZaJvhqDqwXgNugEytWIw0nvNEuF0EZPPkktoIE8290+2RP7Y9/p4TwJeN
OR2oqD6zLi8Ptkbz3DCboHfdp1Ewgkbe2ewQ1+obG3u5qByLIBu+LdetcO4+ckF2jcMhcb138vR6
DPvX2bMXy1oBRsGEnWo/Ltp7t8u6H8tP14XI4Ze/x+g4b1HT/541TuIi1t+InKE5CgQHH+hrZBSP
KAFiDnRczpXx5kqz3rsEuJNb9HsoB4q1zLahkSA79LGk5todzbB3CPRzMOPQH8PyWZQTeioC5TZk
mr94QCawGd7Eojn1k3jQzPE2rWGqJtkT08+z1qsnBATOIl/m0jT7J8PftLxqM0fO8/q/Y3gMSCrZ
FDmGouVjLQGsK/MfvVT8aVPFMa/cl9pN7gf+h8Jud7A+jl54I3A6aL7ki5MeEhOiGBIq0kHd2Cvf
z+/64ec8QMqKsr49UB9BSG7tRD26gQOUsSsm99QpYQV0l1EcUQvkUm+QAt2U9fPYTT9oHvZnGqRH
iA6smfPJRE42VeAoQT12EitRNTfwLIne0wQzHx88Vy1s7J0zaLC66C5kC9yRMWnutAqGYVMSNVWb
FpCYONkhS946/VBfZTZyGSKL9qnJCgaTN/CB1LiMhdrgfBoPxLE9mxroeqUl+Ta2vSdycQQ6sZY/
Y4+LPtMfIeKWZVLuQic9gEHm9DfGE/OS/uiX/p8kkuGuJJ4uwDWBQmMck6vJpLuftXjsOQ/h6gO1
R66qP5SlYiCMEsLE6EZmPrTwuiTwfij6NqgRueTtSaGyIOCiJWFBWiSz0kxXJm0svUYAmY/6qXG1
S247HbkwGurRyN6iZy6u3aJ5jGM3QzKTA+SI40tPRskB0Wa/0Zpi4JImAEyEcX5EuUTVzpqSYlu1
yOk6PJ1nEtUo7HpI6r9vrnvGJADhQrFfHxy1DHxCWTZ0Jv/7BdZdLmfFzIhS4fdbrHtoloe9O2h3
TU/drBp1H3GEzthuHeJoFvD7XUS5Q0IlLV4KJxqJQ8yVOWDWjbl8ofWN1pu1Mu9K7M37ZqnmqrXv
s+5mesj6ggT3yPN+qKXRVMZWGJQOBisXiDBZMMapkBqGRhe1GlZx+4T3n1JpDQaX4eNxwfb26RQ+
2U7Nz7K8/fI26976Edh6qT6vd0JaoJZsG2pLbhBScS1rChzRbYKeTufv1YxXSRu5JxxPO3Lj5KYm
TOPkS12/hH4fbXAczzfg61kxWU59IKfj6CX2fOGQAX+lGfEtwbDGXpuQ/oI6LncLIzGApp7exGGU
79RoStLUfJ+zcn5ECa8FClTMgxsR3yvTHsS5UzCbg8hKTMgESWRRnuHVde4dk3w8syDdJrIbMwCp
A5+wMKwdepJNUU3adRV6DfN2+Iltli58JApUQ/XOfASGO03+qySWL12hKWaJ5Q7v234yigbrK2wM
mPl7A0QBCtLJ32tG7ewzg89vHRVdjYPzg/rCr1nO2amASMnwENLM3ucYtk9JAVvR1mr7AaLR2Z96
kCwOchbRcn0oa4aKriCDDNRE/j4zIHmphdW2HuSlWa6ztjdYuyaS94Vty4tpSCJcRvloGyagvpnF
lF5M7R6ao3ERlDpiFBG3hoKrZpbOiTW+fWqHML3vKGduIk4Zphrlz6G7gmzgU5JjAGsBVFxKg5kY
yjUiF6cEGJfmM7t0NS4U8ZDD1ojuSRV0KQCkal8lQ/Q0zuWn1XD9HnFN0DLpTv4YWvAgxh9NRsqk
O7rzNYcIFF+zw/kI3hpOxcAc0/Uu5F24l4HevpM+kCVD8SRHhx8hJmlrf7q1xXAH6Yww4z766VTd
dKoryJDKjS9ZSH6ZEm2zXcgXNx0JtDeaNUI3jHCG96Y4T3MzPYHZJeKxHLha5uaDQ/7XU6S15Ukb
+iKoTDQ9TSvuFN4ZhOX1PKDgXqjOqWde1ctm0G1ES0iTY+Kwd87cmc+JK+6yGk1R0qvrdtLqO98P
b8bUyI+e1bWXSI3PRE3QQYGrOc/unbctyz59kPC8rxJia+IIKAJLk4dpIoAmlQ7c29p+S8iO4I+Y
DfvRsbxTrCLiUEVk7kqC0ABVvYXMRrYMYtapdVL/lA/Vzi5kfVM3Dry7IrJPIock7Vh3BJvoRw2F
BUukHLRmS4bG+GS0FB5mW2AdROtnmvhFo9ysDoR0nBPU9Pu4CH930OEfDFTKaTm4hym2EaMbDj+Y
Mf8YpMqOSXfQAKie+jK7WINOug5HLvGSe1JynzHfnLFnWCfQQe3ejcvXcDayBxd0kRHK9jLCaG70
gqRElwNimHE5Iqy6RFRlFhk8fDA6AuONo6iXeELd4yT194QTEklgZ85Rn1nHG05N5lprYpzSYu0S
2pdu8KZdL2uUxX3/B65nfNsrRGaF9TL4zGTULMFTTPJecuTGZN6djQiSUT8TGx2D0x3wFxRLAi9z
CZM6RPIOZX9AXBzttC47y6KM7jF/3oQWrAsYLSULENK1ZqTZpXapvWlJpirSnT2/zKCX9z7Y00OS
5meqpZReOldRUECCNXUXe8z6y9Jwk/dOUqA2nxHehRBZD2JqlzwQqz7EqsTyoE23zKfTPWYb7xSS
y5z1/q2OcJ+xOtd2kQtII5vN80r41gvTPySdL24cgVbGluUE9CkEeiXKZ4AJb9jB9Wv52kgteSKM
Zouvsr8LEYGbigkjGQVYtiw8L1Fu70rb2NHxWpw6TO1kJZlkj9m2sEAJLAz+bau834RTT4d57JuL
QpfjOvBOaoLWqZXu68ijtCbs58kvuuOA76WmARuoPPWPNVjNQHbllcye6VmDNAjJrOzG8DwhoOzq
S0GmzHnO24tJzvc9NcuNB1V5oe+PKGxQbfvw5tise0lyVTcMyVpDPNBGLrtKXq0ZaWC5l2Tw9DhO
EAtTWA67UKeWpElyBYNcQz0/QSkLCjyi5zxuPkvNmHatrpnwmhatn07AFQwCSJxGX1nnr92kVhYV
hSYHhX/yylEPb80cEMzsIe0SzEuoL6b7UWXz2fZZwHdFWuxyx53OZNRtYxelHSsMchmWu9YNAbcv
qqfUgY6K9ifO7vkMwWD4ZzermgRTywJ3dfTztGzWPRM7GOvAbvzndjflyVYn3AsM+SJpkl2F45u9
knU4M3wb6ZFQkcV6p4T9zgN9Ei2RQdCOyRirz41Y2rqpAFVdESSz3heuU5fvhwVj/y5qs3cu83Sw
M9/9t9eub7Buvl/w101ItHQbsZSZgYxYg36/pHGZz5IxPP/9hgaORPqvy5f72jUQzFN9I+nh+9X/
9qT1Tk8TACFQx8OMXCZf/8svtD7b94yaJXAsv54XN6HYdKZyg+8P+OsN1gf+uu/7pqE4c5MOadUy
W+RCSISHrXJ0uYu5UxNEZZEhCp52ebix6UOb49KHTuVDEhGUg9ykY1HHxg0h2VI8Rfuy3vaWOxUJ
a0SF5NUOkiOLN1EUw1YMPaPopD3mpfckgDYG5nIEcF798in57JxqqvQdh3h1pq3BA5FkgR9KhS/R
zB/9bibWXjWHJRxquuQt9EJFY4ESAGTb1NbfVTmf5DD+josKkDbU1ii87s36XBaYiJhYMEBOjskl
A/0DRxHmJ+bpzvBsZ3iwZFY/Jon7GVf1re8028jy7yoj+hBVRhblkN1Qif2Efd0OyV2jetjHPTn3
NZ1Hlt1v9LLxcDgerjzrp2g1xB6a3m10qX30+CyW8Avwc/VRa9SvrCgsah+KSBKttwP8o3x6N12T
G/gZCibAvvFYjvZzmo1PcUMoam96pCfSQShD3A55Pv6CVoeFgZWRMOtXaf/xFJVcxxtuC304msVp
WHAsuhzxRcbdH5s009hSFzfOLoUWHUwjejeX/zM0hbq1AtPwLq4DVaB1Yj5t3HbM/9Ie522PmDeK
ykeI5JdR+URaFJuMkOnSsW9Np38hosCKKabnzQtEzgenarNNZduHLtF+t56tQ3lMSIVXj54xP2fV
oI6GjeNO+tVVJ9tjrdEhZu6WZWF2Jm0pOhb+9FAvkfFD+OlWkHiyhjjKGFsEpFu4ncK6biIr3yb4
NPglLHvjhgCscdJsRoPVgJ8/K8sjuG6c995FMtkKiOH2tz51CL/BlbNYVAM7ZfoPePeha56nbBo/
MVghRfczDA2TNu7JvD4ZfXjToPnzB/+6Kxsuk9YyPb/RvfTJNnx945KNBgQ2na4bh2CfbrhuPIeQ
own1L+Lb1qa8qf0a/eYqG0BNVJH9Qup9baavKsSeEYWAZr06vdArL3b+SCwbRYQHz4RX5Yn6Z2UV
fGWQHQMXkoOVWm4wERq8Hxvh7Dl64BOYDbFv+Oy2Ic2kpeUV9DVNiMKq4o1dOwjE8SVlnmfs7YqJ
fLQsZATSkW1T/JbaqILZHAgjR6cBrTDWMGYXWUs+UMoPWI8l9aeJtSAr9bM3+MH04GsJ2USz99vt
81vbtbvAVCGiuQZbcxXeY1zC/VJmUUBJ8ckDXLdznfA5qdxDCeGXRdmJtYTYFAN/O1v3MZXazh1N
/nBb417mTJ8voK3/VMmeNJzHKvc/wY00u6Gqzz5kEHyAqERC33xvdUtgt1Dk3kMNtqmoBiakyNkV
zSbFtrt1qd+br1WOPawqyFTHhEhHohX9RlfQvrikZMesJmWS/hN8SY9Yw+YC1BQyUZS9gUE59VBA
KBQRIsxPUJeaA0TsPWeQ25vLuVaLgkXLGWbLzfIvhDtMfC1ny1Rbu6xjfIWc/8QBz5VGoD31ZTcg
8fK2sqJk1+RUGeTM4FiVCRMhhd1Lx1abpCKoyAOixFBtYfuRUD6TuyLJ6C1oFTCauUhA9QgtP54Y
Ejb1STN3ecTInY8lheIfLeWeS1tl8X72LBIAlFTbCk8e7VvSXrzsjbCGeWcVEtC/bB7DnKxBaee3
WTtTbtLeCuXSoBo5rxa1VijezQqGXbP8kEaKrxvO7w2rFbpa+DTt6b11/F+Segh/DePdO0SSFAQS
LXAhqT8dfUiZZQ8J7GF3LL0gFNHz0pCm2wURt4sJhxT5QS5pJ2LhGrsZHs+xQb0RhkzpjWxWG9cp
0mAa05PlxckWsjFpmN3y3+/cZOthmW6kRSK47x7yJmTFbLMeVJbgAzHytI5+R8TouBuw5ECmbA+g
36Jdo59aGmkyLzgETZuen/05eKyGiXxxBu1WLQV7PONpUPYQYKtoa/ZE+i0yoNjXfplxepXl1S+5
1NPNgZjqmlLh5ZoUeNCMhJoQWkLqjDjiE6xPoTn9ajiDJGVnzTBehoTSTTcBNlKfCuo1RgcyCCp5
Mxq0dzVK33jIZp3SqS4+M0oG+7qmdUBFJuhwicbOXBKtBfO6YDGDsM+rpoVqkO1tarCI9RzceXSN
0+yXlZv5zslnKoJp7QY+oeYz7p+Ma2itOc9uZlxwcdW4dsxbrRhAURv2R9f2yYbzWwZdy3fKSb0r
NQwrIUlfaVb0hHy1/oaszy1nO7++IKqJKULarH8K+4nGGp4dXxZcqCYOiFCXSNu1B29x0xd1ZwQd
RrkKQ8RBWX62xaSca38kCkjqBnR2ekdTDKIQdwrVvGT5bQ7ja0tkn7mRUWBZtXnd943aYAzeZT0R
SmWzq3vMZVZ/7euY8pG6ygCWls8lITquDf//Dzz5P6tyfHQb/xtVToa3uCr+E3ZiE9P+DTux/2Vb
BkeeaZELZTk+0pd/lDmGboE0EaCXXFNHoLOoYv5R5lju8oiLLMdDekNqGxyUf2AnlvUvYThIHgVI
0eW1/0/KHJOl0X9KObgDcIqJQGcBsliL0uc/iJFyyKD6CYMousS95BWl8HFiauwSjEO99mWUUAsU
aXA1dsptrz1mnmHhOaP8GGfFhkioEcq6zmWCqGjcOxnhhDRrCFGzT9CUtLNuI4qz7XMpI2kxpzvF
Y5lcmATUupMFFmlmwSi7n6rR6Yy1tK4K/C+WN2/tySCa1OcMF9ivZqvwz3QXhm0aM6kxK+Gea+G8
1NQaA9miwJW6JlD4Q1Zf9743mh0oE/o1trGt40IBXx8yqWiyLl1e1IyVS1hG1O6Jq3zxaQeAM4r+
2URtbZLZwNI6cxgb1ptMZYltRxoUfD95fWDdJMsr1r31Xda9qWQa5zvgwLGBQi75jNslVMwrUBjp
eXFZN6TzYTaeQ+hupKqLyTTPPjyr89deV20LvHMBbcKBcizJF2FPWss85xd6YfSofV+775vE3Vfh
FfktxLO1eAE8C7//9ybFwxzgIaAnmYUY0EO67dvBX6oNjllfEpFc0Ried+1NIRwoE62ZHkooMSyB
ijtz9H6JmtnIQPtiJ/T8LZ9ZHMZJ/e55xPL4k3sfjqnc6rEgezz1SgblklVsRF6yp/3ovZga+JDv
h0bLAsNX8xHb75XlOcRLyN7d2qoxr6PONK7VONkEMnR0jf1I6PtUgncH7nvSPOzHZhvB9uyN+Eqb
Pq3SKK8Hn1UN3+Z6bEsiYOyLTK3+Kpz6XdqZP8lgHuC1C/rDiOiuYRkOgSG7cGs5FcOCdMgZGJB8
JvnwOFGtVpk/XQkFOU068LkizYmvcTVxdHZzvh+h6B5H2zoSUF/ckFUpifyRw8EaI+YKRjagQZHj
dLAb7aBsdDgA7omSKMYrWB02aOMO/YtqL8AGnCs9T8TB9eaX9TG/Hvn1iCIqQnNgvOEJIhXeyZTa
weC/fj15k3VtLN+6a+OXQVvsoAmi2uWxedmIpLidTMclinp+FlGKdgQj6GbKyvmKSLrpahQJv4eT
4yTWfrlzF+3niZF6NOb04Ez9tegJTgzaZSmaMv3et6L9j/tG+QNG/03SRTPRV3Fx0UxfP06a3Jsl
WlYWOR1MZn1GZr7srnd+b5Y8afjL+YYLYBesUEDD5pNTot7XW+ai8c/IA6U06OI9pSWz2Ih2jbyf
nehZJcwTOTbMC0KHr8wixcnSWOIuj4ytpQPaTwiE32fRcLNmBffOXDN5kvbWbMib2QhqaHB57zK0
NeelkAxnqHhfTUojtI1j5bMCWI2MXw6rdbd2UTsD8zzqYZ3Pwa/cI+wQbNN4NpcN4YS2w1/O8+kQ
l9TtzmsuqRzwE8JSO653+ZLllIHMdyctZGFcEnCBLsyRhCon3WlWLXoVFTvZZB0ehqYlwWfR2QJC
/ZWpYdjFi4w+XTbToqpf99b7lEfOcZbDvjTIWGxDanykxh+LDttgPfgzPcu2Ycnof1jSz/ftItte
v9JcRB9GIo3d1y/ZU6OvPNymqOYltTQWnLhpjpPvwp1xZoM5E4oav2TSqjiwmSDDmtYx0QbWYvZz
Vz27vsiC1yhf0IwQakMC6SicwTPVsbhaxZHw870O/zwpmwNwwnhfaGICUN89W0umRoO5dm9WABFC
fvRkWFrz2tgGMEdGfEV6SX8bt7HoLH87UpjH32TRi2rJFYnKq3Zo4r3DOrxcUFkJwtC+dMjzQr6w
tNXEatZYd1f72belkQk4KXsJ8dWVpsdwL/5Hs11bVQ+d3hOItkjRV4+mcBKGq9W5GfbL4AXcEpRS
irDVJU82SWEcaJLAH1LwepI6WJdEnTVh0jB/ma6r75w+BFU8t/drZbQZWwsyJ9b9H077J1oE+bTw
JmwAi7TcDUBjGefSB/GnjNgKYk98Jl4qifrhmTn5tFuFgPbr2ZCmWCIv8Z1h2u/cIq2PxIon8Ie6
vZxODYgJ+l4jNSIuhzsCCQmNn+1XM38YUVKc1oP/22i43hy+vJAwwaeWyOv1Z4ChHJg6Msn11rpZ
nYOOEle5Of0cl1DXORUWTjmr3DlUAr7CW80iIVygiYNc5+jIlgM0I7d6nmZKlyYV3rABqhgvMZjz
jXItrJmagfmOMFqvlFfjEgJNkxnJg6CC10Pi2YYGMtE1DhnLsYtG55waUp0JHGWlnVDGZhagD/Gj
3nGB6AtA+X460iBVbo+9dth+R2PP2LUwqC0+GdfB1OMHBMDWp3igYb1YSlCeIgRKwmMuGAtqWdP+
Z1Uilprc92a9r537ez2S3X69vK0ba4HHfd9kuVqfi0SjVhG5chtXEWNrXx/Xsz/SDa4G6+668XzH
p6nvLrqL7griIat4nfg7ocKRMjKbzkAVYbZEwi6Z3cXMJT2GtlKWPv4nc7jFjjEji9Pf189dr7fr
d/nr5hzipypFQcwydVDXDwzoNKcwq3HHDc3EotjLX1uH+v9a6l43rUYoVlvwi1R6ZF8ZbtMczA4k
GPMvaEBafDFtbTuXtTpCJNLInYLsvByZMUmyFVBsuvHLafrl3yYyAbw98vov9+YYNrTSnU060J42
R0AeTYZWM9olHu7Q1jW5MDdWdgGllR1WJ+1qIS7mCeXht5t4feT7YaM4tn1vkeBH4f377nUPdHV9
cod38s6WanHqHEfCPNdb3vKjpIt57fvm154lspNFCHPfiMggtJ2XVlmE6XX9HWtHVMMlbaoDHmjC
fPgfl2apznaa61cpgUdXTu+fhhqoQuQW0y6R5Z+kGIyzoVnGuakxBxm+j86PEnK+eMHWvXTZK5Ol
cLzurnd+P+d/dp/bqjGotAgN/PJe35uidOURIML2+66/Xr8+IBYH07rXq0YLNI3iyXrq1XVB7Om6
20hR4vhUpAyYFQUN4om3JGPtG9o9R2WRWPM9hH7fXPeG2UbbvD683l6H2e+bBcStYpgJ1VEy2ZSG
rnbrkGMugw+iXlSv6+1xOY8c5MVD0Y5wVxdzzrrxdNUCLOt67zg0YzBadX+1bhQwuu3EiBwQroeq
x6jJicCvzYjMJfo8Tf1wDhGztkdwZeFhQsDdN0d74tcQdbRUWZddsriYJpOehcvrr4f+7VlJn476
TiHG/XpWuUOsVp9ml6vPbjU4tcvZ8G1CxEne/vNInQmcfetDrFqQgKy78yIbMWJRFcRfsDutfs3v
dzGpdQe1q4b8Ei3m8Gr1ExurluXrzf/9nu+3DBd76vqO632qNb1T7wbr3X89K4bKMH098rW7fvrX
F1mfut5OGpdnrbe/PvH7rfQUfLnpi668uC6x8H+9//e3+Pra3w9/v/v/xX1VcUndRpfDnoXQaQ4n
cDlZsASNm2Lb7Nramo/6SJGsRAIyY1QkUaK5sVMdOsFYctGby5c0gTlX+fVLVlsDk9nZ2ZdStw9G
6N61marfWAp/MkX/6Ny42c24psCda+W+Mnm6URFIW6CVCZI2fiZzS9/2aRaehT+jHQToVYTw7dqW
enKe+N2+q7onq0oYaTz83jMjykYMw9M8go3qG/0V6DCydwKpEateopIKe5zIDUASP6BuRiwwjptp
7Nt9rjHwCcJFxinbNcxPA9WlknOhgyvREhU9yDo/1GX3B8F0ssjOCfrShx9mp6hYijcv7UDn1CnG
QExttpT7SRnvlkbe17AfKjrYZkN5bBYaWoNe0L2aq2PWZljS+N3y1r4A6O+59CU/Yq8rb+L49zj9
JBaZhEtShIdUG/ZRGb92tHNQqsYnu2FBWlaK5EjrYHX1rVFHHX+qRgPC2f8W5BHUuu8czJCKBByk
fSRZuZG6+Ari8bejbaVYChjFxNjKSzeovR8yFe6tbO9I5IltXZBenYtdnFs/ad/d+5QmXobiJw3x
Xc+U63bqYbFI5rqNXGIW9bsGSyBSAcuks+fKgDI0Kw67RwIm3mff04lP8ttTlSEh1XMCk1NLtQGr
7IOSVAxBLdI7wJeOQMA/+F73oc9tvFUyekEAn14yGk8BhZNuW7N83BHPddDsjATwwtkp6tb7pI7L
ALPVR8qRfk4ZqUkNHmasF8kTiXXPobt0F0wNuh0T0ILZaukI46C68DzqEJhieuXHMTIevVHaB4t8
lLho7IfE9h69Or+BOMTqPSLlBHIihmX0940aCSDUdj7lDJTnITHGwj9oI5TAqOivyiQNf2tDe8U/
EHRZVgToxpfsAy5whFO2FGu5TCaYjCGlbtMK545jo8KY9Vs/kfopizp51t30Sh+m6dYHVY7nJkc/
A7Or5Xg1DNBaNkLyoWm2kA7anT3SfPAQiuyVSZOwR5FppjZphjYgxK77uXqCPd1Vp7F+1WyPyypt
n9wi9Dol9dBBlMOcqHOuvblaDCQxTEHsqhCWBnLWB/eBELx00vdaThhU6WRvjeX8dFrnwYYH+la3
1WvNJSqYhkzfeE2vB+OiZTHncbjW9esET0zgKhottllJnkUXOae1QF/3piIqRtDFHDPjXlR9ezeV
n5izSa1q6WKYJN+pmGvfk3vV6H72IOsK15uyKWBpv2dq6WUS7vM4Pvo1rgaRerA7I9EdMhDFrPPb
JCiH9jdaS2cb2v6j4zbtsbn0aWsfbJsAOwRhgK16hQVKyxf5cMjp5pxnqlpM8zxsrIvaE5pqiwIJ
YXD/h0kuLFtljduQi1NVDOjhcjKpe7omReufC4wUSIHSmyY0up2IsncQEYwBWKTamJo6FgeMIA2T
0I66j1mXklZX+EoUYQquEACFkx/jUX+sXS08510G6oO4ma6xL5kO+VZTCJRTY8z2Ltr7sSPDKOQa
Bdu0QAfSsca1Favorr0pAa/BAhf4C4C5ek9jj5PKh1+FwE3/nQjz4kwWVJox+ZjHfKGw6sFiSgZ4
a4T70h+uQ1O+WNKh00Kmy34a+KHNl2HIP+sEhaXnS/eIVL90NA7f+oMyBf+ngUYF+as//FAd0bk+
GTGKF7pRQF3pf1dzTIyArRDs2RYqbeHtCajcEgzWIyG+ai1MyG2VPwwkj6GLhAk3Rh2R5nVS7f0J
FW4KpzM25nqXqI8+Gt+VB/1pHp+7KD9Tv8Lf0yITSIZnJJtgEE20d218mTR1W5riJ6Yn8hsxU7kI
Gwd00g19vModva3SP8e41rdkuX96RnnM4kGnKOcOMHg4/JKaiMW2nm+wQbJ68GLCNiIiAJTf0T+0
ceJD3oXbWpfb2iKn3Wd+tEUd8LMed15eYaPqB7Ibe/zJDSQ15EJHj6EqP5B1fZ1b5GFYZKmAPrSb
QC+N31OJ9i5N3mwbzKwDCXRTtcPPHnxRoPs15wVBoUlstAtRe2u+Dy4K0rDO3CN1qLrC+yh6+yZq
k6VTiAVomjwow4Ho6J/4hchwaMU/bOd6LkLQ1/C74hFUjx32P2wrO1eshvdydC69EOLGKONrqVcl
DkoAsUhybqg3e/t0CRqMIhqQPeXhTTLV97Q0j4zC0LA6e5+6ibUz0/kVCQlQpLQTdODMchszadyA
sq03CXAVkSweQ2rsVqw+bBLckfPhh2/zF2yEijmj+ces7iJiSAK7muBR2xOXwheRmZf2o47TZ3vW
Pjo/gaMQ9vCQ5yE7sVy9wVqGQI4kbGswru3YKA9OfVuUxp03gxEs/bTZD5razX5XBVEXGdgEuRjH
dA/7wXomjbmCpsi4TAHhwdasZzfkApkltX5fR2V/kGVqUebRHuwKQXiBVWQYUPX1XYFQocJcqVIC
3WMfxn/X3mUkMJouqnbVz1eJXtypSqdYzZ+scDEoRtj7Qxs9m+G6F62M4v9i77yW20bXbfsq+wXQ
hfQjnNp1LkgwJ2VZvkFJsoWc8SM9/RmAey338cWq/QD7BkWq27ZIgsAX5hzzUBSlAJWSEnxNSDoh
KVR+7Tqw7ecyqU8yD+/sqGpOQLY/ZimFVhKTbkZEnJAtAmacWWBI5LElyULzNTVHCul/auHwJCfe
R4U9HepzjA3cx2YdBkASt6KC7fQHTRhHEcTXiaxZXTHajYoUbFMSdeVhQPMw5X+kgJe3oqp7XEWQ
3NwGJ41w3v24ixiiUgIabnNTxzpjPYfpwLB3sYP2WRTBT3oOpvhEibqvtZI/uGXQrTQzGhkJl2SG
HHvMxn1up8i7IsonFchnohvbUvYPdLncqPnW1RpGMlM4jD1JwB7AMSNdGZ9o9h7x4yXnPtI2PTqB
DH47V3P3Es5tyJQ9EACJdUrtPM1JpstolPdapGonhZ08q/1TE7fwK2sweKpNxBT+zPLe7WpmzY62
mQI0JFNQsoavihMjcbRXCdWtTc+nfFNYlbLKHoj2w9+xLhJny7Qpvwsi174RVTO0hfudyxEp4BTz
W/af7iaVg3bt6uRUq+oRF0dDwHEwcKfNWcGmERuYfmOP6FMLfcQ4NQ53tqFmGxULrccMPFrLqGQL
zmRyb1pgLzS510lkCXJicMcm+ULnGLEIZougyvyziM0fkUKtldqIvNEdMzVO1eHWk9mZ9IRK4sPR
i9LaWKk8lL0aEmypEYXBpYELoqve9+1AEFoFW9ERB7wfnpP27oYySWHbnbBr9bn3ieaamGFN74Uw
pegYULo2OnFFbaIdITkeqV31odfqeGdYdcomu2RDPuCZMMx1q0fWtmBzw73jQ1oZWSApV+VIx4Ih
Gv8cI8ug0Aq/ouYS59o24/5KGenvRVY+GNaj7Wrak19rXh/0zdZ1bKD5iSeq6q3pGJzLVn8xdYp7
1zbuMdm/omL3GODdawQG0vfl7WbQpsAbGtdHVzg9FLrSYURD9qvyjo8hunIgjvjdSrlPh1MnE0Tx
NlmB5vCA6BTGE6JIzx6OtgxRo2T6Xcuic92q0C9zZ/Q6p0ccAl1xrfiKjyxrenHsuS/w9Q16UQQg
CH/QizWwPdnMaeXUenapUsKwF0PwBUQ9BMTB3aZv06cxq4e1HWU/jNzWvAyvE/0YQdFaBBizqPRj
Vf0kaaQFcuwPXpvIYwRDqKjxy9c228EEgRt0UXSHsQ1/JQVMSJeDxFuSlWJkl9TiX04LAbisQT7W
GzcVNQRVV7JB1Rhj9SbQBLPid8m1f21I0DphYr3VbSy54DkoCHFxabV8t4b2CTnwvUno3FBNzBgw
Ba39CR02mBtjHN7HHMw7ouDXLsM7pNoqqrjKItwYa1ocjhlndr9hkHYiCjHkm4r4rGEAlDlEP9TK
/Cr1VSDim1/u7A5jWJN1x+LURdGHQP+OTQ8ltdBfQPZ81bigMeiJrRV0P81xumbJ/AGCBOAzo20z
SaTN6nHbu8Uz2UfE7WTuazJpu9LufspseNbD4ICEa0dZ/+4nIY51l2I5d60HlcDRUBmektiH2qm0
xH3KXV6I0ctnbL2KBRy31KoAQel1xnApyA8ufMCVg/2uT0h3yz5wN1OJzj/Ckf6CaJlghaDQzlLV
S1aU1XBqzSurocCzpiRfhVP2rCY+79PM0TUywxvT8UbvwiRIKLgANy1XYZdxjdrKlwkj45UuRceM
QJ4fb1k54h/Ma3M7hu0ne9uvUOIpaCYGjwHSdYEomqvEj4rl2bbMjJ3WBRVfjJDEMperti8cj/sz
1kCl4yYagNZms05AAKsFV3QbV6lerEDttl6sBM4D355elAldCkK90WGhl0Y/1CmcVnYm3hCvNCPs
1jxpbM+NPuxaMPTjnGxsNJQD6+pV1OHyz6eIvD2GiU1dfAEZSNZhOKITHj+0vNXXVRcffH/+BdQu
32thLUE7AYBXvslgprXhmqVGeDVa47HG1oEi/p6QsZsb8yllccAoNUNU6U67quX+RCNfSQOXQhQ+
Bzb27RL8sREkzpHk1xlIENIhh8GdqxfAgjIiM+lCqQCImd1AI8ipwPEbQkPFk6OvB5RPRuqO2COp
3uWQ84b43CJNFaZxIUhTDtjdhCOwYHUs5CrC0nROmDBEYg5Hsft3AhzJrFfWGWIwdmQ4zNM+fgFX
EOraW5AhQGobbDuwevBBm+uo05orwcp2qrAoGayLbtjiNCdII3XzV8gpUDCrJ6ZPuP8hVmK9UKtr
hy3DlPI5GoV/qfuZ3MN9mDQlcmPJ2pCdJFB8pjRxRx5Le6u1qrrpkuTLrdlPK5V69G0AaY0RwhWz
U2pNo0eANmIJzlqNSeJoeymJzVspHoZCeZb9lxsy9ba0515UEhSE831WJdkWdzmjy6j57L2f0i2y
J0KRxBXADvj36zSO1iy/DmFpX0WpVuupCLRzPnb8T1SqVWxSOSAaHYoyWmvI3hDi2uvMae5ChaVg
lZhcHuI7N4QCLtUPLfDrHe6ZCusfVz5+59Bwik3FzlyjHK1d9TL3qPg6/ZXmaxVfSF7SoA6vEkzm
yiISOVZ0HZmsoPy2KtjsWN9bNdoofepJYhc2pD8/Yyr7arPia9aUiCy6dXmhrehU/BkBVUUvIZpJ
T49gLEUp1bnyDRM2NmKMgRc7+jTT7E5kkzggbELgSd2JLWVc6ZVxURvlGXMzW2ILXETnqyvtJfPl
eqAV4GIMZltrw0+lI+Kkgn5Ed4+Kt3zipnkxyuneDjg9s40xf07AP9x13xm8RjAI667SscsHnC3E
0q8UO9I3ARkTneo+GL32VsSziwT5i2EdytiKkRjbjyED6JVjXhKBxCD1WQ4G4R3zOBy6fQKwgPUp
Mouq6Z+sMX6KuulhGKL7IBoPUVte2ybb1vVVJPpbwUvwiQi3q88S0knQK3cN/o3GUM7DrLXOJ3s7
N6aTLCCQTBS0gXYzkuBd941nHDgaalG5kwQxxKFdY1mAYJXNoQLKs0MyRSnUS0c62qqOZjmaz8sl
lB4XcHev82kZvrnBoE166qMzTU+VOUDkfmOpgKYO9l2LETfusm2bccbUZl6sHVF77eRuIrX+Ptn2
d/SMjBC0i6plX7JxvxtSfuT5R9/4iKdZcGSq/8wa6b5SqnVm5V86v2w6lV8BwtdUFE8AWSfwVS7G
jtz+cDmfd00i33IK7NUUcUmKqzFZGW3xnsb1oa7txzxiRWSmDAqGgznmpECWj0LEp7pRX22teezt
bBsiufMKx793Bmy96Di+Eie5d4OX3pQ3vVGI6InBw6efpcpWqZ4trorcIhmx14B3zG3dVRnOYhxe
ula9KtFdOUVvSdv8zIKr0ZAAWZYlkuTWuRRYcwoZ3nxyeyrFwEIjvoRG6mpgzsMq3SCIVS/W7NCY
IlFpoztH0Hn021fDbDCffauHQDlk7Xiv+LSCNg7INHqYot3/Cvr+Z5gtppz/UdBX/wyK/P8HbS1/
5G/QlqZZf5kWKWSG5Vho+sx/yPl08y9hCUGSp2Zx+RP/yC6z/tJBJQkEgDj3hOHyO/wt5zNhcLkk
RNhkGptkICLP+7///Tn8n+Bn8TdFqvnj+T/TxjXXmlFav3BThx9z/LggUw1ZoC5UnR5U1f/ISE4a
OSW9dKO73CfQE67jQnO0gHIwkB3JDAbaUciX0Kj8I4Pqlvl98uwM0Y9ADZs1RuB87c7qht8Hp4AD
7BNkNVhC89LBAAuENmg51Kxb26pgvmULelPk0ay+2vk2OSgXgsJ1dpQcitlcNWWx7rU41ugxq4Ol
aQVh70iaY5gIO2uYIPkEIXKjpOtpv7NkL43u5BvmZ5wq/l0lU1YghvuSO9jHJ4EDiCULlqg66Mc7
WVXRfeJkB5+SURsccLYNCY8yqQ9cUj4iclkJ2lROgYncplL6fPsLwLnskurZUL08WiiClj68lD0z
pqqwmKXk5U6k4pp0asJGJc5ZUDNcHfxPMEfWcUixNxZlkYA/slhnOiT+kK5okT8it7nGQKmcD+TL
GCyK33vMtqeKrsqr8QGuA16NEh/FrBow5sNCRVyeLo+0PH8aEuah/vwZ5IGl7DEsrjrcj6dkalp8
kmRG5x3I+x5E6fIaXAZYe2pLImBgMfwiV6r8a7jrypQEmzbaMBZ46o34HIdqehpHXXpjQbiGXif2
0ZGh8KjAb3Sus2kbCzUKCsjslGmBTvAzA13MbWrX4A6yGq9HFS9ntVDUWofAdxpG5XnNTXVGjwtp
EcHR2/XJnyBtk3nAfDJwtnoW2DvV7rSD4f7zrf/jk/j96RRRYm7Isf0yzHynUsnvWeQipnKGcoNj
UR6XA5qkeuMU4qeKhyaFsN8cAwsBnJy5pdb8ZVge/T4MStgc9RQstjmKrcE/f1wOywv64ym7nuqI
ONPElwDoIpxVFOtf9NrlITT2uz6l3440/c2cBR4M5djrzo9+P124tZNdQ7lAQrp80twzil+nwPL0
98mwPJrGgX2HYOS0fCOXL6M95XS0C792+eFydqBO+GZkDCCX9ery1v0+/P6ZEWJjIxUYBg40zfmL
nC76CGOWP2jzYfkv6dTjxyl7PJGztGDBzC6HYRYLLN/zbJEbNAlNvLDBXizc2dqYbYS/ObS/nqfJ
1hrbe5McF5RG8yo5ZJVPS5y+B4kqj21XoPRSHKTygI2OQASJM54Py9PloJOTQhJZqaxon2JEGwzs
d2WXJ3vEbIaHUhIBrO4g2lk0yPgOeIjGKd/lQ0uCj//qFMyZCl317EgqRwh3T6Mzoddf9H3LL2Vu
WujBR3X+si0/ILmQN2U+GP9+tDx1QazsQCrsSJfMj+P8B3Dj6Dsa+gs3CA+imHZIIOCfrIxVGnTf
YKMYxcTr5qAqyohJto+2kzl8i7LaPUak/x7N6Zl3NgG2YKI08A0OXehK/PoVV+1QsHRqg1Ntm0/w
Bwion9/IhQ4RZpSfg6Vn3jAv/Zf/0EVxVn2zVbc6jJintKvWx0/j2MJM1NTGS6b7xq3mTDkT71vX
XONp+GhrtNKG0hOg051hi5AEyZ1ujTfrR+Rq6YEJISlSWevpfv2YOmq0h8DyopoVeaw9hrrcfc9I
hvKmPrt3t9Kt02OUqec+i9JtXvF/VFHLuB7Av+whFTZjeikdO985w/A29JOnDclbYBbuwRhiVt+Z
MzFRnajp5lNhGG5GzV5Uk+qbTyTYptDAOg5SXiOd9Jkinrn6OaEAURc1JEaDo2qDkoSd0YJzjO4p
CfMzNPGMS0QXnU34gSjNMhFkl9nvx9BhIpBJQftrRoex1S9ahYEvbDQaefIT1cx2V30MCXKU3N+E
M+zxyZ2muJfH0pmpW0PYnNxkfCFhi7VgTJqeE+Y/EkBSxBDJTwVF1HEqNXtjOCkhIE2DXKkjS0QJ
N2SmP0e097syHm9K7BCFMBIHAClkDpAb+zXN983ADXeyG5Ed8sRpV8RhBenEiCwjg034CbQV9nag
ZlpEKsVJqV0DAVuFLmFoql0jWckajd9uRCR1L+hvRYBuVphVuyZRb42MxmfVP8XkFkcsOAwa7zQm
51PgsMYrZRhbw5CQGLLk56hN6o70yyfJACYFz/JEVJ6+gRiASMGwQd6R5KiOJBBZDJ9dTWdSG8Nz
r0r+0rFJ79pJEHFk58NJzxMFPE3IHw5+hGNqXZ1USb3KLxkm+dnzULbDJrFjbYtc4nsRlwF1uXLM
jQW42AZ3Y1qeCA1XtxN7HkWplatEVEbjxFZUZh1Z5SIZHtGkN3BE5UjIPFpRR2oXpwS1QpYkdnLq
pI8UWc5CUwC/K1NstL2+dhzjFUN4KMH9kJY05fqhCDtPVaMfSUDgaY+yASwjmeedvtbGikQT7uf7
duAL1OXhG4O50lMn2IMdCJUDrKaRTsrd6ImlXPhlftjmCEhO15QNngrC+35ouXFnZ/49CaWXJOU9
tdTiO/vONxRuK39wL32RHU2b721CKBz5E8G1B2K911OboThfVTwZLebXkAmgL89NponnyfaV7Vgw
ARH0FhYIpGSk3RHKUdaDtrVMRXqpGm/1OK68HnA2k4/wpbDcz1SPuZ2oyKodVSjXibjArIh35GTx
ndSyCYOqitUqHNaoruWdO+sDOldYVAb9Z4B8eJWkfryfUoQ17SG0tNe+UXWvVMw3uvZjjy8F2eJz
G0EpgMT0BRNM3Of1Uz2GZ8g4w8YO2uRQk+fsUZfqx7zo+HVjf98YWJl9kWSb0tnXij7czVApftG7
KArkukGWcIlnY+EYHJrM+hmPxrepDPS1ValnQ/Wdjal29TowSi8KzStW5XbLps6FCSAJ0MpU5ZL5
PdCoNDqpRvVVFuzx604Nt0VK/GWsKfnKYDLDWLHa0IV+gF64xYpbbQe1ugCOiDdFF1rrIdHOrRyu
hLixvsiTe91mna+mRHZ37ZMpPaMJydiM6lNoZavazpgnkhlGilynrRINqRcdsFjXDr5nLv3BCjoO
/IeSMVo3NK9EyUivvEUFGY6MZ8i/mj0zVpPujEQqF2emr4nvoJb8U+1XOdZ86Ekq3/q2YvyeJcld
b1PKqCZqGo3KO28+mPKnW5sF45STQy7zb2EQUYlPDHFTBMegYl9DB/m3jNCXTiYik7CXe1mqJ2UA
QeiaLv40pfqRs2Y88EbAt4tvpWhB8iv13eRk7DfXoR0LBu74UKaS2xHGoxUKNrzjxKVBmQnc42Ig
NUpnpXPHPo0w+bg8ySv30mBdyrsavQXLiUjx9FznjR2BrVok7jKXKPZ2FNPmqN0mQWnoz5R0pvmM
eUQ3s9Pn58ujIOHR8rSfuZOjQkk2ty/Lgdq0/PVoecotMd9iLHkZTMbLXZaTTZzlxBOQ4OXFcxG1
HPq5NvrjaSEHcQgG5PbUewZ3ExRg46Nh1CpCpxIDUt9EJ1uysCkrNoCLdBr8XUqXxMybnXZNIgu2
hzx9Ngp13CpuM24wh1PcsAPdyjT8XMTf0awAX1TiyyEeCFJaOZRBMDx9L6sy5OOmiGesLsuH2fqQ
G357TOeDxkJrF4XRuTYBfDBSfE8CZdwYOOqjvut2y49rLWIdq3f7TCXDr6jGoxWgv6THwHChitYT
RjafXggsHUf/MWKP2jiI3qkGo1JgzT/KORjg96Gdq3Kd/Lq5rcO28i/l9CKazkrmc+6COajAcS2C
6dYUo7oJ5udu6o/bJLNviww3W+S1y8NFbrvIcpen2hzXgAFhruz7pMXHjZGmOnLtQvihUhjKfpcC
e7uODXSsyNQehVG8sH7u9txFmFQOanAJuuoymZn5ZAb+GvAToKmCk7vQlBsb/x8yNJLdbCFjCylh
NpSo1vw2Hq7A3oYrHJefU2ql24UoovREAWk1/dEUIljy0k5TdqGvfo/ymUdgfUYB4ANzhIuFOl6Q
CccpAhq8YlSbWTetG/d+Tr2Qh9a7LExxrjoEM2EUkHdb0ppmCNIShXQxy2In2NT6+0DLZfdN8cAy
MysfFWK4M6V+1do4IMhPsVfoTIRHN66sTJGL5w5N9tFi/4BP5WvEzXBptVZfAckKNsncL6qGbm5M
gcfJtbX6FsqgvvWWoP5UC1QCsThx5rHGDLlkWpGW860sCP+LLBF4phIOF90d74e0uZDRceWDYEmX
ivjO1H4ySkuuZnWI8wkeYVhanpHHNaPpFDHFhBA9g8K6bdxxBkZG4y2eyH3VLLJhEw1ARTEM95k0
kBoP1aXrM/p/ThgGsKxiymphNJIspk4YloKsPgxAjvzcrK/uGDVXWcBEKhnMom+J4ktjYW9Q+/qn
GBkauIG/gwtYTS2mK2Shw2jeNZFTAKHuERwqdDJZw68ujGBtwlMmfxgxMPU9mAl1OnFVgO8FoBJm
d0xij67DEWl+VERSQwbEU6T0/lbpQsgJFWbvMSKT2NXGux4YK7D0u5DF+WFEGqLAgLyPhzDcOsnw
XrvBdyUfjbt2rLprTuQS1DDlIlTD37mS7TdWtR3wMBNNmCrvDZXNziiITadq2VE+XDstT0+56Kjn
nHWOjQc9J4mdvdEbzMS5UsVo3NfS0Kpbhq7Rjm5I8c9YxMxrrCsnFRnl3hyyz9bAeD7OSJ3QieMr
YaMBDvIUsFIV5HtCn5mm4GpCs3C2iSxTqSg2Xd4iCaw17VCn38g6pT0p+FxTMbB8lVAJZe/rXtgQ
jtnyigCuNTYnV9ntwtBx4YLz20RU8DmXmV0zjcaa1SCvFMsZa5DiqDN02Msqfi0sGtkpac/WqlQS
/x71xANWe23PXwtALoA+6oBjNZUaXENBdjKf2wbYVXLTI/hQke+fHX8woKuaR+bJ98yZ+3NNEtZ5
eUSLQrqjEqueZdX5LqWjXuWUqfQ9YL57VtB0fRclBI03IvGKZ1WJr8anzmUGpBTxbJ03tWOB0Mws
IrzcGGJWmmX32xgoUtx3G7ViA65b7pHEa+sxSWT4gGxi9VolYoeUZ3aiqbtk7nGUgKxy9zYAHmIA
3z2Hg68+qPmbbPl+AXveVl2mXjuLEBWursk6rz80dKdrbBYt2jcVb6meTbDiZsZDJ6nJei0lyDrI
bk6J4y9tPno1mNXCRn2AnBU8EaN4RPbrHKqavyKNix+9BjPdsYDlhiyfoD+gGauLq2qKXYzAbRXW
VXsq2vbdTjXj7MoY85TEmhdrgk819dkaiUbuRaH8kKU9bqWJdE3NrZekLjqE/PGjbN36qoUCypmJ
/mG+xjZT8xAgTTgogeivWpzR3o9YQOATHtu8XqtFNh5NNeVEkCHybUeDKtsHFyn0rVE02V1oqEBP
6rfG17C9OcO97bDEiArOwNaXK1nCBRJt1m9IlGqo0yCGEVMIX9V2n7nQpAfgogda4M9S1OllDNA9
tpY9bH3y03eHCcPcBtWB4xW9ftSdUG5TB8RGpjrA+rhGcsZ8S3DsUmK2CEd17RYlroajrzM8psYW
ikucT4qVoFoKcRmWen0bpl4+zNPUYZ/K2P4k9XZH3ifwbw1ngkWqDvK2+RwuyDX+MHtV5evQ7RH9
a8dB+6DE6PdJPmJoFAKOfkiIgOUAPZBNtc0TtvRKNOww+u3d1P4ZU7Y/m1T3Emzgmn2ihQUVZGZW
kQ03vsd2KqBc8FWyOgiyJos9biu6/5xcMlccYvKtr11SiHvKa0gXdRJvor711zPIgaWI+9UQYEAU
fdtS6qI4ty0BblnxCfgsKLCllj9VhMmNE6hJJyTDXgy6wxYKqeQQweJpdArYyaKaXyw2FcDqbV/r
16UUYwsKqFSQCIov6KVlv+uFdaEdXWE8V1ynTbCMyA0lcd9l0K8qEtFRRhZnNofBWfQDvOmRYQzF
etsytxa+U6BHQEeowwbUfQVlyJTtApl+DvXoetnYAQrXX2B2tydDMU9uLIl6SfUKUH29suFEHByg
Q09SlbMG8d3sJ4LNUgQg5aiREZPg3+0mgJloDy9uNlLU65DosxBfMGgQ1munHAzYhWV32RU2ha/f
bWEgjY8BwrOkAaLMKApCB0LOTdH4qPOiNLymgtrbNifStmlfq0hdkbMDzrnMvmoVFxnS1v5d1OUD
aTbZRlRJh5vHR+lJMus0JgZjTQJvEjATF5dl9Ua46hkRjL9RbSU8TJQ/6AZculb9kU7qq5vU4Ww3
CJLpGBv49vqX2+qMTXTjAJVyA8El8oIErEnoFLikWgYdUhfGpjSj4SSRbLk1ki14BfkzerHhJg3/
ZsHpiGP5asqYO9uU1qvWaT6dJA01MJXtVWlDJlHkjJzyZtwaqtndVzU6ZAU9ElcY09+JpFY8s6wZ
cjbaQ86NLqgy90w6yeuYutSI1exEVzjYflGdMhVlcGcSG8x9Zt6cJtwPB/BeIboYFn2pcg6E2pEN
3tTEhfT7UkOcn88nrFED4TWHTW6Vw8V0G4i7eflNrZz6XPTE0tn89oNiF2uUXzrupFLbp5P/ngVl
+UwEqBd17AdD4Q4PSgUpuFSCx9gHgQJ5xsty9h9ajCBpapxiJxxMj24rvT7rTS+ltd1kaiDWLTea
TYjgnJUFeK2EFfe+d/PuFNb4JLjNK57fGvolmv8V1piY47WJGyniDM9hzZ5kMVblVmhPButszxqa
fu2wrKF9qJBXxQ+FlbubnH907XSNjiyFCjWpiqsTXIe0Fqc6qX0Ul2l6aJP0XlPw/bo9H4DtQiPs
A4Rb7KK5AdBir51RkYdIhwMfhOmFwcSuN0E1sIxvTrjp2q3ZdHAHiCZgFWRrh9YqPrEkw/runHZH
UjXQaOKSyXLQgj1V0RYzPu/IhB44mhxGx3pXHkTh0K8Vde0xg+w8u1cMIruUfLe80VoIj0LTxqtS
IWkyfPVkl9TBtGdIcbZTHm3NuHL2LcQCP7Lre02dkzJLLre9YNT1XTHdap07xZOaxtNeBIZCVBYy
2VFvL0XWv3XppHGVRfPsDyYTxUxO4GsZo577JvlmVgOWiGwyzn6WubtqzD7aLKmRkrg2NC41ZR6Z
szkx8jOh1AH4PLeGl1DHp1mdqiklvLmBjeUhQUR3YFF4cov4xj05ODmtn16IP0SjlBTXVm23Bq9s
Vw4RjaEIHnxmm5cc6UbUf4vyqD87CfHslm9UG9NpLcJxXZq0QnkQcWyfloNTdzF/XR2vVcPMbqIs
4XT0sO2cgBKyypx6F/W2fUHjmF942Y6MlJsZW29CYG/052etHb8NnA8nmvqOAT7Xgt6wXjNbya/Y
KQrEjjpQtKE+xRGZxiM968ZOhk2pj/1DPh8Gt9mkuXxwOzpV6Nb1rQI2ZrvyZApUYTQP+lmxUS1M
FZLrJI2r0xRp8aFwk97LU+1OR8D2iCiLc51IAC8aJmRf5hwnwge3DpvSPigydtaRam5LwcKyA0C6
ixxqV5dr17qSfgw4ZLphUdH2RTF8mF0V7XU+1GtO4oqSjdGFfHVnjR5b42+Vn/0gzHvAGJ7LLfmx
Ax0WpupVQfd2pec9TAQ8nSvU6rh5KM7Tg1mIhrByJ93WJUrBvJE3BoRQuxCPMN82k5OVUzYKBrfp
iLDeqT2EB9wMaE0hFCdenoj6UGZchDNUehd3oGNh4nTntJxEBnpcyswz8crVxWZ0GAmMbmlpPPVC
P5Hp7OyUOIgOgYNgT69alieVm9wAVt1A+3VYzuNdk7j9ynSLCKxyzpwGi3Rvol2NMSM0Gj5hFpju
ijAThsxElMFvjKONVuQGydBodfLM5XvdYWSP659qbFU7N3c+SCo59k2XkdKErayPG4ngtpIbUU/X
GtDbekJntQ4ZTq9K9sO7cRjanZlyq49pm7Z9BrtJ5lW5JRV551RIRkM9kC+ZqM9SsYyDYbNvnka7
3I0Zskw17cOTSNsH1ZHluitafteBMr105FPpu86ZAe5ToHEvQdzDrjdCz2xJ+2DPJoWqPFizbpme
m5ND0r2R9rHLBLNdbapgO+nYy9rKucc/V+x7gY9BURQTfy0J9blkolRpzU8jGIpTXtnEuYhiH8X5
xpipIY1sXnOreEMjB+d57N+lpLJ1hnizvA7pVJiIJ/u1D3NO4ChI970mn0Onk5uwgGg5trfJf7EG
M0D9X01cAi0GxC6bW8S0aOhb86lMTpqpDt+QmEdeX5sQtoT8teNbtn1/7P1+/wyW31NYASdmmsuw
N5tnSeW8jZVNsZE+3ugiNNeTg5eW5VPuKa5MuRJglllAEVquZuvUnjUIy/O4aUDBZcGB4SE8VRfZ
o2HBaNH6kPLdNIcjgvV0E5kRZBQ1uA9QmZHZHUfesrdf0v+oofo9gls04BHSBDV7zwyyXwdV2bv1
La6RKgSzB3iJ5oMHTDR8UJI7Ymn9MdBzyKXkDK3iGNfccgjT+Oq3bbRTGNUcmxF4hzlwcmdssUhB
gcdNSXPPl6VeAVt7EQC76Fki9GL0MsUpTjWwgBlEVNV1GGNYWlkSSTWuYFKOh3SG3AbGVPyKFbQV
tT66i8BtwmbFHPRZixVSDmKUsS7YHDKZYIJEIR5VWhBwF/MrWQ7u/EfTecj3+2eKocfbZCye/9hD
+wZVUkI3ImZYwPLKl0dFiQ3999PlkV2OsVcbbJJoD6mCZ5LF8sj596PlaTi/YYWuP01tdQ2rzFhn
5QA/IejSzShCXIfzwYXcjwkOqGBn1vK4HAR3r8OEM8OZ3dUTMCyM8vPDEpvQr8PylOxgVl5x4ULT
Hs6dk4ynJphU6gDejPl3w13L2ectMoxkESkkXJ2ZqrM0ZltBwRsbc5qIE+6aUv2mjYaCq4qhKWzs
5pgs81JqkObo2uIFmgSJJWyWj9kMc1keJfMjkmoFDIr4tvyIReJwCO2Xdn45RRT/fWgXnkuH3a+b
J8KLUiawnCOEe/IYlNJdTRbBZg5Dsxxh9irFw4Lt7V+HzijOEoj8rgsTVCOii+ir5okwy0Ft4xpx
QiSZxRiRSWY0mHemk2jb/xWI/U8EYgZ39/+Yw/gIXTb8r/U7FwrCw/4pFPv7j/4tFLOdvwR/FeS2
RQqmi39j3xzjL0PYqL3ArjEIJw/xN/ZN/KWrgtWxzsTM1Pm//q0TM/S/VJMtm43AbG6SEJ79oQv7
Tzox3dD/wL6xh6EEVJGcOWSjaIb6h05MRnqS1zH3o7poAwzrnX2OKvmU0WxiW32t+655wMqLlxfy
ENkkmjjH46nDPQer0HJ2VCFuQfCB///YO4/t1pUty/5LtRM54E2jOnQAvUR5dTCkIx0EvLdfXxM4
7z3dvFVZI7OfHQ3QgRQJBCL2Xmuu9IJD08e4uXEYtdxcUg5aHgwbXfj+1h8vI2HJHuLZX1GU0OeZ
4oiVhBTSdI7w84VgX3pzyDfBBUFM9ODE8lauMu1p9CkipwMtZWVq/c1g0rhmGeo2mPs2BkEb64RQ
652OOZZZBv5w2YIMbmRZ5KkgVHfF4OwQZjMLBn1sUlCMVYWAZD4o0GGRb8lwzva5Hx7QHgybSu7L
tVYFjpsV4TYedWfnNwEjbG9eaiyAdV0kD5bCmi3FXeqV8eSFUpcTO6UUR3nAD1b29j6lvuqqYnhy
hI1jEonqSTJccPfhkewQgsqdvn6TtIEEQ0SjQRQ5mItDnQvMDGLjeDmYffZVxUQsZQQqbLpcVZhe
tQYEzQEaM4rErR7Wr9ApT2MnCaoZmRdFIUy1sNRcsOtEaRkWABRLOSS99lmhdV/bdUmubLC3QsV4
hCpFmTks95mKEyJLRXoKsBS1mGAPVPxZVmxTunAfE1buVHsygM1QxWCFHvn9TYPMQDeXeGvQbzbi
1lXQgSN1zPRGxINBHbTWr7C50j3ZYDR/BWIpH2z20WilI13c5CDowVyizqEQ7xRPHVyandaO5WYi
FAxtBnkAQmAUw3vs1xXzSBwbeGD6XUWh/n7KlZcMYu1JrqzngUD5tWbEaNd82brR3KGZQvQbk8Rx
xnTjxGpZoiB9AYiN4xH1sPHsI2hvUEpjcQtuKHK1XZmQq1cWYlum2Z2M3YqIohIRvRrGWKDM6TjG
0MOGxrivSEK+8YUyizG9qUfKXUhOsq4ducGsg68j6SJzMxVQ5OI4h1QVBxoggi/4sZRTLdO609GZ
r3LtrUiV4mPEXH5K/C67p/I/uyJq2PtqZ76QqOT10Wh4GY2kTW4lVwtrHc3MIuC4N5n6lOM5RXVw
V3ePGE6KoxjSm52p27BtHnQH1NZYia3NOhrtIXlBta8hL+oNr7Q08HysVwv0d3slCzwK7dUpHPCu
aY2u7QULtShhlt3Ytrxmnke9ymjrYyNN92Xexd7kxCyhviIJEZMVyjUHUPqA4emiJuF4nwf+V9ra
6Ua1IC5pbWbPeAaiK0rgsFFKYIESzvklPT5qXSU1rMh6T1JwJKr+UZHerdF5LMOqJPQPdwrzWn4o
usv2ZozsE33PHsUPMD4bYfkhRrUqswKTiA05jUl2lefMY1trr4M6JNfMDS5UqY45caJHyNgStAh8
G3qk0oC0HVaudediheh3Rp4f/AG1SdxFYlsPlFZ7tLJOU+4cLROPlfqMVxAfBY7hTFbCC4gmZR05
KI8Uybrzc/ORIci66/sWpqNWrKwMLHOYp/nWTEfzNNMWkIFoW6dtKcXJuulGJdJPO86RMpnlZQhC
65Q30C8SmyS4MaSP0ja073W7vaVFyUQU+erG7pk7UNLQtphZsT4VTsj3o74rlq5T9IgdVxbtV23G
OzJFVVcKktiL5nQ65ibfVjvOuT3k7jQy3cM+stM7Epxi+0g55ikhBG4XanHDpG3m3posiGDS0woL
pLtJ0IiYBjHT5+zfuuM/V5pIMY1khAJKpu7mL8yawstoI0+ISt/ncw9XvlrKjmN6K7PvNGnapwpn
AlYwyAuO4cmAyLez/kqhmjzY/boJom5fKWq6lUjpXfWGPGzw3KMI4CIAI4TQ4PHbLzLcACX6VyqX
066py5fIUEC2dJW5gei1YXr5SsmJho6FARzzwlNmEZ0zDuBKasM/4R2nYCNnvya7PLS50mxQ5PxK
lSBdq3GzbyvKXdaIlzFPkq2mEMGSJopLlQf7EnSTdYhEwVca1hzBuFPHkJNSyASHDtQ3tbleOrGy
C5CJ7vjo3uCIfWnH1knXSSuyKbau+omuo0kj3GIFQWpXs4U0QAU/6FOGeXgMdJnJuZBe9DB4Gmu8
UEbhaPvRIZ9r7D+NgShTU7MHl+VbukcC9aYG06ctEv++qvas8bpbjdN8jI17W9ZD3LiKApUdqS6G
WQORL/9ErYf3lcA4TSZYtqtSLdi0k7TNYp38vwG5VGY5pFwGxRpI4VqCoHhIlAbfLTXM7ZRQIpDl
s90Z01y/QcFcZLJnZ9HnNNHf7RW8aBNKXUY6N5ftfmWhEwhqI7uQjDQ7cNIJSB+5G6mpqgeiZ5Bl
ZJGxHXGYHcyp3PpIojwnRpA2aRXGNVN4akOHRJkz0KI++8C8RwPKifbTFBurhkr8RjUGjhIOsKRE
wpNbtbPPizvTjJBNpJIHUBn0TjB59aR/jZYlzlMkNNYhYAGV5veY2spjVns0iV4Vqy9uKYnBeTn9
Qh8RbPGyY1kfAcfOdRgCLhOgNhG27xltq7TVm23GpVcmQb8B3dltiGmL1lZtma5jTemDojb72JfA
bTB+z9ZUdQ52YaZhK/cItbdRJoWvQE0jkiM8GPjxVrUUeadnhFkbZtC8xB1WnHC4rzNFvKIUI1QM
w1wRtcYj3PInhiXaBqLB6oJ8Tu/qtRnH9QWFKzJ7ZjAY/XPZi5FMbOKmTR5oe+UYmeEBkMfSunKp
petI1P7rYI7v6tg0FyXM9I0TnQg30j86OcANbfX+sUFAatM1OAo0X8hSGuvDEParX/gfoD77vTzr
I6hlUBUPgFqIatIfO6t66XSwvo0SdDvbLoObYVIrqoSATkXyNnJb9KbQqOJDaww3Pe26MxWpbKNO
UuGZc7KpL77xCmGjMqvoATRP63aAMyggasY16vk+DJ20a6dShaeVYl8Q8/wbYSNDY3Lq1fFbUF21
hFXs8f3P4cjKDg1r4PYsv7GcISGuoG4cCFDizG9pEme3OCU5ryS70Rmd6tFpOIgxdnS/htycfW63
0IYbhvm73iND3yZ5/sBXJSNrDDHVNlq7M/0JpG1SUXctow9iQ0y4B3bLj2Js8kohnHwIxaNJS5Z5
VpcSzpP4pksekwGnonzi2rsjH4yA1RJ4fysbt7aoIe/u/byy320fNWmNs+5hsmqNEs+UnUOmq4zV
cGaTCf5N6GMRDsRap2K7KVBKbgiwVtZxZUfbOA8kLG3ozIxM+x3V6MpEo0MKzeQ7m3rRVL/ovVF9
aa3z5qtF+CoL3153GB/v+khHNGwQjCpQmwX580BPfgOzAyoSDZNtnUY58uNJvPl3mRaefdJVvgNq
IEIX09tYaw+SZXzWTpbfQHMCn2jPjEeMILYGEkQvT2Zvh1eFw3I1tH3jmv2r0WPnTA1mpTmZoNt8
Uqpvv+F3tGpaDXanHyHASxACfhNdKo6lTZRVJEdz2QuX/wC4Fr5EjOFX0vtVovYkiUx+eGfqmzQI
pWe71akx9qBX0excc58+FoyZr8KOY0JvldHL/eGlzGsEd9JIKMTkvMVddfZLPn4Eu9MzgFwMof7s
29SwLFn93c+AEOY9GNlp72HpiDOEHfmXBpghNtWWvlSHj2L2pKpq+LygDll64DTMuxSlLa9ZXtjP
9QSho6fKU57LDP2hwChP14JKKmusKEFVIotnGoEWleLhC4AyoGMVwkhCZviqtyn5yXN/pdC6Qxtg
vV7+MD7vhVzcSw0yeIJ6o4MI95jycWRE5iVX0HoxATsPKmHFfoFYBZX+Pxh9/czODAmOUxCp4Cuk
rqXJ9OwhnpPQUW2RFfTYBMjwTajGQ47A+5iNRIjKFh0gznkLtd1cBIyLQkO/E70ogKx3LfUiqbZC
VzGGDPUqpa1QLWhe1+0xsAimNIROGiYmxT9oX8Ql46FnbrlFbTZPm81PkB4SPJLIAsaN4bzzm8dy
oGxV2yFruinYYVshgnS0uk0zivvSsMwduZT2nunJVFq3nFKpJT7NuItPzZdAmcH6IbqmRksLLeyd
ta/AHRmSgKQvQz8NMABJnXXjxnT26MvFWZF8Qc8coathR1fbQv8VkSGEQ9lCgWc5Z0r5z7kgg3uW
lt/iPnGVkmD31mGCLOLopqSWWxjlt4Ph9EGKfKBLkRTT2iDPFUg36tepe5N6CRPilMmQje3XTEUs
mDe97pIE1FIgJQelFocIEWjTa83DFJHPiA/9LRpyb6w64clZ8tom1htNGLcplJPVi0/aXtjFU/1F
qs6CoAJs4CxES9rQasRFixD7a0tcKvX73SSTc9cnAcsPmmaB6aP8Y2QT8jibz/csTI5xFh305JIQ
CevD5CCccaMb8uiSAelWouu8jHaP10qqW4+2j28avgnmXqa7rAEJIopMJArFOhHmDOyQSRiE5e4b
p44O40Fry48umlooIMZNqjGmIMkGn+un8TEUz3FvQ17Q7jh377I2fvG1wjw4DSzEQb7opgWTrrou
O8rho3llEXulXx30uuDCUWgK0KBqZVjTC4JE9ejnnMcCLcK27NAp9HmB5mAmSyOi71kFUT4QTkKc
pqPufZSc+Ry4NqaaR56DeYCynbhxLF07smYag7BPZ0zLrTVnfQSEV+Hyok+hJGq3CR0QFvLYPjDw
3IctfNwoZRIJ/BtoAunNw1brMWD3KXYsMDhzrPl4LYZI2Rc17cV2NoJVRuDvpeZLAsqxrhyLvDz6
5ywCq4s9QDUKY4gjYwp/avn/kZK0rHpmNpZtHHStNA4w5I2DI2DyG+yvKKCj6YGB7mamSY/zmOa0
/YM+pW+J2VzVFiBr2/fjJpeYRzGXeVRKeJNgieE6UzNd+SL4xWyILI0gAPMhDFdWjad+8LWN00m3
DBWl0t4Um9TGuOmhyVrpFpjsRZ6A3QUT2TZcXp9lE7aWZIozoLyv1E6UlU0cMOkfLroRKI1xggJ/
zgG39BhieDu4eleQ0ojF2OpDsWmV8bvP3upySB9U9ducnOd0CAPyhyHp4KjB0q/hJR5t1U3ENR0R
5xO4AG9JQlqU1BtfDAqIyOZTKRUvE0yZJtVyG0KpokB5b5VNnbXGXm/lt4Ya4CHHkmHM7OKmbSMv
71eTXxPxHWmovJUPh4rEyigbNDqjscXQzypmLKn+q9+FVDrnSzs6zrtKpQzfQtmm2I+pjAV2cDTr
GT1a4/Mv1QbI2igDTQh0MNKI5GKtvzYIAulQRuoObYo7hGl0Upnqr0maCrZyQqe+q0HQ6lv89ytg
pGCxDOWrHxIIp9W8BqAywnFpHn0pgPg1o4vyWfNHOvtXZORPctFE28lEg5ka06Ye8MqgTx/WCaiw
raQDnLJq8Bq2Rg5h12ImxFUeruIc24gUjnQuWAGXHNZeldC8nZK7OCuJZ86/S9a6YJsAgVudvZaS
4Vo8Catx+wFzODGvjoRrMRHJXT3DgurwnXZtvpKNBBPhFNMrt55Qob3pOaWQSb1wXiOaKzAKpd8F
qntX1cqj7uPKMKoeVEmHu8xH26OOm6lDHK0X2YeMaaREVlcSz7cWRBfH/iwgpRs2p1pDahm8jlAP
ui/1ReVagvRBWiFPIntyOluWwXUhZ86iAcVj/RHqX3YkvqgbOiJ6ILm93caaxg9UvcZm/NabczLI
Xq/45RRak7rVuoZv3INroszaJR9os87dgFIpo0mb+P0mFtLeanwvkLMvG/HRkA/E8TbGwc/goSPa
2sICm4VkZOp1jbzXG784sag6ypF0V2D5oNpzDaroMewKrEyoGRjhdxHzGyZHN84RDFL3Wdh9m2oa
Ma00X4IOPKHJl0OJArnljQLTIVSlz9Cfo6cS2uB4B2mSAi1imAcj5vnwHZUy3TGoSSu8TndVY9Ie
HxhxO10wa32ZnOrX1Ovf0VQ/pQTVTzg7Irt/rgm6cLLhV+jHWByr8SyF2qc0lA/Yx9ZdFH51snKz
pp7eWbeHAIOAQqF5nVM/MmIsSjA5B6kgLawfvrCbQultOH34HVioXHSVsinLhL0TmvnKCJQnzTT2
YxHvgxCnYE1jqGje8tJ47FkF9Hm0SxjMEwKyEPzAOSOqTkgunCGSIclypSgnAMMTcqXhd4wLhbBo
WfuyhYOKU4G7Cm2csk3yTE+bz+jXN4tViExOBholqcTCVm9Gu/ikDHwn9nr6lUPMkKrqrGEAYMwi
bG/q0c4l+njOm/KzUfWjb4xQ2OkRR0P2PBgBsAcFDkLMvKyRZ89u8j3q+0zyOcJJyYS3Qw607oJF
+qr8/k3vDGjQCvPHPIOMVmTXciqOknYHdo1e6XPG/57HzZ3DMUXcZFqGGx/WPske/LAxYasGwvkZ
g9GAhYCaACKnxl5qwkeGqEJcJ1Q/xJAtc2thSA+ZYBXkR/pzrD3FMGMcg/pHzssnatAN8YYUQ4ff
hR6zjIqdJ5yG4wr17JuwiQc3fG3aa5G8jqCf8YOK33WmXRoDBE5JVbu1263atNFGE5l8LvPvkToY
TqZtqAnNzVpMV2Z7K6dU38MdIs4TrEUaj1sdctSz0d5qZyCvxe78feOIs097kFU5kvzJz7ZSGF6B
XTIxpZiTleEsGWDoVQwFm0PWu9h+5iha7EKTP3ziGnlHVgA/AwmXmNkTPkUVJUUZNVazFrY9JrQm
hIeTonM72Sf1zA82dHBpIVeUpfSCs05qYVDKERRf0h23ds0asxJIGUKshcQ35ONJ4rRSUdbSz0QQ
nyjGurYKfa8rCPyHtGXiSU9YyqIPUwT9fpAhA6VOCDgL6aUxwJexLURsamiYpyF2tQGxgypJFMxT
CvwWsHmbOVALL60zngKFb7m/4O7/yJJfpL9oT7agQ1CBGVZnsTKcFWU9WUa/R02UoeiVsfUkFZyq
riJABi0m7hP8rfpWZMy0si7SdrUKtyJqc8rlOm7GkuJnibDdqQLarj4xMJVReFVXtRfjOrW/5AIi
Wj/lNle5kWmjgPAujfkG+8njqMoOionbVKATq8mNZE3hiK0AABRnztzY6RH35HCkyChyuS7qnjq0
6PyauN44xsxF87NneJh3VYBm2UmMFaKBl7jBhmH0+rVj0HKUUnVD07mTSx1+J5ARdLrh2azAPyGq
0NZNZ9yKGujIHLu8a+PusxLBYwOfjQy4gHEnoK6aq9VWrusHOyHqD6GytQH+g/GKxeS+gW8JL4Xz
Kiq4QhQU6nfVxNlpOw5GH51Yeixlzp2O8cpQmK2N4KcajoNT5UzQBBvVixtSUVTb/p1FTrpGre6Z
k5Jtu5Lc6jIft2H0Us2Z13qABa/iMGyyYAtar97KKQhR6LehIwPaUqu1VVi4ZamJMANJfrW5pK5y
9SmIrXIfOyzCDCeFgBZMJN2lJsc1MK1OEGmWlE9kD9Q7DUvs2hjBx2Z9sZFS/6NoyVzuFYLcO80B
MDjC3oJluYo71ttl90y1Hz0eEdD1eBi0FIxrt6lVwAmTZL7pZnadiHQ28wIgoAZ8uJteszqm8+1k
D4PFh5LvbQuP90BVvzLgy+vvqtU/kPNr4DAFMlwYFBQCgDYEOpY7VhUlwiFUCOZGb0nFrCABMOXC
ximHu0jPEk8Zak+xEP/GEt6XBnH66K/r6sGnpBNCbltZqN1WMqqCtPfhsVgPNRpUpgWU/kHeUMaM
ibnSNhbnuFOrPWtNpChIyyjWa+1tJMx1g0UGIpZMihhPjvXgdzp+GWN1tmTcDUpB2w/sw01FD+UQ
vhPobjpGlyKt3qu+4YhN3gymu+YwEHuPU2Cg7i6RPmfgxWBUJn99XhtoUJEwUjfpiznQOYRKx5xL
LnEdASUjnofIuZ5RcvaAqEP/QncRt4q2qVTrgCDn98RX0hlzlmqCwrhgL33gpRx7ofah+TUOxPQr
VTZD4NznI6mMCnA2y+lPqmzSfcVPnHbmfUXq91THhO3FW8sMzmVYv9dWvK2QXDPL03dha1/awTpL
ZrQJKlatK1lJHru2eS0M/zDvqzLic5brR2asbqO9lk61pmPBYgv6BNfWUO9dP8yOmBFKK3t1VPwx
snlzWgwivmtO3auqWid+SQf8lIrt/0+wq8U8hdEH/0amuCpDJHC1ljRKY5swSFXNvD6R0WXnE0ud
gjDagqEyTAFjj9NjWGevA4WORos2g9WdUhOvcZ8/Jfoj39qGs3QP+Gjb0g+pBudq9O11/r1a2NVR
Gl15y4tMOnRu3vtN/d4XVLWmCO6S2bLWHnqk0RDbJd/z+97DpRkRUlFxaUm5MurU1gutQoc/lvcg
Kl8QDvN111wB1Jtq2iupgd5mTnfwLbYI4lAHZm8Rce+rPCpx9t9ninkpR7Gv7HFnAiDOmBavkDc/
h626M4mq9tvsXFYt3K5YAnIPTd7p76OISpUEwWmVC6CVSRI9D9LwRVcRTmCNjwrHtdbGyORI9SqS
zhua6qgn9A1qBG1ituAUnX4t1WAXteIrT2i4ihIf5xA+U3sWjITkQVoq7DoTxoh58fV3ClvHZOzU
TTbMbJjIk53AzXrVy1klp9MGyTJ1qLvAHLYNxwhR4GeMemS4i30biUc1YuItabupGVG/F56P2xmZ
N34Eui4F5JpioKtENoxNNnNitA8+ReAGyh7DrjvowJwZFE9qHm7TMHuYD/xGij7yhKoH17S8u/QA
TjviJsAqvpJ3dawk55LExrZu7Cca7a99DM/cGI6ssBmuSvlF6W2soePvbE7kHdL6fuSUXylmwI/T
9dKaxN4jUw+8e/pelSs3rRUo4f6jSvWhYP6Sp+oFXwMw6+KD9vVbPdieEjX0xtXUtfpfmZ6B83VO
ujSRRomsjhHVbqTPSam/2lR/GlX7iQAuVl2J+ZU15uMYm1tJwnXWlM/0Md/xzhM79C4b2KGm+ndc
iqcsi3exEd/Tc973yKjjkUYr+goni64y9Pm8fDQF0fQDp7KTfKoyfWBTe8gCRMNG+4syjAe+c2zj
j0qSb1VSv6Wc9VJWnABNvqpF/9Y3YPkCEoo6kM2gxu8mWrAoOSlvqoAHYy5As3yYlD/swRuuMXub
3FRVU+5yfhPNtr9mXHHZC3S5lZvDgqSTRtgZ4sn0Lhoe6S99+6N9KQP1Uifxe1LQjLMiLxHBKZxw
Y+I31iTEyJp+rLTiOyS4vYq7oyG1rxonlUlWjjkq6SakZxrL90kdvgHqPCSVSj2PBW5rUDXX6hdD
Mk6kPmHsB15tldgzi4uwMHp1NFPkpr9qU3Ht1erQTNpFShXKz1wv7eBQ+/EJ++sjxaWHimvKaqIj
khOTHYzk8eQc2oyehiLPuMiDD0+1LVg/3TIcjCtQyCRXrc22OUKMZ/VVVVtIJZN1NUasJR00exba
o1jPB4uvpnd+cKf41U5Aul6F1K8YZ/BvWDUUWj+jaIUh2k+1EfVEsUMQD+r6qneJ5zTZo6Lb206D
Xp8b2qoB5N3IBS71cdtaD1rU70GoI06gwh+or8aYaW46UAKyxgfLnKsxfUslrbpOnX6ORvUOLuan
NggvqApXpNPJp4taTzOJtH5P2/CWp4+OEP5Ks6yX0X4n13k/GMOvXCropCgqcLz4BpliGp56pfzo
211X1Qjm61ehj28W6Mk0dp6FzSmX6atEr5tfoxqedargtEXcQs7pYqLco06V74dGBTMTeLFl4Whs
6Gygi8HbcOwdanEpzeg4P0dicv2YORIjxhYbAAszwHvWYForNDfqbEfaEeeO3VJ/gIsUbDpLeaK7
dXYyuKwBsZR67IV68qx3nPb9FLD36ShTfoDA62VKxeFH4cnQ75jzfo887iv21nHG3aBczTJ9zJPK
DbT7YQpf6r56gDkGb5CputxSLodTXEDaioqdJAkK1HDyTUX/Pb8vJsB7WXOOohRnoVAXrlSkOvMb
phibwY7iKhHOaQhQzAsINzVHigif1FTdNV3+bK0rZTobCqJj/AmsQ0Tn4hoCekX/eX7SkJYvrYVH
SoTfai0aSKbmY64W963Y4R0kHSDJswcbSYmOeTBOnU9CqCBAa8ZNniau5M5mYgGHqQsQmE4aSW1O
zzOuMDLw3kr4OOFAmjpFEbIEY7ryRQOSmwJzHUvnXiG1GJX+BtKyV1nd1fFNyoT6Hk7DdZQsXHfa
PhCNG03aXn/tWorY42MHP3UIR8+226sevgVzKbPPv6Pe/qTaCgyDHiiQRzOwPkvniRaNF/jJt6/b
Z18AIh/Ncm/L9QeRnDc/jbZ9K/Z2RgUHEApvoK6kGl/nxBBZpLFLCW/djtZ7RjdtQ+T3NUnygxL3
fJVxq28nrlprK7Pwv9BWXUcNwS8dsgE6UNkaBj1z21R9m4fMoB5eISlma7o/wMvrq2k32tqJ5PKA
W9ghS8FHNXE2RuE1zCcOmbT6H/nnf0n+qZsq2L7/PPD3qfkQ/0H0+ecF/xB9KrLz74gqbdRR/xRp
/ivsV9H/nQuS6jB+6w7qC+tfqk8daaeimgAFZcdUHBSoP6pPixxgWaaRplioQRVkpP8d1adhE0T8
H+iAtg6DUNZoi2nEFJsa/2zx6+MWZkH9v/+X8m95mYciJ0L0bCoE5yULN8Gak8z+skmzhItDNydM
/tn8+xN0+CIMiHOJOp7SNdO0O+R79LKI+3QpAED27J3nLqdXDKPgFIxl6GajdCcstPlVa5+qSqKr
yFlGhMT0e8ghaoLwIMpgHFH4DHHEFUniwNcnlIZDYKGXUEcQg8ElxfV66EX0JqTpVSiszyiTzvkf
4GTjnpJv2pa71HL0taMrtYurMt6kLTygGo/WtF7+E6YYWX5dNonnsqeHZVNPWS8diYLpgcmSl/qH
77Y8FM4pb3++ir/sZnnoL9/S8qzlThl5bFgD0WZ62slba6aK4Iszu9dl02/7hNRy8bhQ1Ja7lj+L
zWKRsf2/7qOUBfdweSTR/X9u/jFOLK9cHlpe/nNzue/nbSCB8MLl9v+1+f9/92VHP/sNZqLHGFbD
vulh3Mk2jLtlq5tvLls/D9QxCXg/N5etwChIaFs2f17ys5vlJctNkdCmkMMErvy86789GQjnNP15
5C97/HPv8nKD3hHorvnzsYbsplL8+bB/+0w/77e8y9/earkp5oNCUnWKFv/6fwro8MQgzLeRSajr
rOgo7Ixz3GC2/A1nyF6v08yltMdmMvP1GNmhYla5u9z154nZ/MDPU/7sY3n2nyfND//c/MvDlDJ5
t3YO6/2zuTzrb7tbbv7nDy9v8ZdPGTSslIQT0sNyEhwb0czH5NL7j09YBhJoD4eUoE3VKLSlltv5
HFS3PGl5+nKTxBVAg7fl3uWOnz2RS8VOltvJvPtl6+eVmEohHP68xqa5uWpTokMrIV01WmakXM6Y
SeNns/Wz6pAqUBqXx4csjTcFNmX8vAHFEyVm6UEw9KaXpA5r7n1KyjoqWDwzPpJS0hPrk4Wqemc1
0uhN4bAuFsziAtP7s7mg/wy+TQo/M/Lvz+ZyL42oox4Fwl1uLX+WFy7P+7n5l10udy4PL0/8ed1y
HzLIbp3Tzt+VAa1RWrf5ZzeWYjP51XFqc+1AP19fYZTHTZo07wvtZvmj0aHDebMM7YsdXkmJSsrz
CpvVrOZYhBy6Re8FBeImHsvLpJePuUFYrNqBNlgtybemcarSetwvscj2DD9ctn7+LPdls+eeGn/3
h1s0VVo20UggiEWqtBfcsqBCLYKIoT6gdxf9cPAD/iTEze/CSXkM0wERhx3UrHc6/9ExjfsaztO6
qBryBELcVWFPW2K5mSLs1Bv+CzoRzMwGrPCR2hM1H9oKROUuatcLQ2jBB1lV6UCoa3dNWPZ7pX02
tO4DIxgpGnVQHkOUakc82xSsnIYrBMgUJt/TA56DtVm0srcEwVJEqw+GZGEJmrdqG2qnpbbrJVjS
DhFZGyaZUEsG5hLFWRc2Hc2fVM5lK+zkq9YjWB3mM2j5I2Zi1M/NZYvCrbLTUv2yiIKWP7GoatcC
JEmw0khbw5TlgxRcS7mRXLMyKbvSY09o0IMopLhQ05HqNlnV3kET7P8ciNr8y/0cfsvWcl+ZIK+3
OhKegUwf4dMnLnPk+lCMmKGMiiIay/9/3l62ShI4eTOnYjatJRvJ6oZDXFjzL6yxvMwyJC/hchvz
4XAYSvLa4l7tWCZZjb6t/bbcwK+fVq0NM3YtT/j5/mw2mPbbWkV+Pu18/IeHAL7XKijgTAVBvAKi
iN47V+w/f8p2r/cjF2SMuYemqu0DSB7ooWQCI4jR8B3g4sXdGOykeCMQUHAi02wH2xV6ynhfE3vx
gEKHWMH6YXjHDUY2AFn1YbaenhNP+p0LFl8bgN+ySv9wHX9Rl4vvws4tgteWNclsFvHG9nX7Sysu
ZUf131OxG4ptN6jrrdUBQq23Bvq70fJgWIXTJZDvFJhd+lfro/ebd03aokaeLr1cQCHPFIwrVGwC
qyJIBXwjeFKOre2BaiZjIXI2Zv4qxn06favqNiKarBAHrPRGsO9MtHfrWc8Qrzu72/X6k6l7urHX
tCMqVuvbLPaj8cQaMW+3leJV0Tk3nykGl8nJxyMACWw86vFpibvaFyh5KzhzsOvwK7sTrbuWBELN
rfk6VbIWGXB0PlaIE32Ni1si4GFaS7+HoqakR5ejfa2GDVJK9ugXVyo7KeJ/4l/a02jfssTt25cU
WVEb3BXNlwlX7GAfrXhDO83uXCM8RHNiHsbsvZAM4IueDhk2PQTxDU9gi5VEvmA5Nm2vTlmbe9pH
H0D2yF1Uc7R11fiU1vuuXOfyReDo7Fa0xxPtMdSeIcGmd2PgjnCs0MnTR/2tom55rZ5t6TDIHkpI
GibM167KOa03UuL5xtYU29Bf5Q58+nX3jIvA2fbXgJyaJxgt1KPoyKxjf5drK7Tjo7kfNJdyDW10
o/omeAH3dpCfoewoITrCnTmdbPUzmphHHiZiOurpJFNQlza56eKVF9Ohsu7iFqv7ofs/7J3XcutY
tmV/peO+oxre3OjbDwDoKUOJlHtBSDoSvPf4+h6AMksnT2VlVb135AkmPSkQ2Nh7rTnHnDguQIbi
A4hixKwPan3lsx8d8KmyvQmeFv0N9uBEt4VPtBUGtffYFdhNByjXSH5pjfIDdkAjDtonx6yq/Qim
VTC4peya0N4+8+qUxbtiQsE3bzC2k0AyPeZd9k7Z2MLziVDUgQslEYFqdec0L3l70OBHkfJHKF7j
CFQQLSeLrpAdki/a48E0D2JDT8UVj8WdBtBSPVvJfhK3auDWEO23XoXoYG3klD5XMGyqBgXaZNfQ
bHQyQW31OMWjvRpehktADM52DowCGCPvehQXXXfUmvUYrQfKvrav+1C0tm0DSQT3uy19RC+6wFfF
L1BvUDb28l2fHpH5iWeZNqDwLCKSNW7CJwyXyrTRu71E70J10mdL2dccCv4mlW4LgNIiTUvq5JOK
Uku8raKdGBLpGbiSuia+nW50krp9f5Ap+qAuIEaBJhpEp9EBQNW2diMcowpswwYdI633c2ve4Euo
oi1EpQnV7A8KSdYFsai2Uq4R99E8pDuJpxUpWgCVSV33zzGJjASIjehI10W6YVmUP83VagbOAj+0
K5Yu7wJPJAoQPLpsc9w3jnFlXSuHdJNt0asKDUGJ+GRsnAp2zQZTnAF+WULtC3LfqmsuLJwA6hSH
9kmj1dJuDfIGt+2d/MND4VBt+WrU3guq+YAMqNvxnbx6Y6ZHmvM6/XnHvxSPtYbWeEO9CbkJYe0i
qbb3SLsa0bEYiqX+2PVHXVwHb7hDJgu5xk54TWY4REOFU6DYcw3TupJpsznhJXtMrwA13qhnYdVM
dwFoZNhI5QvymcBzW/Jh9Iw53EqM3K4ksPRKGo6CelV5B3/u8l1GQqXNFckNVnLqAoSWTnqiNiyp
W1SwNFXGZIvS4ZEoJeudUtchUbfDFjYwsgWbvrp/mg4xieZENj1S7TLHDd6rPl516I85lgU3ehIV
DAqrkBpfZ21rbOgFGcdEuiKKtgVmwRx9x0I4azB1prOKCWs8IW2L61e6C03FiYHwOFvR+JEdnq5F
yCEcELlqfn9ug/M4QU3Ez0CsbbRvE5poyBqAOHz243OnsnyoJzsMHlMUFzCiZP8GEoojcgOjFdAg
FNQmRTbUv9vYO+qolhhZwj3hjiE10+IokfYGpNDERmZX9NgBxuA9NlFX2WgdAIxBQ0Bg1/0w6VTa
N8FTSCMOqcmBBU2Axq9DvmwjWnfKTX+Xg36XXWiwGVknLUiKTeKCCqGui1bOsPNNUG3w5Z1FeFCO
vpcdwY7WBq1V912LnOKxGF39lt7gTj2RwDutIzc7jLd6tVJePApaDgIzY8WeBkm0d8QfcyrWg38m
/ka8N677aMU3lwAX2cHjYLmet0UT41/UW/NHsQXWePVRPbaCrV1HjY3AtPIcjFMCeyw3hBWyOFu7
q93B8baolO3Qhk1gB2vt7t3+AIT9Xq91F420Ld8q19lWvh0ZFJgAXFC5cMRkj9EjNDpkSNWjdtd5
DglQqepCoffOKOT4P/AangqRpe7ot7hoL3LXu/WMVSdfknBtRigAHc1Dn4LcFGW3E7gWU6jcBZXm
96sdZOg02OIRyV/qDWxX8liQB4GzvmO5lNuZNzk+gcurcK+6nQNcU4YPq6677BpuOsg1yX2zbMKB
tmBe6fRJjygU3f7FQ659HFf+FvFOfS28iw9gyTGW168+h0G6z0/aNj2JF38fw6DjlGCnlFejazCP
+SUnz9BON+HJfBZYGTLiPqYkR2MXeCMsFC4kX43Gc74jWNJ3ApNpm8N9oQ2R4lRT6qZUzGZ/BEXI
fsYd4kU6y77T3csP9TXNrHV3qx0JZqSjfdAdxWVnX7eWo7LRHO2oHOvr7rbaeZsX9H/TcTqW18ra
RLqwxW10RApyxeGNsygmJAZ9tl2dG2KkO3uNCt0es3ueAYPdZqVz1NbBc7PTqLq+jitz7+1f6tfh
mF4PGHxs1JNudoQzfET1QegO2zF2hBXOMju1Wzu68hzCpFxcmVfJ2lrLTnTb7HTTKc7xdXEWnsK7
wW1fo7NlR2eUA5/lA0kWO82GS0aS8rP/qE82aoUzpCWaCcBYuUwbm5yFNWeNR0Yydh22sMpxhazN
YY8dZreZ3d9Od9XRJLl9F18LW801jtq5QFziOdnGus2ccG0gEKcp7AZoVpzpuXVQKdjYHqErOUjI
dHzHW9prnFyeU/6qjb9hUrJLDuwOD9G5Ofaf8bW56Y7la8Ksh1LZk/j5lF6Hd2AIP4Pn7Ee6FdkS
jDHaQTtAnBGcCXrtfXbfXsHgXbcv4iU86TmIZX74moMqtM/iB5wbAdCqM14kux7ss/XWvtD8Javq
UJ7SrfmqXqpnTOKoLZizvFbP0Ts6oGswicN9fIgP8gWh/G15Ui/xSnTYqBv5iksHUwsf8IYum9Fn
XTuZS61QOxpb3cn3wdO8022FxwFhzaySnUe48mWmSl4RXMSdSEFPiHpvOCXuyw/2VZr6mb2bDtG6
vkwHnzGmeczjVX7F2Sn+WPb75jG6QbfEv4GjyKXhy+8VQYWzG32veHg+HcSIsxiENelHA2fwkcc4
mLDx6NLBZI3CpiHGihMWmwlyDOeMt+ktuhcQRMeO18OyWtP+U8eNJiIb5DAR3sQrxmXd0dbDDuIH
R8utvve3w27gBxmvhx/Vc8kK1FbW7O/ZuWdK/o76Z3TyB+FmWiO62yIFbiNpW4OSeuiVp3gj7mh6
7QYEdHZXrqeVsheulKuGDrhxl35A4dRqCDE/cEghkk5lTpnDbfwIq1C31sFpvBM3xs10bMdTfFUd
mFKgN+NYEZ8x6ay6rXf7EZ56NvXgpDEAHLdnqryPbsLT9DgsA+AySpDYyqBCund9yT9ozDOoiLb2
BkOQf01GAcMOOQ2+9VdYStSHZpe5w05iqfba3JR76y1NaGk7/Z2Fwf2Va9Vz8IRV4AaFCt96Ovow
ne86hOqVw+/e3RuP4qW6gd8WT5v0NM8PXqS38oWvGAENIZvroxuP0yMnxO5t4meMUNfNgzEDG1OE
/qpmWBpXAiEp9rgfV2/dlhkea8075dp0fZtmuxM4/qq6YSzlNPkypVf9uKkvyQ1DXnLTX7Fd4y3O
sZVwaGHO38j7gCOUKZAjvYg7yAJYtVfmjgNfLbizWAGw2iITcbES3ogb8TrfNkCWz/5jtS7ckXqV
HTCMPfjbt8AtVtqGtExvO5z0I8FenPCiG7431keJQRIz95rV2GPJGefN+DE9N72j/ZCetRuTc3e0
tq6zx+Kg75pDgHT3TqbTZazaCNEo50Gmg9Rh2Gkvw1ZheCbQ1Klc4YBGZlNumKHyzptbcDJ3zCn6
D+Cf5Yu/7w75Ztq2Hx3jxDbdImp3pG20ju7DU3wC0Lfu79YV1PxHmV0gBoXnypeOI/PEMeshFnP5
AdUPBTtyuBIfxtfxtbitzvFdet0cM0ZB4926Cc7GvXRDR3vaeXt9k16bJ3EVudHzW+QKd0SWcjgr
2/k/HTtHb4eVoz/Ir8mtoK2iAvPAliB00GLCk5hsIcqja2E9G9pPZnA1K81RKB/NZs28eK/v49Xs
+rSLHeuFE+mz6OHmvVa+IJZJ1ozTOTrMs7/H7TGBHlvL5moyPsQ59ss/AT/gV5wDTs/NmT6ovyf7
kO5wds7vrEe+xJu/YYIfRd26XaqtHRMrXTYQXSesj5aymzDHfeT0Qb8uvu6raZybsk6tAOjtwipf
rhEcRE9nvm+5GE08H3kfnViFUIRS53LycrFUor5vLtdInoC73qPHXKpQy/cxxWTfBgSg9YZ0H2OQ
3yE7tUuvL3ZK0TtSUxt455gLduGhFl46ijnkUhNo2+GgkcPtKOb+3uSonr8+MAKEd3QyRdG/kanJ
b6rEZwE8X7B0wbhGkhCW1X01J+Ms1+paqbYTHWZ5ztSpAY4y80nmvkJVz3kz89WY8EHOAj3DZVLn
OxDZ6F9NKpjmxTcrHCa+QoUky+7yqUQZveDPl/SOUSlvK5XaYEjzeS9FtJiGPuj2AYZxLGPxm9To
VF9kCEIBM+pi8GlQDcM8KZ8VAwBfC51p0PyNqWrRERAj0XC0OCRPwIOzN0w55gGFAbcUZmD5tvKr
hIGT74TOHLFE/jh0hkGU+ojDy5p7KcbcHlmutoNOSSOE7vwT5Xyp6y7VXmNp1vUlrErPTzcg88r9
cjHO/bsFdv59X4FRf4tsde3DeKekMvPYm5nC3s0Xy83lQpzh613PCmypgy4XhSCU8mq5qnveqSFb
Y73UZb9qtfIkk3Rdhlz2+Le2YQHtSpzDcYa5Uj7+/ZpGttLXfcsDv9xcnre8LBYKGhtpNr5IZk6h
u/6IxfpDHEyH3ioDQNxyqEJtQROfHyCUy3uwwAnkJcZkipTgw8RqX0rKsInAu6ferm996Petwkik
0vAs5q7NUNPZW67FpnWYsiB2icG5zUU9wxFWUmVMgU12BwmuRFtWEgg1vdxPclHuS6rq1Ej1B0M2
293XreUBSzQNN/Sp2f905/K6r9vL1W5YWZmBmnCixqox4MsVoKjGJ9MbVMEcpfZ1fbl7uUBAz8E8
X3zf/H60JI1hKDtkfn9/xvLg17soLWlIzvdDUGZOZmvgJgIJ4nRiKGHxFbWr0KILasv1GFNlIPF2
UHU2L8cglIt8L6idvCL48hleOwIsS919P7Zc8yG6MwZN/A3LCyCp1OJqeWi5KGWBH02tcWPmBXq/
5UnLi6he416Wljbi/HmDkfDMr7f6vvfr9vKC5aXLm0ZGzGl4ufr9fl/PXO78fvn3a77e/ten47DA
DFV197+8ZPnA3qgqp6+oaX+/zffzfv1mP93+02/2/dGlFqOTtiI6z/N2W97yp2//01/3dXV5pfe9
jX/6pK+ryxO+/kCrZZ2pJ1Rtv7/zP90myyfjq/79x/vpk7//zl/+mOVt/+EbfH/E9DI16oU23fOS
P/adUbcEk/1y3y83/+wp9ACoa/3yNtLStPp++nLt+znL2+alzgrs+znfD//Zfb9+zPIWv7zt13MM
Zbpr6LetFwChufRi/WjMN2Ud7fHYZPt2Pt8uj/5y01g6nCDcsq8nmksXdXn619Xl+Tm1JtmEJvln
b7E8Y7n4fpuvT5l7sV/f5p++7pcv9k/fZnne9yct7/d93zB3wf6/9ujf0h5pogwK7p9rjx4+qjTP
mj/Ij75e85v8yJD+phqKgqxn1hPBL0dINDsK/+e/BEP5m6qocBB1VcKMqunf0DlVQ37E3aYKIR+h
K6S637NJ5b8ZsiVZPELYnqihWfoP1EeztOinYFKUT5pkgQZX8ADCJBLn4NKfpEemRKJAmJvaFkbA
O2cfnA+nSeoHO/Kxwv20YX7LRf05B1X5JQVVNXVJ4S9FaaVYaJ1EQHo/f5jXwo2GQudhfZdipuIt
ZWYiOB2pVMJVSSqm+KOuxV1LFUscEW6aT6Uw7JJUTOywS19Sg0l2AjO46uve7RucmANCTzUG52xm
4SUkzKNIVM3RdeUQJiC5C7ns3baqqcXFJuxYg5WjFh5z39zOmVcroRspvAvV7V//oQaysZ+36vKH
arpoiha/FESrX7ZqwPA+KExetliCEeMDulbIwXMxydNSQcYtJXPKpPxO+sFnEirbYqhuRYIzgIPP
9rmiWftItwMx/UzV9JgkXe+aWOMcvdJWMZlFSCDDcgVRz5bzGpdaKj2SQMEkhApvgnzdVGhCqkR5
+Kq8ov16RVj5VRKBeBCVlTTrFARZzNeWET0ss2sC65gZBeg7nILUBQcfoZugO51NB3xTla/ddGbi
9CDEbCsmZ4sMsKexxNMS+OU2MKVLFmKBJl8C750VbSOTBDdEb5iSjfBTikakyf1tp/MDBLUSu7IN
Z+IDL9BtLPqfeixTI4zD+4IoOLkfAB3kNYAxNcYKioPMs7pXJsMRErakd//FbzXvdD8dActvZSC7
kxCdaByhv+yUYqUWSkpa9jYIBBMHsHeOlPiFDA+gSwNo5zjzKE61LSr5CERqKWKirnp30rVtDSme
bnSzkbAW+rECoxG7IjpYfeX1skyCer8vggwsf2k+4e1NHOLu8cJDmgVFQbtU9zdVQRO8Shp/bY4n
6RGiOOgkP/zUoNc7RahSwjDINIty9vuyE1ZV31urSbXeEtAQe7woTwkBimqOR08IKV6aYYvxMz6k
cvHQ9tltSkiaC8sHlS7hkVKMdSy79eoRO9se38NulHVXlpLryBNuWpkgGcNJhnSviJDvmg61Pk+A
nsKvqGYiFj3TOokYu2yyHvnxo+gGibRrqMl5qONP+LPzquWOfIn6Xwwef3ZImYYOU9uENqvLv5Ax
a1VpUfH21jZkaUuzn+6x6WvjWqIp2Mj3jRo//fWOIf3pJ5qioqms2TSooH8crbROquH/84nKoBwK
XScnDWepOh8MKJQfizC7VgSwEKHZPsUje3CIRRt5PrgoYDO7KvQ/a4lgLGyI7fNff7c/22ch+MLj
YzCVLYXzxs8DqSzVWZYKiYXwBZIg2ojF9MqZDDgasFKnzWkPZ5SA/uOPVUWJKGvDpHyBXvWPH0tb
ENBLL5jbVEs+B808w/oQkWlEn3XZeisfT2tcm+e//lBJnN/2lyNUk7kbGiOnqX84R8F1kK2eA3cr
ImwDGXiDWqmickTJpxA7TJOYNdQOUJ568WrjHEdQr8sBjUtuiJ+SZB3SbuqQngJ2iYL0So+goEQM
Mp4Yj/DwkyPMhA08fxpJ0UidQCTcpkjQqCZ6eqsy+YbhHj5mlXDKVH1PMYXx1yA6KNZz6ihxg16E
qkai6usIMxn75q2uIFg1dPDocZLuLJ0TgK/MASGExrz4I8txIKh08gMQA4g47TJX4Cub1XsjXmJo
WS5qVKT0BB5oHlIBeDgvDWyVWOOb9THijJipLMNiTBHWVD+HVjtIaNPcBclfpMOK9I3WLuxWZ+Ew
zgNPMkxHbOOrXFQ73Gv8bEW5FnSsUCEB4o6SjGelyy+tND+XU6ttjeMdkIPEKYVOtNvQImeNA8+z
2LhaqTzpNAficj47jEZtU+qAD2atRTOAKEHtJ2+xw4A3z+2kSp1/sUfIs/j6j7uEKYqSxI4ow+y1
cAv/cU/0ZJhjwVQNW9+SO8yW6yjrbpgATxvBqzGGWaD2BqxZUnGlKEDyEQJeTf0k0Ir1d+OgWm63
IhFJsQORrrhnilvJpFCWpFG7Ji34vmCu4mh97/QttWhBbP0j1NdLGyHqklOCeJJ1y4Du4n7PwPDC
Es1K2puC9h4aSemMeLVG8BuOZva+C2oRGI2hrTyJfqtC5RngV7AO0vGzyfS9IYci3mrrLRd3VUDt
PO/R4XVSgdKy2cixWl3lk/oDjCtxPt54HgoPZ6yprXJ2pzp2w2K6B0p/TLTszoS2hTi7wj+YA+Ir
JPkJunu/llVjraUZwuzWildNJLgaZUlnapli+VK6aybJwzsx4g3L2nXQCY+6rtlE5o7oC5RLPeXP
5NPT06w1zMyUN9MkvI9QhqIzdch8pxXvGUczoZKv18J1ObW7IfWg5TTGic+tHQ8rlt9WuyY1Rzhu
PZalYisjyzLFNKQR119VY9S6JlvISNhU9Bb6pHaontxBRPhErJ5vqO2ss6Jqbamw5i4d35ukyFPA
xBoNOTREHeJ2bEXAiiaZ14JfGjx868Y0uGwrNxlzfJ+CxtYLJ7QRCmIpn8kXMqVhIAdS47WOrI+v
TM1w5tMwwt4HRqBUpLUqeZiyog4xQmCSIAyqErjSDQTicI2dBV5TRMRDpOBmwgXP3sAuQXYixehK
Ddc9zE9bUVL6HDElbj+WD1Wmibs5wdRVUESYSdCszJlCEEvp00ijKRrK4GHyk/tIQxkZFbtID2Sn
jEfAE2GwRVEP1kjBZVuse0MjjZKdYQQSKBqoMjA+op+kkI5pk707p+84WifL16lXCt29X5e0MqTq
knK42p2knILeEHZdTeRALU+vZAXoMW/DqUTfoDd50ErtWodmAFMkEBiGoDuQ2McgWzIKyoBNRQJq
TW2kXYtoJB4OkQT0sM9Fso6T4jLIpeFOMy7GGlBmpa20MbC7b9WYc2kQ09O2BHK56AXgtQNDm9E6
60f4OR1OujwsAMopN0RVrCh3vgJCPjFppUkf4z9W5FlFSPMOVvZzJ2d3vsjvn1aieIADt6+JH5M7
Zqgas5VcK9J11gr3GKhb+qQMsSpReHUYkKkczvEfHE9mf1cLHUCrFiuGKsjHqarxO0gc1Y1EhCm5
Ug4dwmeFwwZBC/ZkDwGb0EdXcTSjD9JNWebPeH8xUoUoo/UUz2YOkRHpmPJqNXsvaH+UjDY70s/x
RQ8YrEjJScryPjO13Wndw8JA7wm6B1ukOFRrPULuZwDTSruP0oAkAb9iy8h2XaNH1MvnBkA4TveX
WN3H5bQvMdphns3BCo4GTJIqi6BE9I+Jprlt4zHpbjZaTNd9oLg3ZQY6jo6u1ThndgTppUo6JD6J
9RpDhoToMtwn1kzYoSSpK6mOJqIjPY6hPhNM+QZYwwSyFv8dbBLYTYO0QY0fr8U5ySJJjl3mnWdC
Wj+neXY1gVaFnDxHGVsnIBRGRBCWVpBfBL0QHaa2j5bM2YTgPjyvgpXR0Z2FMBKdZh/8WM7qII6C
rTA0qduOUKVpD0UEH+PBpSmWqA3vL/YXs0eQAx3yrkQxEMFOZzSU0V+ozcWwQDs3xU2sNAhczM6l
r0BDwDRXZT1zLCbjQogDiS8ZwTdE8TBGTjUsHxhFm5qSstkECVgANZthQq9eeK5qq3H6kUEzUE4Z
OGMWXTSJQKIPqDWlAM1ByUgaVfSqrIYY9MJrtkVujSvsrKumK+GmGypClFahn2eiHO77S2GNeLfl
lq71RG6HtAMQyukWfRbZ43TErPFNCF84yus5jTBywS0/tLV1GiTO1b4VX+qi2qiDNCNpcByfxAq0
NHTaTVyGBJ0HIDyCoqycomvXIlHwosnKj3mkLahtjRVFeSos9dkkrqxIWyZ4nDfDDq0h8dCF4r8r
RGMl/nuqKnTsS0grzKYuTZGGqNmKCHl/TwRb/SgK1ruXhlu9wGI+esJDrIMfNCQA7Yg3y1U+xNtW
xBVYjeeU4QU5mEl2K63GxsDz2llu3LOMjGlyWcZnFNHq0cyKL9rlj72lCCCfpFWfBde5Ejx5/lMt
HxKIYLYYq2R3KNZGKgYUA4G8XV7bj6GPjbhd13AixgHeiGIxNYC+OBJZQxpRPDj4KB8DvZftSjDJ
AAe351QG6tqqnS4CAeQE7wYg1ZLEhbNpZyJjbhN/ah0UbSOJaaCN0mMO1haQq7aSSxVpnEoAMGMc
tQhYdqFpHobK+hzmD5vMnEPNTx6CAqY3AFR7LP1LILNcUyKSxPrnRsih9xhPsi9pT0J1ikLxLu2n
akV+Ek1vYZpFngzxWZWmz3EukBhAVswYRagpzQFOMWpVQks/goi2Szu+Yju/7Xshcg2qCDuhGJ4a
wz82hIB0GRQYMmyReQmXcZRU6DUNnPaiI74KWZGkoubmNJC4mDVu4+IgN7PjEseHwMq1Vtce9IIN
GOv6q23FKrAirAaNkZqnIB7xEDBdnRDmovwmJiRFjydQ1xmQ5uLPK3ffDb7l2veFP7f/0gjpmth2
PaQR4iM7E9kwjo/N0nJb0oX1kvl3Q09v8SAEZYMRIQ0jxJiTNG/LFjM+oLg2GTaEa21VOku+mSIC
SJprbLkVY2f2UJlpuAa60OxDT+bM0cNNCQwgTnGEDlmRrwpNvBIzxQWEgNKtka8ioK4M+hd2cU67
aqzQIkKn2aI01TVkWqWA30UkdJC8nXU5IwV8If5oq/C2n1Kw62b2oUnJlRGcyM5lpj/6t543gA0x
oZ0bwW2f1xeIK/dkSx/SNv+oiD4kj82VTPnVbPUXFYEiy88OKU2b5h9y4t/KaD0luZ8tgIYF0w9s
uBmTkqdzXm8vQ5t8MIc6dOU8TUEGHIkTpz6KYSbIkWpEziSMMYMprCsCAFKkkVb6sgA+F9ZiP1M+
O1oSdq5LCDc1jcNVhqbYkcWzL4rN4ptY2tO6PHgrsqAeFgdI09FijPmh41qDF8IhKoRwzRfo5HKR
9YmwF8P4mnm3t/bm7JyJnG016bUNRZpyX4kxuXTkI+lArvJzFDfv9ZxrtPy6y7VlXwknTXLD0WOe
rfhtsPH+7pNZrplqi1Sw1NNVMAvSK+usy4QOk/H2JucpRF492IWV+OxHVH/6LoMj622yuaAhIvyO
MMSwYNqqSY6bMdOOcuNfLKUNNyNhsFMrattw4OxGiBJCx5b2+kh9x296Fq5d0zocBFBImMSFOWrC
kqmboyoot8VMW2ny9EMd+91Sw2wiINKwgSy/Jl4zR4ZDIvQakfoTqzamR3BkV/p0pYMljXhAYdxc
9TrLE4/NUzXRZ6dSkNM04WPoCDioKv6ABruAVgyS7U8pkxummHuD5WVlEHs3jCONZP0znk/rc+lv
WSR6UB8LnTAPFa04HV8Jdh1L7onGJLEBOqywrtkRXGC6w/xx8OguRPWtLBPW4FzCW8pcQkqCgJi8
lBMSnihOaUEn0TvchU+VjGaS4ICk8/dF1XUgCgo4fTCMsoh3I2zEu0jGBuJBDNsZ443QdVDics6u
eiBlCKhCkUQrWyjolSIAmNZtRk5Yg7xJ0tEA63C9my7k9MwULgqLVyL37rWKdI4RPG6lxCis29dU
R00aIo5IKJEf5fCYtHPICUiojvwGJ9DlfmtQT21e65wV1LzHDFOgk0lFHVOf5FUarDuJ6kHVpCh+
yHJWK/QlvmhqlBEoR5sev36UiQkIBY7xdi4r9nmAvrwfTo1R/fB0KgJZP5IMAa7f6yhU6FH96JnF
xhjZ3JqYP0jtnAlcetQw4v5QqbLnJmTf0v0kOURh0kTNPXPTypiDj/lSutDcDt0urw8trPzV8vME
jDQEyjeO7kUvDT8EyXnZgyxyKouoDPZafhNZSKti2OGuQLTIpA5ozKeCwyOGmqGg5NEonIQkowHI
Mu+EkLTLASMUWEvrbERUMRI9fA7bcCYzmV97XTwEq1QS5841s5N+EJHDip/TxPwBqdRSCIlBQNmT
4iMyouJI/wGapmeek0it2S14jFVbyQ5FRitmET5KCeYl9VyJAaAAZl99TwpqQxbBfRSSPkJBJHr7
HrZWZI8BqTHzJg3JuFgRQDcXKkefY1TLQuSPvFsevzK3hUc4dcHRSOc6Lok4qBtERFRds+qb+D4d
husopzrf5azl0lAFJSbC0k2mqbH9VLoi1W+bUWwA4qLIq4kd3h4afteluJ1RjKOy3ePMRTAdU+ER
dGL58riVkcimzBdQUMsDheG8UHFENUlD0QnlrJ9q8Mt7MtvG6MVXqcJIwrGTKEpUEcqDVL3zzDJe
U77ndBwYh7KXyKEX8sqJOnNtpWHt1mrWbC3vPqBjSqr9xEEbUqyptlmbg7eO8nid9KwUYDrtpHDc
VYL25NN6YFWA3C3zEEDEb70fd7uY6G68B9NnKl6aeQfWAgprghW/hL0HK9hjeZzxITF1M6kST31h
bFKF6hwBgsjBNFwirCrrecejfqE5WXxYejKJEH1SXuFn7s1zmMjXyYTl0GO3ZQJVk26wMuCPo1OI
sSWwj01qBhAWUpSEGoRDt5JXYlue6hplRJDHnxBrWcBBcWSoxDxCkqs3alTDJPkgy6rgUrAX03Ij
y6HlDF2C07CmribgyoI2bYOeAO2a1+8esRlzFdeDQF2OdwHeLTHloB50/CuJVThWV891NGbBfmfu
dE8L3JHjmb+w/oBljJMAHqEmFRmrEgWdnUqB1CIJWGBMcYJgkqg/0GpL/Q5io1V4qx4OtU6GfNnt
OcW6njruWPAfgWNkNpElKdodZokDy5waZOxGboQb39qmhDzm5bYS5dKl6x3D5CKvNt/RKXgM1eYk
1v02pyIlyeQ5U8RG982yYyPhDbQ5ORP/4MAhx6CjP1dSQqMjGS/6ZGwBYL92pvCOCCaEQkIogMwM
rgTQITEtDKOQUpSmOBXrm0KOHouEpNZwHF5AEmJL6+JdB+4/TiXWNRmOZCtBm9fp9bVnyVutkc9L
4MoUXotlcg1o69TmhJ0maXicLJxfXlIRDij6hzLX36Q2eWp8FouhSeJaR4JulLA/AvV2PRGjqxRq
T5IHVRw+7zVsw3JDyTY6pAC3XYG4YLVpccNacX4YRqYpenMKVeqZdthux4l0D1lTPrxJLtExeSXY
H4mv6pERv18ufLFs5yio329XFmXNErK6UOfmoSoJhVME/67iG+ylNMEvpzKGdINAGt5ETNQESVVh
XMIDiVk0D5QRgLNeifvlthV4NwAk4aiQ0kN1kShZj4bs1JsZvTpjJVIsAO4i+6usBzvXE2A3Coq0
b+IY4ANnTGlfaL68X64tF1Cu6Zhy7oZK+3t8ndcmcLPrmNnanF/3/cAUhEdq/sPKj6gTVrm5jnzl
nkib8Ijcs+xLqPgE1KIOpyyyzciCDymZsjSudy2nI+1AZlS0yjlro7KOsAz//UKzQNsqajsQiFBm
B7jB+6UQ/L/fh//2P/Lbrx7AV4Lae16MHGtB88vN/3uGRJSn/2d+zd+fs/TDv29dhe9VXuefzV8+
a/ORX7+mH/WvT/rDO/Ppv30797V5/cON1SInOLUf1Xj3UbdJ83tXfn7mv/vg//r490QJytxS/gtR
Qlj5RAL/MQlPW170uyqBUDtV5y6Z9tZveXe/qRKIwtMNSg5zGN3c+FLoPmUY0YP/+S/F+huqAxL0
oJ/oOiMy+XW/yRIU/W+8m2LOXRoiUSCn/CeyBHpY/9Dj4vOhS/GefA1RNH/poZtEF+T56EvbZoK1
Rw3IVkHZr/BYNCFTWR8Un9VmG6PkWJ+MA9rpWO2kjZ5qv4eejvOqD8gnwWLGdd7hCIS0iBkSrWpe
VPG2i1HOiYRUpoVwqatwBWfgMhEfwym8dS3WR4mSDE4rjnSCCJGRhjuDWpXfmvtSrO91+TKZGFrr
DMqXgflE0ufIguuYuU31WHjDk2cUGMEsToCjP7z09W34wDQcf2JP4nFH/UIuXqLafxtmVWjKagRR
210o60ezriXX1BW0CbvxM8SjRUvUW/t1ho7VMLpxa5iWE8bAInuS96CF4jj1Mv2GCaq8r3NV2Zog
X2PNm6HRwSBguTN3k8r5EUglBLZiGl0LbBPl/k8jFTUn5cVlZVG5AtsJMa58jQYsJx05CJX4kFg/
4G2flbC7ikLrMkgK3huZ4M3/R9KZLbeNa1H0i1hFcOarRM2S5dmOX1h2JyE4D+AEfv1dzH1xdXc6
icQBODhn770KRT4bt+85jcduv1KWzrRk+TLupjQy5AbuXO66skmwOtMWc3rcybVkDmOZlTbZT4ht
NswYrxaUPcfHct1VzmdmTMme2M5Dv5BxnKd8fpS6HhTjLnmLZftZ08p0CvxpvvpL+dlcm9S7FC1f
+1/IvkWbya1BLVmD6rB1VfVlJFBuQ15wsq/C5GjrhHhhs//dTONwgF6+RDKNw3ftaPGu2ZcbLSKr
ZePgHC2Oeorppi7wYslJFscgwyHn49IOp30bSKJqdRefCBnAjdANPSOIR70qlQeDSnFZbfBN9dZo
rlSYzLCApOCjOMllTGdLbNuVvTMH4tTNBr8PtWgdgmkkWZ6H/2uI6cv+A7yWynp3U6In6JQpCKNd
eJo9Qtq5/UFhMmVaeyJZ8cedwtdJAmpP6t9LYPxIgm72k5VPO5MgPsCrbJ1NfVYNDry1kR9U126V
HFuiqvepDM4BfbZ0UW5U8rUQQeTPNaM4or9GrM1lOYH8YJsEJn2atbzkHTX62BViW3vlC3QSta+F
/plnawJ9knVngH9XRiX5AR3UeHZnB8i3hQvQXuXu/350JeGfi8Gp1loF8gYDUjae1QkncgIn1h8O
w7VyytxjuB7m5+JX2oW/HBPke8c4pw/X8+l/eRCQM5wTjdJVPWUvit+ymzmLoxZghy/+0g8a/v/I
poqBXk37wZH178IvP7rSpOdQ7JKhVbsZrQmKC2YHU+xuvDVr4t8PQqVPxLJMB1chQlYSeArDQdLT
QGjHdeQbTFIzSdppTvftGDZ+ZK8XxijbW1Z2b3nWH7OOzGuTuccuGz3Ki3+bZZnU9DFp/dZpAtTE
VE/d4OWkknrkI2a0tXL3oW1d8iWwFhtN9ui3HRRvF1vIRLolPAcCRBg5ny2HAqovllNfh/s+MVcL
/HCXWdhuG6Qnm7HBzqenEs/YRECpMuqjPxj4LxQYsJEAtTOnBgJYCcdoOZFsUi8hHG2Qx/9/ztR9
YYue9mONDrgyUV7Y9XiIV9KLnOR3IBXNVf4n4Y/NuSPq+zgBe1l+07eZz9b6I17sTUD2zISldhoY
DwnoP+2iMEkGD03ic2lxFOd1Vp4Yl2zV7OujWB+U1hDU6ehWNsMABGrqkoNPjDFU+u+ptMv9oMVj
MqUU+SwF265SP5q56h4GoI7UYEFQY4jgClYaw+cutWnun0FH1lvLyvRzEQRXb1gkXSBjOfSnOvG6
R+YGuIg4AhYAzC8C3w0P7z6YO7ICmuS1k3N1KEKSSgmK9VkR6HZMWpxbx6E7obgZbv7b0hPxyV5S
RS6BpZdeFWnUrvZrnZ/+bURz59wYi2AdSqrpin3hpcrj+BCr/AmZUfdAY6R+7kJiU0TXveuuZt1q
1a9//5ZIYjN8O10iu/+YKkvcLKGcB85Z3bYtjORQi1wcB2r7bUXCy3MeQyxMQhNTTy6cq2itP/0o
z2VH8kAeXCeHgPYx6JdvS9YPssvXsYe9Bvl3HEXa0Eby4uFf1/2FwOb5WpUw36y8vw0SZGe1WMN6
iGloHdpYjkiJTCyckxmGUKw1gbYgvmcj3Pm856mbiV+vHAM0SUHUrmKytF1qUhh48NU+VJh7mTkn
j4n8ceIFoEPrFHuYtYLAhOGxW5aAJb9Neew0wcu8U7d6Tn6aOIORMtOHz0Vwct3aP1uh4Z09StwO
+cfB7wCtVXP+oXrHvLpx7aKBqGxAj0x2abDkEeIjWKK14exi+F+QMnuyllX2DiaVwaut5mhy4+HM
nt5GpSwI1G/lh8eI+5oMRk+PjujlvJm8I4wX69zXfbCZac6+MBt14kLd0ffdZVjDMvFND1oRKpWc
gyA0IwwmZfG7stlF+pB72q4cyNQZToL2WToJ8zhRkbFODDXNZOEeCxhWEPiS4mbyZ0X/foFLWK2H
5QOLEkOXNH/k4PCYLcP4UtmVd6hV8jwYMLtTRtsPpHhXN5wiAH/N7LkYyOCOzfA1SeyTYdjvcZ/H
yMXI0CYRsbl1+BHGLH8ZbU45vjOSh7IMkZhFfw78tP/u9KEwJ+MsF4WFRhXxIYOBnW5LoqNn3cZ7
s8su/ehg5Robb36ebHXyAaZmUx0+ORNiDKZh3UVdQhuX2cC0kGY/2Zx0PgKUCh1lnAiPU9C/1sFQ
7saSkUCgi29jCJ856Zf3HI/t4I7tNQl8fV1DbsP17Em4O2zH+eb3oxfJLnT2deLcF19NQHjuw2wn
p8AZMQmO/E+LR13WwGkYloCs1r46VFYb7lxSSStQrxUx/C/cIkY63pXqtH82dLPsPWF80owqIxFW
5VuZOIgts0OCJuAaT7ncsguRNdq9IFkxttKaigcnlib4H1wylnJeXJPwDBrbxh1yEy43j6U1+CKa
PnmkiDBRDcQzWFh5YMSsiYZGVtMY/vA2OnTAhrUTJFQ6vA1BDpFgniyGliSlO7xtOqjJhhefyyC6
Y8LsB+QMVvbOv4na5WgaaG6H5TtzVNiQnjJ3eenTVFz7PM0PvVlbH6l1COzBu8BEAI3qz+616dOL
EVpsvkNfXrNsucXVaJwbRQb5KEO6sEvOvo8raWMbsjnQ0bKvDM7cYzyHV3M2nch2e/ut5fki6snV
O+kl3x2HkXsKTHKFQLvHLKn7jbKnCgpIWtObLYOneezuYaafxgUGIGT5eYc2crjlvpGc5T7rjOIC
jB2TX5P5b51tfbH0bewm7d/SGaRxwrH7H6KXKgzj2Yyzu5RpcfXbEgw2hlzbaNB9ZIP7mRNWnXwB
4x7vkhJxp+G6oSpw+ghwcHAHdPEMiNDdseBD26nVOvSUAMyQ7h6om7sD9DTmmehvz8ns0t93+u5I
czePltyGMgG74YVOH0kElYqf5hpTspJ4GxO/eTOtmQ8GpeW3Oza8ek3w1i2+tylxvc9+91ZlotvS
jmRVBx3yS2X0lyphJBdUeaTdoZ2M4rH+8ctuPCeakAivrtx9pVqUGdugEfInm7q7S+8v1Sz0To0C
NNZNEYmU4e8QeD67R8MAoOegk3nDuyxz8xTbVUF8alMf84UuBKsdyxQ5ITChFvJm/igmuFuNQRXd
Ctt5n1MQjx5PB9eVTFz0AiVFctx96FgQRZskHOUGY1y9W/bJLTWRILC1rUwCEgiXPErKquCA5wef
soxRczNA1HpEMxd015zRwgbYAjwvv4WME2bf/CnxpWqx/QNCcb/BxVl3W45ql4ZTcuDct4MTIj77
VRq4JM/JnICSGSuCWUqp+BKmOgnBdc8SZ9f0vn4sqgo5SqUSRvCyjEyQffuCrMyDW/R/Z7uWL3kO
78pGWVF16LNLm+LQhKXl8PqDQbVvgYCjXSI6oFIjaGZK48cRJuwgXZc3h5Cgxs5OnnEaaNUl2RDu
iMbrjqqvwSI4+F/T3gBymkzOMdDNsYmVcQO+cc3YPhWL/d3P6HZngdRRBbLxImGSREhX9qnpGTeq
rztUFE5GCMg2XaBObBIMawd6hZXr/shpEXuVebj2w4aZRKL8AxxBOA2MEW9z4T3BrX6dQpralL/B
bh6bkFNwcm3IjY8w9tX8yaTKAWeH4Mqf7Lf2XzeGndQy544QSGTINMnQShqhnrtsJuxFynFbZn2I
fqLCnh9n8bmyfQITkpIuMhVG5MXJw1xC5Yx/0YKAH0Ia3LGkiUE2APoANBk2xA7/KVVGf5xnpjHJ
SDC47zUG0Up5cbWK2+IikWFnsnZqqEnqlv6ntiXiMb94q2LzjmGOZxHCulxaxH5tfnBA90jwGqes
yfhuTDiieqranZvjdfRpq56rtr4YycirDvr4PJX5NVwceRnyhYsc+whW8uHJ8HkwM0F7jMa13fR/
lsFpL6NFhrqqvO8uAas8OWMb+VVPZBz6m80UTOFJjNk2yWJiG5Q3PEGk/SWkRaZRkyZUfQiBRE22
q5GRQzIitTmWKBeyPLOPOnbtKGjG+Uj6LRApXZL4Oga7pq6JGCGd+NwswX+9DuuLCw16O1Qw9NxV
FNLm09WPpzuTATzlC9KwIhtuY52/GuWzaw/yBWVoekO/8Gga+H+bsX42OhKRAsaRjBfJ+JlLyAsZ
hZ50/GstPXzfLiS9VUZQkiyre8e5GP5vs+71xcoTes4Atvns7dmsX6ZB2ed85Jcg3O8GD4ojcmag
lxZeYjAFF5UY3h46afwKb5sRPGy/eWm++lLxBInHqvMlaq8NXZx2P0ui5cd45jp11YNVmxkJWl25
D928i4J1x/VjASscTvOxx/K8LZLhafYVT++UmcckIN3WAY4lPR9FTIcHpnKsywg5jtwvOxK1oEAM
1KsO9Qp8Ie/BK0L4gKvqyTJhrFYMNPa9XRyVT8ZI72ZfbNWMBUWlz94AKEsmwwn8UZRxCjwJx3tL
JBHXOTg43ORViWLYsM7eW2FgUYEyVLUF1vUQ3koOsngb5vLd6wrKmoL3yeJ679kCNs3PlCczeeQu
iTnj+FvM46usB+eQ5e7RnlrwzanzBwXgH7eYrUMpyv9cL+/I8+v3dGy9G4dhYp+8ih+dZ73bDu7w
MHyzwuo7n0hyW0Im6LNo0HcMZ2vx2ltf4Yt2SlUxU6zgk6ih+caN/cKV+HRUOZ3q9EIpKJ+qhcAr
th9aCcWn7B9aq9IfcbK4J945Ehtap3xmzHYK60SfDD+7juPwLuh9oDMBre3K+u7yil8MY5XidETy
LUi0niAbEhVnnRKXPHl+RAtJI3nb+C9yJb4U494gtXvn+x1P/Dih3SEDcKZcuqepItx81Ok+oe3k
kWqeO1xRjdIZF0b3y/ORMkhQMPDUkRb62fIMA/qF0XkARtWID8OnVtnI8Z185U6QsWrQEqLRRrxj
1exNY8/cc9onOXk1SQ9sse/TBeB2fZQWcRclzZUoLgkbq2jrR9wmLOoeDb9RfMPHqnePlj9/jBPx
Gv5csxUOjOeGxWQUM+mHYQqcR5Z+97EoPWYd9O4jb2ieUDoHF88k2tkyAioyJs9t16S/LDmeOFAV
X+gMdo5vCOTbhM+XoZ1SqcODUTOq3aUlQqrr6MSoeVDg8ui/BHytyJPxb6IwGdh1Hn6HDga4Nsrs
NGb9UxUs9qMybHvbBkYZzTZtDzNUw3HJ+NIec1dgw1pR1gh57Hjk2pqAE99Bot38KRNO/QJshHDU
GLU0WB+dZJgOE+Rrdn97Yi9K3Rtx3M0O7rO/6xG5FAvihTa5FRXKHc2Gjn2WFDVCrjyrxMFPsBY5
xPUFJc1B2UNJfvPI+++l+2FwXtIJ9UDbI7clEm8MQau1SxyVZ5JGZq+Vz+P6Q3rVV+v3JUplHlBO
fV7SMBKd+20whuyNStxD4uEHEg6IfyVCU28SRl2jTm5E6W9KTRBb7zG+VLVNqFXOS+qFwGe6xt/W
Bk9Y3aQ/xki4R9h+iMF5aJFizan11SXDoYsRZsxdde9Q1kTNwooVkhdUjPYbV3nE3gy+xmp+zbFz
zGd63SUGPfZB6hyUgFVg31wmurQyfgiuYu9869zwsQlIBbMme4NHYCVZeOqvk6JRq2uJzIe5V0HF
QxqydWeWuc0t9zBMw4W2dbcJeBJRr5CJkcq3ZNK3CriULJyE5DLjrSpGAgbbQdK6Jb9zkZJXbvhl
a4D1o3vzU4qmOp1SegCeux/DlAyRrPxALUX8VFN/uPRGDOoNd0IniyFpqMilEjO/q6mXX1b6KCWV
QlN88kx+OaVJFEtlJ/vGU796Sa6dJeL3MM7+y+fcOeSGeWn0MMFL8LcTGwA+ArL/4Sgulka7mIln
V0/nkh7FxoM9HeWFT8eIy+pI2ivGsy8IuXQn27/QfHtPNEhCzFQNHQLSubrSOji6CcF9Zm8O2gOr
IBCRhjaHzBrGi8OFjIQx7wZlkAVBz7LuuH1mlf0a6A9ucscDUjHCKJv4sn25/C2M4JrDXiY/g4Id
k0Zz9YKdyEHC1U4zHH1F3gz9y58hmH98wlaaivZB3rDUao2trDSweTAQF4kX+b0Kty3d5G5u/3hp
/LV4Cu7MnHOfiochC3zsOM6FmsFC2+aH7VE47sVySvJbFoAniUUWk65WLYb/WOd0acbOYd7QT8dg
Yo691OorzoMnX8BCMBdO70AOL5pxCBkhRyc8t9NIEBNtFg7TxFllDAhVeuma5r/Ep5Bb0nTPGLu6
Cf8STsuPWZRGRDcFi0iGkHRKfxJnUqc8QMFS2o+ZqcVJtKQZtWkGGow1KvDtq8cv2Z5IoL7CLc0b
9Sdu3em+kAlZiuS/yXLGTyoVJIR+dXNT/zDF07tPzc2wEvKbGVPZ1TaXtmuAIU3N0H7lzIs3g+Hn
917TcmiNJdgHK8AxJNGrd+l44wTiyR7tMbKa7kRMCMzFjLSiKQlsYi6sB3hshLMy7zDs4T1oxdkb
Tz4T4i/TRlpZGn+NzEK1u/DEYQNNTi7KXkSXsGn6UrNQzfF+qci70j5TcXcc3mQ4o0ps1CNGXZo2
VnHtbSM4W8VIaBARyrei50FgvNG+upS0szDYOSpOszW/xxlhqeQKyXqKjvRQOe0HRzIiu7yGc+s8
GsSmLnbkGkQRzzECjpKWFzyoeTga+eIQLN3fAtu9hlWDQwAB2fBoLHEYWcbUHoRPFwYZjNy0IcYN
DwChgnlWzSTbVY1+9uaeyYCF44WzZ1Qp58mbyNxhZgu+i9M2QjD2MJI05BQYO8ugw94ChoVbJxQL
r4WybBjq+zIVz4vZN7tsyvNt9lB2KPpdHGiR9AJ5UZm846PzTmpcvhBm/gwW8TbdzCGJc8wPy43o
4xoAMeA7W/0kkyj2o7whWV439VHv/cStt0pNza5QbbJrY7vbh570kXRP26xIiivqrOpUUR8Qrxzu
HVTAGtJrAasXg3R2shEPg8vseNyrkViQ+G+cLn917jhPrsk4J8zmJxy4eABzNoW1a+V4ut74KWuA
uWDLcDsDIfjXjJgSXHjyKd2ErjvZhO38JHTQ7pRlfXtd4l7K1HiscrWyeLNzYYo+ciCJoHSxH0Kr
+eGJKFFfjXHT3EBNYR0xBYi2kIqCwRJS4KV/m8bV9jUs/dUumtPUh5ilAwM3abtEZd29Z2H/7CGr
2AYtQ7mStG4mQVToXgFqEkcjnfl3XROLNy+twLWsLfA+2rv6TU/ApP+mWlOAQK/7nWfW6til1sU2
swN7XYUQIvwJ63L6LMyvWuIVsOkHHHWL7ho8jzguaKxYmlR8bE8DaOyiQXWQ+x92W7769Jx3cajm
j2nKVpzfNo1Tkqysr6mOEdMt8k2McO4zYeAy8wEepsgivoAq7ry5LO9+mRwZS264EbiHO5Ta6edI
WXlD1bbVBj3YxSsu9ODXpOLuupQ4cAQVXgi9r4ztYdfaTAmnIOZvsJ4N1kjOh+I1i2P2I6BlSeyd
tWxJBA/xZTRIJ1uHvwnXMvTUuf5TgSHc195vyET0zhvEtXVu1LRIKf3bkqwarhjAMBuxRjqT11sy
SzoONZmL7jxszXFBCxQ3BtOb4bm3zC/Nh0O7Rs6y40+/S0/CMi1N/eThqhoV6xYGnL3TIW1yvdVL
b0yE7eCgCvTFlNbwpK2aVlV3jlF67rv85DF6PTp4U2mpL5E3WYeE2RuCy1KfXNXsm2wEzT4NH2GX
BRvHelcKRVo/+xB76jdQry9e5mNPV5idvSPoq/KUjGb+2IxG/phRFp5dM3xJmtEkV4++nPTGB5dl
tbY9487sy2tuJWKi69izyZp+evIlDjJtcZRGj1B9VhjLG8HijYv0EVPPI6V2G4FJPAVGIh6M3MwP
acNeVabvmJCsa0nXpHNj85F3mAJ4DeJno9kqB14lIN6N7c3rgV4jyut6lvOS0E2TXrnbPICovE+Q
ZjdsrLqZT17RPo02YMDZaT+H/9LSHIni977c0IWTYpZ6aw7Fi7ZcrltKGhzndOIDxiAaaEMGNS0K
gg8i9Kz5hFag1SGnn6UksBN8bgwN7KkTEC4rLAjhSBaBU46HwOD2qKMXh6+5MxPeyIih7AZzP8Ux
fYeiOQe5IXYD9u80CyVmJsb+GdTihvFIK523JETb2mD+LHMbJjqll0la3mpwazP0jVRyEUPI4tAL
ljrproeOMO9uel+yrD/1/bq2p3C1zLm9LaFF4qXGsrgwBWB8QA3Pgyn7n6wRIvJlRboWusxFsELX
Qk0PU/gzNgmDzEW/ejUPSmJP02bkUOnk1p9CU8bmC+NJaXjvbvZ3yOw/WBeuDXEJu7lAWxgkVcKX
oalHbD+H2GwGJCf8Jz/xTxo5UbnQoQ1BInc8lr3dv/uNGM+z695TTqXMWoChhiVJiVP8O/ctrAaV
a5xaYjeiecq/cW7iz3WfhWAdVVP8FizB8xyTsK8T07o2wXyyvAm4p0ACKLr6v2XIODosOYZtqD/b
yuoPDdbSKabcVeGqRx7m71F4kRgb/Bz+9+xjiVTFdyj0cQ7akJAtyDt+bc4wLXATDenSbICh2Vvb
JsywNkhuLcmHttTCtOEemPETVxCgWvzoSqs94CU+jkMcdROa0jhB4czziw1Z948IBZlcuWAjR4SH
mDgtxmEwFIDZaV37Bz8Y/hj5ByYSOsBBs+88+2HJ53Q3LDVWSeTYo/1E7/eTkHgV+xwulb0L5tSI
wsLjb3UfK6xNn/PSTeSUo7bsCxL8MK+Uh6Ayk23pzlAbmodsXn4bEDAgKU6/+UIgFe3BIFv4uTar
5/BpWZLpjYHX3vWC5ub17oPLCFHn7rgNHA60bhw/56Uf0OyE3806RIYAGR1W3pLvT6pk25FC4LZR
3MtnkSa3oCWaXtgztGDXP/cSJUyZIZUFd3ga0lUjHeyYc0yHdOAGLdQkTFrDA8kFC3kWzOclgfl1
TLqkB3sgKJAh4t3m4D974ANZXWtcicIjg3kVj2Y+gtG+7ZBokoKOIr69j7X8ZOTn7dL0q85DA5mN
fy/gw7fCugIbfx7anCLTKW5ugoxBWPSChjJ5Def/yjJJt4220GXgoxakeIDXHPuIrJgqagTvW8V2
ZOjt0NvNZy61e1m1TdSuZHENahqJ/F8TL3W3h5XbHzrTHIh0HppI+pM4zPCMqci8OPL9aUTWh2YS
xfOepgmAai8l7l/qTxX0txprxaUtCdBLehTaBKMmKXJUwbHLmWckKAVhbV6v9kPaEXcqnIehBBbs
MX/azllYEzysvgbJ4UmGZCwXDFdiovVjdEmQSvZdQMj6NAOPbarv9VfTab45nX9vjfDCwWtHa2+T
iPeMT+4hlm08OhLTmvWOOEdOT3Ov3k1Gm4s0oDCST1401qt5RCfMTt7dhM2oQuVhBVhUbTPlPYcQ
Sl7jgjh7mQOutch1bFu5x88zEnJcE8WejPQHxoTObC8Mch/5gL5ubguold1aAlv+v1leGnE01/fR
kwzFkm/AKNAo9YDfM42KwQ32/Ty+wJodMNU55o64Foympkeut3IBY+VZuGscJE0qTwiOLNV620xn
J6bU2NFUWR7zZLj5E03RGN19ZFkvLrKPHT3xNqrjCpydksyLLAx+lF2lIOERqUY1IpCCX3o3/Txk
S9EcPYrlasXzJeeerKbyPWDr8goI/XvSjJ1dh2aMCub6NAb1id53RBjJjlCiZu8QELi1BTZX/Gmr
6htMEEl44dLskl9xPn8McZHv7MwxqIl6WJbduZCDxy53SargJnU4c7qS8WF9a7dAQ5AEzWa1y7L4
3lfut6m4DW5K5PN6aNAtzezO3dcj+QRYF7xTRw41OHFPXGVnliccjt+zAP3Feb3Y5U7eXSzyJgdQ
7Pgkij8O3L69Y86/JRrxkaOanY3AHhLOyDZuxSdCDBtEUsfa0vEuE8UxYwgz1t2w7WsCl/0ixv5g
TyS1m6iOsIhWo/9sOu4hpeKK5IAjbCTmLjIDkaJI7++IGdOTFacU34GO+u5eAa+nJmlfLHtt3cjq
aPf9ZbCDgyoYKoyz5D2xGieqqwIZcs0n8xHIggZdXrJYtQevfRuWSkem9knAkxmNXnUzlX4LS/ct
s2gX6qw/IChYEZXmpgAgtFH+d1hb8jj+9Nr71EwfyCRGvjOl4plQAhJkNH2RMPV+ZFDgbkrbejfU
LRyJ7Wysw9tqtqMC7tam5TTiw2FVM5tsdiPvtA0Es7pEmcchXE5F6u0qxstUWtXifufZTH4um8Q5
Y+K1k7hWaX9Vt5IkH04aiFvsovrM8fU3Vfa7cstzNyX+xfaYOoUUgTPblaIPuuNMjNlk1O+6valO
j1+udMmJz01klidqsZB/Hpft7Na31syvoI44C4QvVVg/2YOl8FERaNjxBciMWInVNodPzNEckv3g
WA88TpRd3cbWTQ3MluDbGtW/y+p1MtIQb97fLMici/lfxfk0MgfDPbkNwk2vtCSWsWJgEUDLlYN3
T6TbXWVL8pwQf9MZxySDz1dhxrQPPP9zAHWZlp54FMYgHunOEcCf0Bi2GQsz2lu2MSO5A/31bjdP
2DTm0f00U8x9jG/NhCO3rNikJvdXKdLpXlhPc/iQ9pX1wT7B9868Gdc6Vk93GeipBDinfdRUOVyv
ndO3RIwDTK65rwCg40iogdNSyEKG7gyQQGa/9+NXzMjwsphdcdDz8MRTVB7GPo18gnELo6M4xa6U
9QyaVAMiZ/F2QdfDQuB8t8m79AO4hTB6rN5zee/pE+8r/HYV28xOMs7bJl6/S3V24xa0LyijHnWs
W3yUGB3L4ll7wW1sq1+9Tx6UBw48d8la6PO52nktJbEF5sDVKGL7poARattR3CC4Ak9PDFH3n8oK
ptN6Sxl+dsnUZGHA5q8X42mcIY0kTciwW+b4GOy9u/qbHK9IiYNaTwZkVB4qIk94vGfIRa3PnhoV
LVMeSiECDeLltpTINU3iq3jzWh5sk3VPu0ftl8uplHDTM8uluTywpo4IDre9D8CLDf+84LYrDEDk
Q0Z717GqD/K2cG6G8R01So3fTuojXQPVlbCL2+rorfzA3KOf4YVI5qvsJGq0L2F/NxXvhL1UA3Ze
l9FaXO5RXv2UEkRGboEm6MqRdZnLbXe0mywO6hj0DRU1ErqNLzP/Af7VPliwvufoqSIdNDRYJK+g
Dp0b/OlT7YdulIweK4Fr3FRb/okzQoo5Sc/mr04uTOfIvOi6Z3fQ46Xzu/5kFICG6pH6vly8LWvb
LrVh6CRh4BwLhDErMTcb66gm9yhyAYaNXuY+yH5ExEgfjS2VA1yFLI/HblPMPJZlX+wYAXEa66lc
FuZmes6em4r0F1vFb5b6Fqs/+J8euCh0s1lS5UcqZQIqHYoVDWN+0/gt2olV81el6Qk+7wBMRPxZ
NJ7jxF6lyhn5ypo+Vau96WQ0vXsqO/mAvs3bI+AmZbQzu9citIo9OawWGXI8L/8GaiMCwmSO87PZ
zlE+rsxblCv7omjlycW03zoNqbEDHks4O2k0y3cnffGFWJjIx882eMn9P4ln1RIoEis8KwFxPbMD
g/if2JKd4O4sSMjCID97tjUe6HdD3+rSG61nmit986pW0+uoe0GYm0I+Md3xrKtDHNMA36h+Ms+d
q2mjx8np38eJiUDiaIc4Ls9epo4wXGY4TlT6GpPZP/X3ssrXsZI+0+wmwWcNdzWsDkvlGJvROBJy
swUFwzSVSQb8IXd4GuKG6HqKAJ2h7GiDemuG66tZclc9LdOtJ0Ja4mvCcVJZ7j4w2ruDIGCPHee/
JqiP08TL4RkuOUgS81CoVQsY+feoyKknlYNwDO84EUpymhVREzkPoirL54F9mAjYVVRar7pbw6++
a7O0dnEgCXoeyeDBE53tklj/WpUYjGn818UcAlSHqDm3okucg+/Wx0GW5U4txpegA8F4pXrqRexG
01D5O17bGzp0IoSl9VUtoXlmXsSPdqpPacuAWNYqchJqmNBaMK86OHFqN4g86zk3m2CX4UkJGBz+
/0ebyzMv3HyA7afPU55+ehWSV2E+eH1+mTR97SGZz1kq9rNbMatDc5Lwn3AVzvcukG+L/w1SHMTI
KhkuQudguziZGsc95cL6mxhjyDarkfyFsSBkD54CmuWMHljr7FokTmt2A4VkTKYU8kFcty6y7V5M
77YlwIOxyIX+WJ0y+u7nOI+DMyaOyAJejPtTiC09qVVLK7X3U2B0Q8JYkX+veSQwpc9bq2++OeJ+
BLMA/VCSiPQ/9s5juXFs27b/8vr7BDaw4RqvQ+8lyqXpIJQO3nt8/R1g1rvKVJ1TGe+2b1QEi1SS
EgkC26w155gSc7jS2hGsIl1+QF5qUzblA9Lpfh2m9oPLdsBkR5L2zTb1HW+ZZFQ1x5GAiqIukTtx
9YF/kI/QVl8mGDQwX8RHqyZzrcVBv+iS15ty2Gb18VPrPFJE3arIvbJxYPEEayeezQHNFG9z1d4J
1/WJp4LS4l9Qa2eIMpuSGIb8zvfnYHcvG5Y0mtUhy7BS870hO91oJldCyxRNe0uuhEspszDNalMZ
yePtqpIe1RC8/PW60AJ8SN69we9e307Lm+r5djNVOZ19784fsEE04gpqha7A/M7zokzBVY4vgMK6
DYuOD70NmI+px9+MJvQEAdJdeq227etUHloP3d2onRi2ESbP77bKUa+U85mieVp0VCPhVVpEbXyw
+nl2GD8FkoQ/Ufr8ChPLyy2y8Bbv2nvlnTmxXSlz72NmiLNnReHOYEyyuvQhwZ+wkf5UMyYHgs/X
+d/drGeeq/D6jQicUY2mG2CQSxXpYteU89kdQYqZKfS3XNomgFGpwznSLJo/PdmDjel723JSKC8N
6GWspyjMDTjj2mnhes0KBt8clVi1wzcK5Mz7IAD8OQbxdgHCc28XQu/pZAqK1aGvln43D3J6/NjK
dg23I6njSyvNdlmPA8Kw0H/oYhqqLlAR5B8bG7HPwi1qLjeVo72ywcr8ESH2DiDmagY5zOg/qcpJ
fC/v4H6+27dszIcKhXr0fTKVt4pMAkQzi2bSGJikSHScv0B+FSa9QqeEQtdstF5dynjbX6xZf5nY
fsWi8qK/vRllSMfU8ZezFdHNdzi/JOhG6Bn1jN5HPm2bqtoQLYnkKNbOelE+siNZBV4FjhP1FaUg
othkY2SrWjoTumXC6PL8MebSOtlhnBEl/6Wg1PxQBHF8saiUZV29itQYUH2CyNAHTraydRJbFctJ
iNKUxcPQODQYbVcYC+qTp2xElA2dThk21bJxovHgZCycevBGoVTxQ9Po4A+mS+F54Q8691+0TnN2
Ui8IXEyRGjHltFzw9GO1dE4fE616Hs0NlgAf+keoXbHsM7r3nblPYroGZs7aXpmsf3xo8U++qpxF
H0miExPxiRhI0yj3+VxF6Utx0QeahWkwhIiftPDD5LK0tJJsjXQEh0rg7yPL6fatavaeVlgkzBcf
9QrSkB+I/BgabGxGL3sQReUcKENgK6g6eckczvOiImBWn7E6nTHPmJNj3GlzfzEbvJMbCf+FIkri
0zNn103YkRldetumClPTlUBya2yTxEPQlkfOXjNB9gC1c7c6Q+mawg+2Y2wtm1xoHxNzSh+E6Tyo
MpnOOcXoVVPAai3DortnXCJhFOEwi43qS+xl/nFA7YtHIiM7TU/EicrhN6YKSbQvbxOkGMZXmTpH
5Rnb0O6Hk50xCOZjM5xRCoplqsw7qPz5lyGI/YVzZZbIXhEahDi4gx1dSxMyFU4JRy9eQm+IT4Iu
Jao2xXmP+zlQExM9pcU81fUnHSgOS8foE7aTHZEIzhpVW4NCUE0fUhfnOSkDP4xChwqWcjLhRxnR
T8fVi2s3n2Uie2qflML6MdHOyqrSvfLS+3Z+FFldT7FjvptxQp0NvUk2TpFDG3VgxXK+2BMVQbr9
2tBiyPNtnWin+em314QZnax2zIKfT9RsYa+sbhx3nkVVAvlZfFANltQWL9tiIrycvknY0tUxjX1g
usNDPVRAySQyt6Gm5OO8qAj9QEYjOnBstcx9e0IzmzzmY16ec9fSVlocaVyV1FInVlKoQPDXck1m
j3V/RDuU3mup7e8KixzCyBlPrtu7iwQ2lhY0FjbqstroovpeCtBurl0zA+RUMaq4J8Ekr9QD601U
1d5dUnLqt62H7jfQ1cbPPexQHNi7pgfd4faxc9ZmzlfaKBKsKBY+oD/PFyko3r2nyO1qPVx7HTQL
WUTAr8wfpd/ByUJJY8rGX9e4ztcoM01Ic9om8TC+xE4zR3ag8LWtiFrgaH9x/LzaOXqniGZsH2vh
F+ehs+hjymETFka/aYoK22JLXt+UV8mKY1ZtPDXRyqWQA1oKDQ2Rl95g4QVnXRxkxiWytP5g5Pk6
ATh3jIzqVmNq2COmwA/yQC2boe+PNrkRK5rT1QbBaLi1rekLJV5CGLUo2WpjvnMSJ1yZPmWZfx6c
/0aBxQBqWkpBnTWVhi323UQRV1L3rFrLdygKlix9CS6SWXTQ9DQ6mb3usUGJv1ecxzhmEiQDTgh3
fgK/55paeNI7cSdLNkpZhomEXssPqol/eIv67IT9lY96e4uupXQHF6fxN4KxU1kU+dBA7QB+Geva
x6jROzTw0HrpRy0B1dOmafTdYyhXcQrHLtFZnZqGuO+ifiW1a5JReg8oHwLcc5ptVw322UKsNoPB
obIZkkI3/SpqhsWiZkFPqTPX/zALSqzD7z4FrF3HBYaqNNdwzZlU/guJvBBI6bVxyJGNZeVZ+eY9
BryFxeZjZUozO9fpoci7k88YSA2rnEloio4mgjxGnx59e/GsqjBcucMr7SRUc3lJsGCf4gn751NC
Gf/mnSqoKK4ubcP92/HGhii83KtQwsNkXOqlj9mw0CwiAfpV5pc4ZOr+6+BX17Jxqo+N9RUkErmq
Vl1tmwxjh+OlR4u46tXgdWKbp+6HrLSPhKoMJwjD5bqKmerNqnRZYOv6YvDA61hZYR5A+iBspAG6
KODxbbu+0okpTLc6e4oPnjV876Y7MTrDtSh8NNCkafqha+GWReqvkXYZxDbCCCr7IdUkeBF08m6H
5n8N+U9j8f3//p/XbzMZJaybKvza/E78d2ZE7X825H94rYMw86lB/5uX/WXJl9L6FwtSE7Kq4xrY
7IHa/mXJl7r61+yE5wrXWTz+5cZX7r80TcfGKh3dktwyNv2/kADzX6YysWEbEvMOK1z5/+PGl7+n
BMBi4aqUrlQaKkZMZu8HwYlsplbUrXWN0Tuvsioe93Xj73GY9ku/BWSTQnpXjk7Vz5UxjIoc2DGA
+VuwVF045cat3F2Ew+wskvjHL0fy362ff78eb+/OJRDB1jRXWRygd8tn3xxUYgcN2iM8w+WU475y
0RUgeTH3YSKvufIeTJlbpFKDmEV1DaXbkjgj/ZqE5NQJ17GPpMabgEqzpDt5E0hIqvfBwpB9cNd6
4Salk59PQLWN3Pvyh7f/O+jgr7dv4GdwsNZYfP+/D3wVluW+yqW6AuApPlVTHsHPReQQ2wUlv0lh
hpaBex9AYTb6T/Sum/sGkg0NzeBkIIo8gRA8MNRkFxvRriNidLONfHYRr4W5cFZZSgUy1Mtq33X1
g27r9ZHeMk3RNFoZhWafKBZd//CZ5kP+NiXNn8nGTywZIxnRDfn+M+lG6GdulBhXTvRsW9UkbxEI
42+03t+3OqVRG2ovdolebgpKIDuPwfpgymA8DcqjmeuUzw6ewaOdGhs3KuVFOU96GKJ0jmL1wLIE
mXUmQU/5zc+gk9+QIr/uxm5Y97+9da4dxRXFVfWerZ4VmddShtavssDmbonoYcRMn5YVdGhwoLbf
BccM8TQV+ZmqlwyfC+rItORMUyAQD4nIBqZBvpg/DRsDxBKtvD7cAgRYlnyEI+LAs+joDI927SIl
y4I7RxjrJu+1Y6AwFqBrGpdRGLsEPDFec25QYlMBrTCY7JySdHaaVHfZK0ykYPZIcEsrD7eix5tl
G3emDzMyUbm/m7wpuLJDW5VegzEaEOS+HP1LiFkDDBg3NE/tzkrxXActq07tPA5luKeZ12wkyy/l
EQ0LRmD8DHKtwbcdfuhE3p4joZI1Q8WwrTE8LZxIzi27BkHDfK+PyYuNGoJBDVE/GDiFLlrp7XMY
607JfNX31qK34idrUhUavliuhcQjNUZVSQGRZV4vim+jNbh74FUfAVv0i2lwFJjnYmem+IH+B6fq
jTECCkVqf4PaOz3uxsEO9KvQ21NnU39MnKrCgU2zZA7TcGz9Quweyr+xfg7Yia7j1EFT4Odo6HVP
noO82LbkqUqmbdhx8tqLlR9D/TNmwsZUuWfXzNwPf3jbv0Pxf15hpMm4lu0wJPP/30cNS2h2NJiV
vE4m3ifNCh7QZN0ZNqRR3ULYUAJZ4Iv32czYTnZWmPJCET/W7qvmajq2gfDHbT2Pt8DY1yShCxVg
2y0zeL60Sf+0uvs3AwIlDoMEB81lWHg/Rneum8UwT+U1ZSt3r41zmveMDUtOATHiS8fJylWUAZ/I
MKZPWXySfvQcsgnZ//Nxe5dBcztuhmTFjDybd2O+T3XwRrthauJbarMOqiY++Ip40Qg3bzjT4EX7
knagVDO8A1N89vXBRcCt63e3QznWzSYcse8CmICOOcLKAt0Y6fuiRKRd1dJchZE48eVAbMJc2A2p
vdfDjvqWyi9ZSVHZky7hLnLmypbaSQg8QiJKPkZxIP5Q47pFYrwbyQxDUywppG0afxvJdCVyt6Tg
eK2H8Ktq++jYw/lk52vYqyQyH0ZAeFbuXMkQjNbwapLPkWWc5YhCQQ+NCTlg025HHFT7wIac1iCJ
W0yC+iGg2FUpQM7883dj/X0it20WF8wZ/GdTD/v9nGZvqoXC6NDK1Y2z0tOw2zJIbye7/VqMjX3H
Fo3uSEJXqLVjc42FPj+mVaT2NUTiNjbvJVb6tcqHr6bTOSfUITGc+/yz0mAD3gyFhmPE+0CPkP5R
h9StDmmh+mA1vrPTAgMIbB4Ui4y/sJsdagGbrlVa1MGm0gziaqWdntp0TE9awcXt50fqD/QRdAe7
dEdMbFQR6zrYKfwPeAhOdympQzErQDUeSBnVMv0eQ6mJPrxdAteTV9HaByOCEopv8FHS9H5OB0Fx
T88V3VHwGlk6UPA1BHSgCmYeH0qvMKL+83FX81jx7kSxdS4JDQ+A4TKg/H7cEU96rTO68uriBSVk
euoexmCixWxTD7EEXn3hUrEJWV+cxnHCkNePbL1GgoVFiqlPU96mrRVNVLlFrHxpW5CmpqJ6EWl0
QyJ0mb6Tg7f0n1u48B7bQDoVNzVQGy7Yl7q7bFSPfkaUcUekDABu68lBsZzgWJyQB5ydvNDoAHr9
GTvrZurjHY2p5LGj5LZ0G7VJgzbbDMyDVA3tYp2C8t9TQWn/cIbK3yu1t9HDJoKELSrFAGXeokp+
2aSKQW87y1Pyihz4gyrZZTlt8DGeDUh1KRXMJjHCA6nKpRemKbbLZhHQAcAMMhRH6pekABRYagxq
bf/8Hd4K1r9+h5ZmMqaxcSBHDPHK+3eWNr4ONX2sr31h4IbqY9wEM5vXjZ+9EuNJZYsTUpGMalWI
0JN6KeAW5HfO7J29nb6FEXe07itz0ejCOFcOKpGw7bTT6LnniRb8Ev1zslV6ITYKPsAmrvFpN20w
rjNj57dKe+iND73FvIh6Ti6mwsKyZDevIktQKnqLTEzhFvcq5G+FjGlIiu1YYu8KShxBqkYcWM8n
v0E3WOsKA5VvwRY5oBkTusFG2pQWMwXhIPDRNRmYg2BxGCsaX+Mljl+jeGxPuLyKhKGZtUfOWl1/
AT9IPqiDb7EroP+7fl8tA7D/y9pHtgAkCvlomPt4csPkT+MvCTLvLiy2SxoXlMGopkPoes8wm5zY
pYs0+lcR9/kFtkyHHishhTajhpmLk2mW36i3Nht7Gp19E4UH18iCp2YSxDmTQbkMqLoNFUjksVU4
muwJ31GB0JSlN+wMWo4AgEbElj5GxIiuX+2zt6F1sR7dnmzqGhccmMB7TX5qmlI+gJF4hoKhndv8
PnLjO60TFL2JJ9kGUfU1bElrXgyYrhzTDB76Trce00YcYjDKuKn0DuEQZd5w2KBCZnOUh4TMj3yk
TknWqpGPLtWnJjq3uAhN9ldDAjANVvoUsErqLHeHV2cZOTSwi4Bmi+WM2VarCO9N6aov68zuT4YV
D6ef9/T2OqTqYHuDsfZDzzvJsF5rOL/uTECuaQ7oyRAV0tcENSXcJmz26NKQ9Urk6fqDO/XedVwa
VnvKrN5bNWX0QfZ2tYvofA0gHNdTTKOumkbOtGSqt8Sf0dKzwzufkKtFGRXd1o6wxfNrDZrvEanD
vcdmDFf3IjaHaKXlKLcGFr2oET6OlZT7NmsIXas1mD+DfuhK7PpuISGg1esa1squmom/YH19iORt
dAHOEVHeca21MaTIjwEmZVXA5zTVBQvaSZi8m2SZtn51hxaiREIFF64zMPYNNiYeCGb4oqWDOrf7
HoEVOWp9fUm7BECD4yEAacelNYn2qnrOHr7eZEvh6JuMMLQS7SKIxClR5GrdBZGdcd810efaIP7D
gTIWxTAAxmxcMGdIZIXWvaq8j1UUTPdIlTYqJ7aFSh00MSWQIdC8KlHDbMy8/qZoPu8HG+9V1Tna
E4p/lGHadORrgy/g5AcWxnJnmIa/nDuBoUA1HxVYWbQ4KY7JaN0XXCo7vDLNmWzrKve2bhacnLz9
7kj4lG5VR9D2CCDSLaPeIOuBKTqG9SWp0BSkbbV3pJMedTIWKGeQ1eMx37qlSw+y7tOzV9TnNqS2
qClKZTam+1WhCwxVfCwrbMY7J9EBcDhBgb1klr2bOU25Pq3oTCCMpC/I6TDtbXw3lz75kSdcYENC
vo3Uylm5c/ZYcuV+PZxHAyFHayprFerUdPC2iZgBGdq4MKxjY3Xttq9mbUJcVXfB5Nd3KkH5PRn0
7iMotEc8AHS1TYXiF3Xy4GjDi+JVlGO1jNKAcD4Mgs/fTTu6pc0CO5d2j1dMux+nsb+P9mYGXj9s
OEg3SkibQhNI3QK1TRD6l6KD7Zsr85QG1mvrxeHatKdd2AzWHWJlrKZ5DZDZFObSdyb6zbZRrPXK
/TpSlcef+nnwHLHtohqjFKwQwISc+WsQVtPBgJW3cYPmu91Ew8Wdb+xCQ+LhUBRib2cfvYBAjW5I
viEV8++npkehpHv3ORoDQev5Kc/qM+oo/xxaBmpht+p2MqhewDXoj5avHwMxTpdQ29rUHpC242YU
nLZfwmn6RtKEvc0nEMmycbvTVEhMUYyUUlbDsTCfg4K9UIzIjLaYXCh3su9vaxk/Cu/qQYQXz64u
fuAR6VekHhQfO1tQymB912EsZCCw1kHd5Qc6f3P0kX3f5sPnErpfUg7Bo4rRXZjW3EGcPpoB8ui0
tN2FRCa+Kjs7f+rVHXiaBcOXBB6BQb0tol2tmzAkg9rb2HG3MiyQvI1l8bKOFnXQie9BI419W6Fc
QOSwqF36qVLqzyKY0Hk6QODH0ESYRYw3Idtvd9m983g76FDz2M2Wh25GTbItIph9fqgj3Ljtc8uD
E4FwcAD83pRAJk5vbX0TG/18rAXIy8N6NkshOSrnDPjbDXBJDG+1vRkEh7VFFvnLTeUetLAw93am
OD8GRtk1ettvQKaqgzJYF9FexCVi2uMhnG9sfxoPXoFs29K7XYlE96bfAMHTQWtO95EvxnU6dq8/
fwzWC5JyvC3mFIBqvkkNrzm0EJ+pmBCGmJRpfUhp7tts6QHzA/+FnUu49+3mp+ZCQ3jRJMFXK+3J
2klIeMeBBhEYL82mz5JntJ/PlUUQgdPR3IPvlKwjhwT1ZEQMbpAhsDI6GR7tjItlgpy3gK35iNZE
rlKdUClBA7EdTMKVELjedBO3m3cPp54csUlAUrbdOqKhirm6q7MXTJgZiwOkhrebyQas9/awGoXa
obTGfksglZhvmIvB4/33Pb8H24M7kX+JQEMDcaZ3a2M2H+RjhKl7LxqmZBK3xLZnsEdGBcY70N1V
a8XTlnzxJwmVEwFsW6+6eLzXQmKuBGSMChvn2pbfabCfMetFC0MjhauyO7yojtUvmnIql8ovvdWg
LHJuyl5bJeSpOX2UXxL3qaHGvvFpLq+Fnrz2br0FkGMiZEce23YxRKK+2MA8FYugIJksQEBSj6Cr
MO9li76EL2pTrzggkfshXPHqEn4XCnq0fsAONyYtoIroMzf+Dtq7QiqJIpwlzonkkWw/e2idkrk/
QUK3C7NXUA8baMvtqgFdxjLCR2ZGq0kfktteffZuiEfLDGNUGIgVKr8Ajintbjka9ZHS0I4oEk6I
tHfjWafLpTbfMH3tXb+qt7cfRXOm9O15t3u3n7099+dr/+M/v/0GM6A42HQEtbz/m+kt5/rtzxSl
Fm7dcTj+8rvj23P0sku2MrMPxYjU7Oc7vr2umFdF8FW/VzVwH0TAfIqc4Ql5MrYVD/fW7udfeXv3
b3/v54fxC501P8Z4fyRjrorI1MuGTUQKyZFm4kyuZoPk5M03/ANbMcx4QSSLK91FZw4zkHb87WbS
UVm2kWYszahhwB/lRh8BaWTSQYLpovN0yLBaRqatHTUL9GLsduw4lE4xrNC/BlFo7UMtMElrLM1D
3JtIyTICYDeiCR6RM3Il3/75dtOyD0IA6Mb08oo51cMI1fL2L8yC5oE4nWMF5Wx7e97tR7eb28PU
zMB1EK1Vz7/k9nMzcf66VyTIvoCVQ06af9HtBazkE2RtdB7SYnR2JglEkSOafRqTWGNWTJ4kn9T6
MpmI/UgnQGgf/Z7UitR0oJDNInnfJLjrdpcMUCg29U0sdvvB7aa3tEJbR7PAK4fHumhLwwVezAxw
u4FY+de9t2AUJEecum/Pcf772W8/u70umNW4737N4Ncw2WuHMabXgN22tk4RQZ8viVgZzjSv2Z9I
QAk3+i0U3oXEc3i7AdpFCvzb49HEZPAfH97+oZmT1N+e4o+BMy7fHr/7Dbd/YDlA1oRE/hm01Dp+
PjtNyeH6eXcyBt7F2yvrMCYmjSnHVC2jvO7tPCck5v72y96e9vZHRciReXv4755364a9vfaXD377
l3cv6V3612DEXKO4BwBKwfHnHx9a25DAe+fDhOS9bh61+a6Xxmm6ux2ZIu6ydDdpZJWktrm7fWdv
3+jtodvobMDSPOH25/3bj9+eert3+6JDyNkTRZb5BV0nsatlqOm3BirETtNZ9/eTW6xhba1KNuLt
PMxVY29C3J3PgGHSo/ojDXC+sNvgY1XsjuQMlx3qOYIDSXk8Q6QzZLw/b6raITbj7bFn+iDk6mCO
s7QQ708mO4z5V8+/lKjj/GDq0qcu4R0TkSJpEhUMNIz9t6N6+14qFr4bvcyfUL90ewwJRGXPX/DU
PCdhs74dwHeH//azX76i4naa/jzqb3e9uOC0Cdv2s9P6X20R0sUyw/w45ni5SdfEs1Pa2bUdvOPg
CYACkzk85HGMCqtgx6Xh4RYYucOIpAxsoC2CUHqYKu7jtY1YZl1g0kVWThBczlJyEelTdaYFcR5K
vfxg3gvLM05OdvWk6e9Jhdv7EAQBqYI9bAP5ZZpxsGWuPZkQAfZ6c2ljrTq6qbqWTqXvKLR8CTdh
bY4XZcfJWjEEM+fRJarLap3rJYyoNniCoDWHcqqnqC8JFiudLzmD1aJNkD6FPW5+ETLXD6H7mUAH
ecnb3ka4Znh7bRRH5HCUxiztsxs4CPb1aNo1jvwEXXEiXQxlip4KhFUNoqQJJ2GbwWPSvAFLCht6
ocbXcBo+Z5BOUSZRgdI0Nk90mHTWBq61qeqYHT7e3wVEvmHvyuErKjxw16lwt55f+/davQ4wHWSK
8DR/fDGtHG9xZn/LvHTc4NRwoWPgWrY196HM/PABLFi5LbrouUsVsSOpgzV4BPxpjDlq8bQ3X/WO
gpkhJ39b++G+52K483OqVSHMng0xpWc30j6YI5YzmXkQDNIBlbdWXbLRAdFRZV9FpmXnrhiIUsmi
HXXQewak8qgmgqeSkCRuZHB74oevytXSp7bzDZZF6sugj9pLlewQtubHXNj2xhVajmRv3LYWPvRm
6hB7OT5MypipMCrdQ21QM+D7+DrZxgXfMPIuDO8ZAr8N3aEfoCDoMmugd7U6k0uzxHN9SOkD4at3
shcS55fCINe7cl4TH4efr5NWI3M/Abq/LJqhPcUWg4Ip6/Jer0fyQmuJM1K6p5I0cqcRA+tsb4L4
0YFIJ7DUlsP4EAbVziQcWNh4ExCZUkIxRnqUqRMf/dn+aicRGz0mOuHYl0lhjcC6hT43g0UdJNu2
uZK6G6/aTjmnpCte4PLJvYJrWHYesbwjNUTNBFJYeQD3nA5vytCLz+0uidWVcDj3lARpiy416I6h
/CKwyy5FRzthrH2cPxMeSM8qzT0Ao617T4zrpDuC4aK4uBSx1x4ouG+p64eXyJUv9G9YwbJD30h0
jVzd+WUoObFgbC+NtMqOsgJOVsyogteJlvNL437R4aaMYeZdZag+G6Ua7nGpEMY+jmdaeOnFtCMG
MVfr9lVOWNKY1y/VUJmPehmfE72KTrU2fAVFApmoDawzbK5+1fb0kVyoTRPN9SdHJOteiwZM1hAl
szp/6Q2n2LM/3SOK0LahMZxuWiI77PYFfRMIodWxk+Qi3nDYIweYNB8ldsk4PUdFUj3FwyLy9OE+
Nja+5ddXgvKWVW4dyJxPKBXTFZVQsonX05fwAIZthX1xS9NmWLLY9GEA+OjhAyvf5gn9gzIb/SNu
xiXcEbBNzKtV3JgrXA7q2Ezuh6GDgYNuEReS3sJUmqgRjkS+rwxPGUfWUcMyS/VoRzQvAAQbenLW
YmyKcE7yztntk3NWNR9F3hOwCHTzjPnkO/roj0Fhb3hKtjF0j7Nba4tjObTtA9KDR73SqSfwcEXi
lUG3RQDBsr/MAYKwbpxLG0BlGW3xiVDW4gLkjdBUdJuFYYWHOJlSaEXOV13LsX7XT40/Ohu/sHe5
OQF/Lz7morpYZjVsNY9eqzt80ppYgoyKx3XkVh50LWDoxnct2vekEb7Kj7qXTWcRiHVV7QsgAk/h
+Dm0DWOfd+pzr7fWDi/HQwNZwYQzvMPsia4zp5qbBquOvexTTYd6Qaeh2qfjgxOW2robLAtDXTY9
9h0VRoDQy8yw0Bqza02sSDxLXdvZZKAlkf4UGM7McqtOZgnZm86DvUyFwFTggPcYfW2fB9UGYf+H
SYHMBwTRXMyOgI48h5fs2o8kBFSo9RoK/cFAWlPnkM3NDnAUtr+NqEctrAFpetjP7B1xNtsVIT3F
o147lLQMKNltn66cULYnkvnyfqyuDuW6Vu8fWcpZ657uwQAd76NRx2R8J6faiIJHIo6DOXS1PJR1
VYD+74NnYXjd1QaZEU4u8p/JwjI5fg11tNWitjCLlzhLmpiTlmpkxjYa5qBtD+Oy6hA4+0VcXMeG
Oc1JyExo50YfF8SM57t2DdGUt594hl8djSH7jiU82Vmqhe2SW4A1spOjTLGbatZQ+hQGq9rjginy
CJAJf0dFXXH2owGqoNlzXcCsoDQcR89jA2YT/etydNLorvHaitM6pePhVtwM2d0A7fdQhUm15pxY
1pZ+bGsmBlCoGAmb8ZtlNpeR4IaFP4avQqvsvZ/Nw3ZKLZqcaK5vFpUsvSp3kzSwhNsR0UPb7CbW
UPe21WwPhpab+8ERs3a9bJh6lXhMYgjwSv3IwK69FGZ0iCHtIRRJwocaSS84EX+r5dF0H7jx65wz
e667DDAefepDAyGVJqBVKhKGEMjQdmErr2xQLRnYVwDPxIQeG93ad7nVP1Na4fQVzbSoCJnKDVDK
jmXNa6X+leK8tk0itvAOpqgzfiLEQ5NOmnI8XKr+6oNFNoxp33MUNqOcPgZWhSdHw0MZC8wQ1Pyx
hitKph5HBmuz/dyA6lkSM1dhB4DoCuXkA1YEj44emNug12uQGiOlOVzMm8ILAGDUAQmuevJRqeS5
my1JOiBm1yub1Rj2FuuB4Sk2Mx1xGYHIfe/fDRXVTySjxTIShr0kymrXG6OzpSxMcQVBtGa90ryT
Fw2MLgfSIGzjk5HVEoeN/90nwhHOhK6uA3kobtkQVefeD7hAcYChSfc5lbuQRONaMvyzhOGsGKc7
CCHRwWWv3Dd2fTdJkicsf3gBEhxTQZ7CJ89qzz4a+GVpjtN2Gl18+GpnRO63sBwQV3dcrg0ConVk
1yB4mmo1jMY6qpX9QVM/WNUR1av39iozM06XFszjoPCd6to3Q4QUkl3rA7NXsSaNeiUVuqoCQkQw
pdNr4EPHaqMp4/zAzDvAxTkSsEK4lF6KrWtL8oiBeexr6N6Fob1oZfbFLoq1G5Ku4IVkVI5qEpTZ
vPY0+YF7KoDAS8tmXY96ZB0mbQhEgp0GqKj2xFYcbIp9FfW88vKSHdEq8ZaggOtUZhXOKMol2hTS
ZZNFPrtECVYfAMb72NJqYJ2LIO0RQEQxG2WEv59cP/nsYE1cmIlVnnrZrfp+8I9aMwZkHPTaDpIf
8by+ce9kqXNvZv3Ws6lgJH14pCW4o5RNXUVNn0oXq0/JYFDTjlnJljJcTloY1rPGO4BLfYjQzCwx
9ze7UhAGmltxsqdZxasHGnYJi/0gIVVXc/UTogTqxQr/VPRc2KBqGw3xeWNrCJFc574Y3PEQ69on
4u6LVSKZUGyaquDcSHNgTV8z8e0Ke/hWmvJuGDdFbzFWp7Z3LAm1QQV6p0uKLbLM9vFkx0t4vCsi
Yu17eEOfChkfw7YQW03qZHhPNhgtum/bmsjHBcuqCE1E0+0DmT5Eo+j2rtPi8xbODxY8xlFUoDSB
80/g7fq9xdx2B0VzX5U9qwqCOCnhDq9WTQNGiTZ8NrX4LiVaeRg8lk2wDzdhRT593NhUlwyTi141
CN2tSxYQkubEn81itL8DW39V+afQ0IYHK9Luktb4L/bOq8dtbI2yv4gXDIcJGMyDJEpUruSyq14I
R2Yekof5189i9R1Mt3vQDczzvDh02y6VRPJ8Ye+13yTS0rvr15/hGRCqZooyMGs1U2+OEVtA2w41
oz/LHHhcAvoKFopRwqmhA+ZgQW45lDe0WKdk/TdLuyu25tZpfONlKGqcNVHJpm3xINfYrL507ynn
+VvMMJsKiR4/A/FFt9KUB70ezIMhJg/vxPKL2fhTklS8WRIMqgv9wKmdOVxi402O0ZXySJ08yzng
8ltueoraoJ0ehvwCSvutEaPxYCY+UZhNU+9sKZf7xCexqa02CjyNOb7VbyQOskM0dw9zR6w5SVEn
KZ4dTKhXo+vIOIwNeQUk+1hgYM2lk179iGC7GtXUvjBwCvv49l3PSwg0RJ4Zk9oYCC0p9jxft8xL
FEuOlZAwAScDAwcwdy3Gc226fRvgn7EfJorQ5RgtE/KLdN29EdL63cCcDPrcuQzeGAKkxYpNCtiW
d2FmBUz+gAVF5eMaRya7y+MSul06/kKGeEiMhr+bC7b9LGs2k8m6Op2oKXVxbsg8RqW/7JDhYJJm
dXxyUI86UWk84TB/TTztwpZG3kjp0mqEmh5DyAcE0cBlGs77jx9yxK7Xppw/j7nbh1R+JQA5Oyy9
hv4MWgYGS5RIhddtEzGXUNPtFwV8tsu/qFYglfSB80VOHYG9AUE4jvQgH2snaQ6nbIysaxY1r/8d
DRSadYxz7Sz5j7ix+HPDfkZuuti1f6noRzYZjfMu57AJc9/7wcYfOKzTnwn4e2zy3DjHmUMmdzaf
Z4vogEgHEyDgcG6jBtq/MWlPYpx/0l+rEK7wN3MC7p9pVRKOiYShqtG42/YXFnze0csTH0Gu/kMu
QBfdpdL2mBjVue8TkIE+ZHq44WzE4DSxVYl2utmh0hUYPSvBXEgygxct+A8xgtwogIOTLTKbR3zG
ObN9cCOWnMGhu5jRpIDYpSpJWi6LD7jsnAUlN9eWsU1xrjD7BHO5PDgrS3QV2pAJok4VLJQNqBDE
SASfTm6giClkEWF9tuUPKJSBO8sRoCboberwz1wz6qysp46pxmOe+zcyH2oekzpW3USfHmYiv7su
cbZcplCL4pXw6Gtn5gtYX7IKFCdZN3FphY4Om4mWMNkvNbHUSQRezWTyejIzDJBDoajnkXXtMays
YVTpZ+JX8yvpw9HWjrtuHXAR1pS4/iGZwc6hwxwPGg63bY3q98w/NpMRsnXnZg4d5aB2azEbaeuA
pOjUjzodoutUxw9mTETFml02dQYS5Uo3zpy73Sar4TmndIs6wsBTJQxKUhzmoY9QMLDcAp2c3ROe
nDe3spDNocvJnCfMpAw0K5t2Etin1plPYs5+ypEdK/SB6ZBHdn/xy9wPbRZl26ozfmlKt67umqfR
t819HEe1c9L0tHCVbifIUGHlsD4nPE3dk6gA4leGuZLJpWblhRCSeCX2Q9MJosX4kCzZyWE+oyWw
+ZTzqa61q0My6F64YDB7Xz8i7pivXeaLTVeuaKW4uGtNC9F7bUhiYrtu5dJ/Xvpk7wKH+DEOLjQB
n5QK0ZufSDNg2OmkL0OLt00M7q1RZvPul8O+FcV30/Rj+nHzubG1NAT/oR+ILUw3JVTpx96hIumI
j4s0clqlTxgzWA5YJEX1gPzSItmCu6HA/0oxRmhx55Bvwexhi1on26GlXFuGEb4WK09lIqBzB8AF
DaIoaQZu5ERhW5N1Z/FMQ/FdLVyRM936WpRkK8AurukRWF+yaa/bsEkQXy4pYkdsdy8WeEF2s53F
wiAygynDi9EBJFpJRWbk7YTZk8WD95oNBhYG1YmU/Z0Otg6bUdPyHuf1l4HQ0FNvm9mTYbEMgc4H
+Xv7YUnwPJoXoCqE69YkWQ1x/A0wwcCa8SnmcXFLtOpXuZIDLVpyL8f8r+CEkaaIClb1Fc/9pdDJ
5EphtmaZth+K9BRncMjdaswu3oxnCWo7YY+Q9RNjOXjqk5ZVfpB7qXZkBW+hZlpcAiPMDkYBO3tV
CveUdzNlGgHK+06mBgsnseeOJtmB/F08arsu0u4mtvV8IPIuzvT+rOceflfUTcVD3E3JsV4fs+Ms
8Bi6SX2QQ/MMIdpDBH61WOGH6LxLFr5i/8d8TVdPmU9F3db+fJ8X2gXYBxko3+jzXLfgtEwv3oii
VndrfOA0Si+EwHz5GMEU7ihAnZlGmL9ZsjDY4SIIktuO220RE0vEQd+pOO8PuEHT1obqlI7ioQLr
b5dE7xTRGKhMR6lfjPaWDJ5nW1XatpE2somG+HJH+o8DGMJjXgOvi60pYkpa/+LbfrSa9FNZxeaO
LAEfih6Mb7xkFEcDUxQ4/8D7Iv29M7Js58W5juy2K0kzmbh2EkIhzV4/pbPYQwZMDzUibtjO1bLX
kqgJTRdgPSs49uBWXTyZRvHJG9InfyJLI47TKRADBQjMu3Kv+5LcpdK+TcrtoXZvK53kmWg+2bX1
s0dicTFKe4eBEbyAj3oC1hOXm++A5y21aRPDb0GZ4pETmEJnbnoj3+LVocAY0Diq2r7C+S3PWR7d
x0rfe2sGzFhfzSXxLlbJHKnMcJ/Y2fIj11pohjq0mq5dQNCmKZSlXv78EMNHk/etAjb+ecOsilAQ
24sOOt9kQKqRujsjcEHzE/yH8ddiyS14H6ppSwzhYHyj4Erv3WIy92un4mp58mFwUoaNsrD2mUSe
mnM3gwIdoWn07VWO3sUG8fjE3BZbbuq4O6qpT11GeAbrZtQDqe1dEBy9ibpuz02MR6J3yfdri8jc
ZKoAEdIoFA/exOqjdS5O5GxnHNc3NuznaOh1Nts+u30/Tl5mVhJIddfseWDRWePYO1TFfah047IU
tbhGyKInnCpifp6LpCaBoY33jJWwf66jxywmy4lAeTOfmNJrc44ANPvS0AxfMkd7Hch6O3hoPs9x
Xt9VuooXfVLmLJae1WjEp9F/qt3MPX/8UGiCa04Br3AjfMa5+JnQoyIcRj23GQn0m7MbVbK8VLiS
P+epi+6UTHMjwd4A/umlFv5zwY1wjpUfOMpf7+qcYdxUMOLKk+6OEk7dIc4f/EgveMYHOmA7Br1W
4PrFr8YfdCLSFg4yVV+tvNTPLFm647yQqZjIhDxTNP9Grl2aoi9Ijsryx/abCditSmX+idPZuFSr
2bttDkIzs2cdZX1QGjMrG0PMV590JhKf1WFShYeIoyVQcJ0tGO0TLYoW6mMN0zhFYZiw/9C9Ng31
H1OiJedm4GmfW9pz1fE7s7dJEzf861zmR02mLpL7tjlhgHtPmx5uPHFUe+lBMxw9prxkiW5GilpX
VFOIx4EZVmLCTIfNzcAmDeeslDyCjChEIbIyXACRzqVHTDUJIDuaEWdHBM+zrqzpMBrJvkss96ly
54MFvMiSnnErq/y9W1YFzVCrpyonJ2UcJbLTPjvXQHWOWcWg0Ehld8bQfpCTqd+TSr7yFsDyWyjB
Z8t4sBK+/YoN5RZxe0l+auZsIfkQCUZFfECjC5CHCUuCGdlvHPMyF9o3bRwcgkoJWnOJeNnX6StZ
4FOYRNACugrIMNoMMsgIWouLobsUHgkH0dSXtzb/5kscnZ5Zfs14mkITJBJm9OJrnXdjUJlWticQ
h6eRk8qdPWHi0EbD+mIPDIfz7jMpGBHsWO3Fqrv6pmKeW64wgKPgc08mf3lsMdU/RNOviqV8MCR0
F4x85gciNLL7BBcULv2XVq/VSWIZQ5oHBGpIF/CDUUVuYlXDE7TpH0xCEGBhXDEd2VfHz7+XcVMc
JeFsd5b9z7jlgfv4fnubRnjfxAowDHrmzPFBjJXuWQFVUkmx0XBphoP/xNw7f9a0X4Bj5YGd4bAF
sWA8jXV+wX6OdhJQ+paAH642sE0XJ7fumZDy7htueSvUpz9+Yw5cF0iyt1qKYM8RlXvWLASrWjWK
IBVrfDrN2UtqjlwkRjxcrM7uNkMPVmEksCz8MFyYIxWUqegoWRXJg6cjbwTPcWkGVlZmrMnLOGef
+5FJnm7oD5KFlQI/GRRTQ25PbbRMoszwo1PkW0D1m2nkJHR8vrCqz57dIbB1XBAbS791dZiQScrw
bsqmBzum44yjxzYxpjuvgAodem4xmmAnIzkFaH4Pkg9rS01j7FCHrp735utSwq+aeiQcTWzAKG3z
t3h9nrhuVG0bsECxAiahD/MUomPUdpSRbgjCMaCp/sNIz95Ag9VE0mqzrh0BOBgh2AflC+K6iGu8
o1TsQyQx2abuORwYdnlrEJ+/qbqcslTJsw7cjPyRkpW6QpNFpiNkyXNjg7tWNbK5YcBvxveEJrGD
I90zkIsn43WQtGXN+J0BZh6SZZzso7H0tkbduhuRrnGtZmdd6tE41/qS3emTa1qB1N5C5GIXUdUg
hsuYgWtnGy8M9Acm3cxYQ9sd5xeRieyRiFUGysDzdHd+HpXNn9BTD10Z2ZD1Wp6lRhAt5oXhAkaj
jGzBWc7eLmqBkNRYaGairV5AnKGTzq6lMLHXWIx5R6/+6Vi5OGrUxbdqrLcM4na5ljrvFh5FF3iV
21sdD6beOxvrw7N09T7U+dxWvGlLuDLFn5Hv2ixtQ1O6zO/K84CaDxdtYqORXu2TKSNCllgnGTfZ
w8A8Y+tMjHpVl5GUhdyCnaZzqz1IigsN16V1TEz171PsdK98WFBtvZF9xYrEsnrUBQ4xHoaeiH0i
zE+DJb8JsxlvkXcwS6IyCpsGqI586g+nfAJty56zPVR2X7+ZrhbAJXguTcIOtd7pHhYJBaXJttJO
iu3HZi4vuNVrY/TCzoAjKsw05sAxjZspsrM7v/QCAfqK1eQBWcx3mUwItJzxbYUeXTI/2pnSCjU6
pUshvmnIcQ9xT0Y04BKOzZ5gZB+271w4ybmTOk8OI49ey6QLvAT3SEXu5YZwQSBgbco0JEbBXCxE
wKjZqg9VyQi2G8+gBceHlxix0tkW0GuzV0qnZoeYOeNAbvWgd5bQiyxWJWvGH0FXn5BKT2dfTON5
ZlM0KduCwJM31xbBysH3lm+uFVdn3bTK88evpF1X5zE3XuOmrfeRJZdTLPjh41fTQoTfpM3Mkgp1
BaAYOKDZD52NTqA1onlrmsjGvDRGOd3LpxH7EJvkD75ugiwx8/WNdKuV4bIYL3MbE5rrYmNvY09s
piqZri3r+w97WcV69XnJviPEujcict4U/UriG281BPAnC5b52R0bzO8j2TWOBh41X00FKcNAJZer
CZ/i0crekSXaz50gcA46PAKznvSVFaQGNVqaYHy6XzItvyRU/gfWD0x1Ua9zKC/untr2xMqM+qtM
T2k8fRF6yWMOZMfO9yyayDL7+qGPmOKZ8TSpy9dFEMSBUhp1+VgxyPQ88ncTIsL8DG416RYBY6iv
PS8kQ6u3QU3xy+hsUC02t3GrO6tepTsPQryW5N4jz/N3cDC/Z+lSHoxI20HCN072Yl9F5MkdyITm
6EN4ydKZxtADOsm66Az78lL3pF6ONTZeIam6ra7HruHLEzvjTzG+9xNlkrPr2HIzPeV06Nxl84dE
tjVvaT1b+3RVKleaV7MOBLha9LCCa3x0Afpub69KpifpaGnkmSfskuuXvvCagFg3HqhAXbeoAtJt
VpG3kAPm3qiJgXnrG4wVxy7Clp4T5FX2A6s9aT+mqVOgT7WP2RUNZPTJUqQJ2jztt76DIgXAMLPR
av6KNLwJdfsUa5pzZZRF2W9qQap085NXuD/LBl0U5+ahZPNS9rDy4KbClM6Y6S42+X1w9EKEVQDX
kCBUCYPnZiC1TddDrfyG0UUeBqKeEwayG5wlKlTKCZQzHvI+c7+PoZJtMC5j/yTN9u4lY7trba2A
icj8E7CEQw7JADMs9w0qbdO4N0N3zQS25VJ+KRmpbbATuTxfALqYtdvBuKfLcxFNzD7Bh6FfdPhe
HHfaT7ATUfSVxXWq+u9TZjCXjPKjNbufGoMVSePm2mYSGW5xaK1BV9sMVFlXUkkDTfN840qD8tiS
+Xmq7fYttnQS+lT50Nnm3krH+Ko84wHiNhnWehERO1TOpyTGUK9XOvsw9k/0f6vmcbxpwtWP7aKe
PvwEnTBeEHjKY0cM6U2I7DkDbxoulfMKBKmgtXZnXCraD3vkpCiTvAm02fex24zY9Ng6bZ2CYL+q
677GbdOd02FeBaT2H8bn/09E+TciCqtY7Lv/QERJ1XdMHOlfgSh//K3/AlE85z8f3nYDJB4mdV/H
t/pfIIpv/sfzDMf0fRSkXM8rYOJ/U1Hc/+hQkIRn8H9MF7vm/6GimP+BAYeWC6LTyu/hFf7P//EX
MoT67fd/JkUYv9uViSbGVw2BxeKfMxxrtdX+yQyKBy/JezthPrNu3XAyTHfRISVhm2g3bM88OSQ3
m6S6miXssWKEx9RjDhBx6IdejNc/vX3/FwyK8TsRYH05rukAQVkdoI7xm3s6502pzbq0z6DruJFr
/EuZ+X2Y3fquV1/9Oqq3tld2G22o76M/Fqd//vq/ex0/vrxweHchfnjehxv9T++GnzmL8oHRnNsp
epPe0D/bUxQ6HWmRo07u0+hQzw51d6Fq/Fe8wO8OZr44lwocBNt2CLIVv33vLWHncZ+jHspXiR5z
JSA0s0U0X+/tsjY1X4hPPeMwy6W7oPDIfjhlgdk7Y2SkRHewmFmQ6bdmPI9q+RfCxN9Mw+uLM1ao
j0cPw9r6t+uEvccw61orEEOqls1582av2+WmiYx9qRDW9TDLN/hMwPVWeMPS8lD0cQGz2HwupDYf
K7Whn/D2//yBfVB7/mwZ5nVxNxi+aTuG55Bs/9frF+cP+uApFedkiMQBr8bEOY7SCtniL9hQ8Seh
ZwcL3uAuo5rYqWJA14714iRXvkkeqkwgIlUDrpmGRRMO/b0GJHQ7unF2142T7w87cm3aZ0uC4p3x
n1OQpMZ5dKYfZBk5j718cxpSbfxchOkyo81OY/nudD7zX1M8aXn9wE2WM1KpdnqXGY+Onu2L2KxP
vT8/9nH0S60dViQ1nMrKg+KXuW9Yhz7rZuVf/vndMuA5/cUkz9gRRI/jYK52HRfY2l/frcxgw4NR
XpxTKXU2Fwo4IvC8HTMChS0lSilGKeFTSZS7V7XfJUaK7f/rCzFWooPBnc4N9ZtbP844KZN5Fmfb
68YTsSfXEgzLE9kWB1qwZybTB7ueFTBIweFYrpK/6eWf34zfkUXrewGoQdgMd7nxfqd5pOwgNIes
2fMQJb80MxQuwPCpn4/C9x9EymLHrP/t8fb3py1f0zGJoOVnjoTfrlZ9yAifMAtB1JgdTq20d5oy
kb14D5CMtD3l/EICenYzOxIvUSdc2VjQMhnWK8KZf7l1zL8/bxzdMl0DgynIhA/y1p8f/XQ1BiEd
hoUuoLugDbAuFsZPD98DQEL/Sffm7zZq8F1ZuVCzUUnvgUJejUkuR7VU6Y4pmHHtu8TD1WTbp9Gb
sVA4xZOlI6KRM7YZaJXR0SMsC8HWvM8lD29jjT9nu/kvUAPz709uRxecY0ja+YX5+5UdmSAOIycX
Z8a/NH9LHd3bdlUdT0l5mFB5N2sbW6/ak8aGiEP4SR9EM705YOQnVJokK7Lqqfu8glrvknY0tvlO
skg/9qN1HmxTY6oUB5GOWc4hiDjQsTpTjsX06fR5KzZz3ti1Ytflq38D/EBN+9t9K4SFOX+9XN3f
wQg5AqSpzGuum9xuwkmrS6RsvFzAqMhuhi8QveW/MKSM32k36zXqOJbH5o8y5G9Esqn2Wtm6jXVO
V6woDtf5AerCg1Gz8/ZtJHc+9uIDqh3v/PGDZyLL/JE3Vfkvh/JvZw8HvYCmqLu+oEIB7PH7nVon
nSxQgWinLsq1PSjzZ1H4CLidmAXKRINikoG9r0GTEYAD9cFUipNQtRagT9UfmDzu4riNnytjaP+F
CWT/9Ym6vjbXoxqzMLKuF+Baw/35JqqxK69cO/+EAopM5sINDLsDaTXg7nNifyZEKyu3vLar7gIt
MzqM2kih7uu5Eo8ITswGF3c8WNp5tFOWh1Ma2sjl94bfnFlV+4dWchlXle2G0+gFPlXZJl23BpPJ
X8xmMM/EyJwno7cvU1PESPfRsnjQJUNUMUTviOhRj71NHXt+UCn71LWQdlXm6YcpIUD3Y2eUJyVU
i3zaN60sA8qjHI1pahL2LQMD4nvIoFR/GMPUkPL8z49hPsK/XmlrK+dyhnPjArS2HKq/v76HlTdl
YiotcYpjg2mD7XzSl2TZy9TR9k5V3tkEjhzavY68o1OM5DydyZXDqMkbACFHsGZPWcY50qBVDVKP
9k2XcIpKa86PGVohwqbNU9qxrKfsei9FeVyyfOTaYZyIfMPCHudYJ991HqeR9QUTHvSguCcRmdBw
56Z7qjyVkawy3poYREQZs+5iRgKmXsRobEnz3S6LyAumtm19ysBgLtsPy/HH7yeGlDvlY8HWW4tD
pkZzRDxdC5u5Tgi1GIbgA3iSJsyZ4X76p3EKo57U7Gpc9hGzgrM5xtUWWWm3pzzgEhrzc9dM1hbk
RshzI310SFs9NCgeN2n1ucA9dVyS6gm7IhNzPQnXsgi06/vMQpPlmHpOTGKDB4ymARataVs7ToT0
mqZbL8VDxzP0Pmqd3AGnSQK8eOOR+v/QZIm6lIqNcm3HbpBbRDC4s/IvXUx6g/RBIyjbnE6swaJt
sxSQCWHM7PRSq04WqaxZY35x9WK9gPtiaw3TV8Uh/FwAbaqyL5YdIlNPA6PvCphuKQwNwW5mGfXP
TBlg7hn21x6PflCrjMGsBsVfQsU/qBWeMbm6hp5isE57WbGNELC5j/ZwS3vLuSo/OyyTHIhIVihP
EHaPMcwW6UTsbkBa+wRmk88xfyLbcLygMwtNW0+OuEp+VhObHKQATVC4K8xIkgmMDoWBbtLFD3jJ
iFNGomkVKnnPq/kuvCosI2hZrslnPloU8l3/5OTo2kgyQIJiRxXpXYQ4g2l6EXnjAoWDiewRIi/K
sj2g1+xImGqKXVoVv5Sj4idtIKpVN6Ge23nJhgYc99R1FLM23O0qfs1rrOi4AHcpUdS3DlfQxiRU
4stYtzFTmmuTjSusQBAoyeJ6m0fuiNOB2QpT8BZzTh/4Lfg3LdpanpqfvDKBZZ5MNw03tMUKN1hq
nRU4l/XRYDKK0oBER6++mc1SBToY8JBrzcIHwLZPM/hsLNJENolZedxKxbhr4h7sOqrgc1thoy4j
rlSfXxlN9MtPW3WWi/zhx5zBvr/IB+LOMaAQxVsni3+IrSwHqqNjDenJilHqm8at8Smy3rJqfPLz
1LwsI5WFRSd9qBMmy0SVXbUe6GAzN8/Kig+xGKOHzul22azI+MpKY+c7P1PCAgO7bMnD0RJj6+eD
PLI4IFrVZcyXZcneWbL4cc6arwIlQdgqdGKwab5GayxY5vg3BovNA98giWkZ2vTIRJjpR/O5K+Uv
TQzjNe4NfRdJCwYjn+oGRUf6whToMlXpSRnp/Cqi59ZMuSr63v3RXYh9T5iGKfz3OFEJKrPau6qI
AoelQIxuZaHK/OWPhnZlp/WV9TkhJ+6wKfvlW6xXq0l/VoGdW/KQp+2XVD+iAHY/M2d7Tw0irpjM
3x3JBj2OyGOZPT+/kgO1HUeX0FPFF5ykC7Nh1et8yImhK9x6FDQHHbtXoJc+SZZ6ouOd1LILsMvX
lnb4YI9I8tsCLRFqkO8lJcUmV/gyDaN+qPNYwV3JL6VMI6SY+AzNpXrWpyTaO751HLTlPbFXKXbD
gsDQ3AIDlNhFzfDeEpHLkBRqinJxsmMkQA+2kloN55J6RjiriEjcST1apC9Enrl3OuKjBXZtbjup
gnbFr2nSNF4qN4w7N37pDYuo6oLMKJFNl49tQSPEz1ifcHMvc04bzSsZqt56LGqy3ktn9F+RW8sb
QAakhS5o7CrRbVAdWhWmLhP2tljWVOPPExUakJm4Ddu+ny7l4L8kMyKIRg0HazLEXUuc4MMd0EwK
qGJlzy/xZdIHqmuhq40b67dU+vn7ECNyN7J4bwh66hLmglKNdhw646GJGm/XQNQBFeNdtYWFA8DO
j+asojPemyj+NlnbJmhmAXgf8CGSKG8uBfXi86JIYpkmwYCbp9NjjqhaVhP7d88+z/nyUHVIelsT
YWxZpi3xReqFMZd7jkvsYuim36PSkU8l1Lxt1kElAGnNHsmcrM+DMFh149OaNB5OJI9yQpjq54IT
bVeN1nCsoggNPN3QZrSbPqjkYaRn2CUoTANk4BMXifkYayABHJtewjejhFsXLxsGDhHUVfHialNx
sdRlHlot9GXT71DLxOxMlppusZ4eFGnHrYBIBHzEvgDC+UTEhdhE2jBtuji2D1NPXB45fZz5MMSC
Au8dIYGI+zStPE2oC+/mmPebnDRm9l/+l0bNX1B4tSHwph4FXfOmNZTZMVp9fFqlE+gsZncVYMIw
X5BQfuzIED+qH3NG4Gznpvo5R2q+wTRLupZAW4aPcedptnUB/f/YOUQpe5gc0PLV0x6r4mUYuvaR
Onzhy/lx4Ef2vqjb5Fwo0QDPbYlIsvfI2jH3JPQv1hwApLf2xCFrGI0tZHKepZOLkTvIwSa6S4vQ
bV8bDijs9P1E+J3GiHuDWRHfHBK2oMuyls+R9Fd0CnT/gvmNgaf20mAVRB9UM042i227DOOJ57Be
0RL77uzSjw/jzpEd2nvfubeyaYgjxO6XiQQFimPoZ+xqN79vfzSmhd+L3VXRmX/AmiYlApFn/U1F
xFNGRk728eDfssZi0LfU8jCtoQ9ex8jLZJbK4W9m+24ijQ4s3Fon5ytnl+g0BNBj4CnyRzVfoCWy
ymhfkohznQFimJum0ezgAw8F5QtJBnJOeFdvaBBG1qe+vmWSB/zSzOxLsgzoI8vWvIjiZJE+QEb6
bB9RrntBBELkOnGCH7CYMXdvPZ3oUFhRTKPYXfiwgbxfiRzGo/LE+1A5P+o6o90lZ7OKkIEB8fxG
BB5hWgpH26gND0PZEbaF/ymBULKvW6sNCEW56BYrY7J1dkik3kzNP3bTGTpQTbBv/RN41TsMd+4u
07ERhWQHY0o5O8R3WY8JArXySy/zJBwIJQl0DHPKcJ6mcpr2kWc7u6ZK3h3nvA7DpsQiWEISl2jY
v6ZqkZvBLL95bv/ZVjk0KGfvpJO/q2UZU8TZQArXle2inidu2UABmMOq+K68Oj+Uk4H7eQ0rbabu
WPhxtG9FtWtnVL8RrDTRtCymMnXVTG8K9Yo4JINAuJcBYc6mnaxXj59ng48N+tu7PeXOHrfR0cPB
uylsEsbjQX4lsvprb2QhWVrf7WDAswHeFGTiPIJ8IytxK2oRlu0rbgpzi6QXq7KtrG1r/zALuyLS
tAV0Y6D76ot8M/FhSEGSAFD8ZiNrkzi+yb7NA+r9scEcNBeA+ayaRPsq0/hYmoWADylg9VWPg97A
jpz7wCB1LrLQtnn4sPQZCRV4iqRN0de5zaWZWGfirMk2aozJxi0aql9nJ1e0QKELtRtTeSOiigz1
Ye+ahKW2U/fc1wuy8sYcjggH0fLpwje2yiDaWoyrznOAeL9MoeGgkV3QKGwdFocJe+Ug7VQ4m3g6
B0zR2mDnQa0h6yrZ8sIuVGKDGJGdMFJKIzW0gKZPdikmX7dItpmPxNpZ7k1+06z8DV/9e5lA3QVf
42w7xA6WXd01F0ddpHfbweeBTqe2o0YEX6bSfuchY+2b9CcdL4nsLN5bESGtbcUrB8MDtegP1O+S
ZxInd+zWO+rOEeeL++hpyHZMJfZWazc4apqnojIqxPbs7XLE6FTom6nLj6XE99JPPOVcPay15uds
02JYMkfGXH8GRAdOglGSbZWUlbFmADQ2n/WEpwXxa5ieXXkWayhraeXPdBWnZVQS2VzVoSWqDlVs
zTzHnNDv63SXKavacGiRbcKq8BDlPxCU/BwntI7YYty9mrPDPLkvaUQmY94kHARZFJQlsUZOHF90
w2r2VmfqmwHEFhbF6LGs4cJ541NNEczzA/aF0Pzvg8ajcmgZ07P2ifeQ0xxP+w72EwST/WyNYtno
5HyPrfXDqjFVWT2D89Itdm2Tkslu7ic/DyKo3yASwMETo8K11jmE6vTfrOphKRAHj75m73I3iDVn
Oy7VSqey5K4cbNLV5bdCQ//WVbEKUZfnA0FbYFHsTbGAXdSawJgrdZHIgMfOeBtMMoKdrrjEFILb
vCBP3vXXTLfa5Uk7JZ8RBjbq5kVkY0cjUs1CqEcTrVGgRXWyvpAjdBjoCTqov2FA/M8/B0EyF3V7
I7aTbh2985AguLds4HlGcbKdN5DQOrwAOd3nIYwy00DzZpfbbEjIFIYCu+HS9Xj/85s5xJAJDdpx
wbAqELAWPboJHhXfiLqefFa60/QVFi5HPZkRpUfCutdb/sZG+K+o8zFcb/UWPorXkChcxU8CTNam
znEXRfhjAhU7l6zldC0N+4Cy+rOFNHJqDgMJJaEJbdF1hq+t/aUwux+an1OeQADhCCPfqSfsRWDT
AMpJl2OBczMuaUtQZqJ33U7rSfIZk9At49dKr38ZMY/nfkJeNfq0w7a37bziFnPKRSYyx9x3Hv4X
e2e22ziypetXKex7FjgPF93AEUnNnqfMvBGUtpPzPPPpz0e6nLJdtau7K33RODhAJkFSMkWFghGx
1voHoR7QDI0jeyQ9vcY/xrNl0brukBiNq7TdkwLtbjwrk1xiC7RLLLJEyogMhmamGbMPIAFJjNeK
hISMrUCSPFjqNzKeGDgeEOSlXHBwfNTg15JnGqSwenHZCMgkxygs2UVBLdroAnnVZ8WzZpnSma5n
+5ZheCsFLLQdy1iKLYhnWcxwawXbc851wvN5L+7T8Nz3kksFUd7N6Tw4/g6aHRgXFf13IioRFKHM
czEfzhuCEnRzDZ0ZN1fQCWtU/DL7qsXjBRfM81xRIpHVbDtsi0O3qadz5XxuqP0nKIb+OutL77zD
OQ6cj7g1Ct87nzfazz1dOYjQxYZy0XvmndLpX9RYadeN3pN0iiv4m74n7Kn5cAhKZh/lGl0I8in0
qqVXBLKbB3H+LV5meYO9jBAn6zRoO8LEwVykRmvajYAShZyI34iKe8eQxm45axhiYypKHkaF+VOV
hhPLL6wxt2+vII9ZKfGPAaFomQsC6RWMDiMfbsyAtBuwGmPLV2pTnJw1FERIbZ+VWrf0UcB0YoqH
DJyJ6hg66AG8gkfE0xeRR35MY5qJtOYGcdOLJvbFFf50Sy57QVLGs4ORaA42YbxYUKWNYCrLFhKY
w21VKEf0KXWH8ORHM6Juo6sFD9CUY/QVVv8IJCcaWWqblCiJdAxbN5U6+tem1O4rWfEvUTWIpMA/
69R01QdkRJVKb/fTSNkNQI0CBGA3SjrRKD0IAiamhRsYGnhUI2iGaIZl7vq8qfdmVUDFbNKLCvLI
ee7FGZQjNAkQhJgQlYEAcVdaq3InOwTR8qYSe4iKCZqKSubfUL04M2R4x6YJjrnMEbPs0Qa+0Bu0
tarySowMa12ytFiMqKPdYNpT4tEFMVbwo2RXaclFpWlM1l7crUNktNdRNGC00dX9ykgtVjQ5j6hf
eGgGSuGmz+AjCWCxqnpEgQ5/lVUpt9mlSKoM+dMM5w4Lq7pwdA25e0hQmHAob2iIx6bwGIsLLcBu
GX2FRVUYaNTlgb80ZW4ZKoS5Yt7skLK5TMXKcAGGSlcI3kYTbqg7BN5DWyXnZi7537N8WZs9STcd
/HVeIDcsyMAieVq+YiMSrzHhwpW5n7CqQ1yuM+MuNGqG965Hu4GvGkmI7vXMAx7Un5s43MSyioWP
nz2WRVkh95kF67E10RcdmF1xnvtmtcY96mdwHEopQQzD91d5Apex71EJ75QtC9VoVZog8ih4gNJK
0QckuI1Uyzvrhkt5hFnee53nUpK0cFHUEZ2ppINNRRA2jlYO1znL+9prih0WBg9yloh20Mcaug9A
3s0ivbGA91tCVixNnfm/xhZwnyXkTzzMWmscNx5gKh0FUw62iMdfD5PMA4CLOynWpJ3Uy+NCJ0e3
RZ30Thz8DDqRsiHcNp2skFR7Dj7lrPA20DzPyBR5l03lgR5MIbtFilesEvKHZ7nYimexGkpnlRhj
y4nP6bJCQ3ZAs4+T83u6VGvPzJsU/rig6tWVr4pouyF8vQyoAZOwYglgdzD1Bxh4sGPwA2QqjBeY
a2eF02QIn2aTtnACxQxpLTVtcbanEgC4k+xI6q0M81bKBZQqkSxUxmywsxQeakH4s+46/XbCxK2L
Mhnw+4PWRVp0lXdoM5vw0SGDQves5U7c5CHhM5wNG6kqY+rH14jUfxH7L5A+GwfwYGWrSoSoi9jy
G/hA8/MezDWcBweLR6BggytOTC94O0rA08jdMsjB/sQZmZWdGeC9C5c/yfynQMFtBGlxWU3PKOfj
mRxo6TLBI7YpLywCskUHhSxZ4HP7qEC1ckeomNjZgsDHDmRtVoK8hSymb0TvPgfIvZ03PEfXoxo+
qgK808zsC4ZdUi2jiWFw05Gzn/eyfsrh56FcuWh+kDut0ccXCfodSzn0k17xwLpco1Vik5Qm8vLd
to2hRejSFp2qYNdOdLGOuL+rsbDLkEQwpYXWIeuHXgFQTbRFCDDIn5jKHvZushMZmkVP6BGaxQ5S
8WH0WHG8qUqCEHnQb4ZOf6w8Q4OhMI+v0m1X9NqqlfKrDoN6u2e4dnutvwhCj5xUu0BImGZW2nCR
NfhAeSrjV6UARhaaEH53xRpPqdGTaoD3qf3GUKudMHbUqliqO3qCyW9ENrrwsh/o+Ak7Rv81WTis
Ahp1WEcmih+EfIOudKu0KeMt9MG7fDSCqwCmvInCQ6MWOjJA3HGvCaHb1oyOhGQLMS69M0nHNSdH
vBfxiJBVVjr5+2UHBcYunplGAJ2E6C8PoFT5Baxa3OgQ5kRHTKzRKBBJRSCvbN0rrSDvuli4QYxi
yoAsDMHTkWshuW96k1xmZ12IEQkqKy6/tcSSGxDV4K5jhqiWzh0OBxxHVRdJ02IxVmK0bOKE9g4R
KgLJC6iFNNggD1vCzgXk0fFSkUB19xXiKv7K01WIQDoC6GMDHg+46NhkCw19dxexR0xXVeRbEoE6
hoaTX8iaBA0x5DcNZAUPgvI1QKBmJcTlGbbSySbuJYfiLdzvPF5RUjBtP8nxrugfSc1hrEboBIab
gdAiSTgxDMbiSSRJlMTQTYZiSvn0Se36+dFAh/fc769Gf1DXYyReSl6OW6eFjkGXmudBgkdKJoMa
bgS8bbOusbOspIwt4Zshl55LMqQFGp44MEBgWukN3830WdVhEg0o+rlQk2aJwOSVQpxN4IPls5A9
6EwMSw80vympyJAdviaW2LmFZCGSk7TeIonQ50cqv7XHHK5wb6C8QVzNxSimQOxxtDy7aqPDYSnl
3yuS4Wvd6taZbx3Iv157aouVr3x4KnXhWfMUzNoPJr7bcfEtAM+DBhGLa/SmJ9gzcVDgG1sR+csl
A8QdGg032Fp4LgodX7tEhzmPBMMS1XQULSpwDRHD/qqEP+PUibGORcVFNfP+4HlfrVLpgPoPOZwa
03OGAW5mhmKHmxKt+kHGnHigmKogyC4ULUiZPnZH4vaqUuRzYwjvIR5R8YjK67BsHse+piv+6AJW
CwVlJzno8t0hRSGY6p4ZkhQJGncUv0BOJIUfFAWXR8Ush+kxWm2ANJfuoIkQ7Qjg9b57tPIpxUFF
2unUyA5LhBeEzGOZjgt6KK6oCDPjxT3gLGnYS6QolsDIYPxBj++qGPm4MncAJxMNgQneWjng4CAB
9D6JpY+C+m0QW53xwIRkEKTuoKuZa8lKaZN37pzhoDJYwM6mLvxDCwfRKcsidvUB1CnJaVIe0g54
ubKi+MoYPxRPQMR4PBAcE/Gfh/oLJ6AO/dyRG2kZSSSBOuJxy2ABPrYkMpATRC7jTkiyK2uE/iaI
9bqqMZkv8rZwc3VAI0LchdNCkuTXpEceUCMlq00hri+BgEnhTU8Iv+syRwE75wwsvVFrD1mTwkqy
QdZAOuh0pCxQ8dlqQUkPKsavBnz2O5hE2oXutxdNa3lXcnVYW1oX3eJIRmG1PMBQ7GLGBPjT4UoW
qCd3IkLkiTq0u461nWx4GGcmG4CW+b6CbGdpd6lpHvU4y9fmYCAvXxsXOV5YFnn65Qi1fYlu1L5L
ZMInqYov4FXtkkbpbxJKhjDh69vREw54aqXmXm181leq0ynWYTU2qrXKDRZKeVKFpJwU4mCZ6CiB
jzUG2FNUOuX8IcWbpIDzYTXSHQzc3q3UyEmjfCu0qnejjcFzIyikcrIxPUuy/lxrzG41wHp0xTx5
TMeWECOsKlRAzCOQLXnh5Yp4L3sjhsiofclpVK3zIAB4bhYU3PvLlAUXrqhkXlTrIZuKHQcZSnqf
PaDnJS0ornlrVqWPcsa3yVow62aSUDIacS+oQ1hCWV0rlGalS9FDIAlpQvgBOcuVAMsOqUVtANeO
1MIEBEqHnaTw15GW9FEPyURKwVSJZuEwzUufMjx31EKMkP6RzrQMxpYStOsINMmmNPGly5TYjv1M
WUH67VxFY4amhmQ6FQprrCZyb53y54s0MpEJaDxk2pDzIGfVSEisKd+pR9c25cErwPLqSjHj0B50
PM3FqgR/mNbhItQHhAkEy44QVnVLspeBllPh6tUrT0pWOrShcyR0AC+UjhYwujVYEmDsnLDaUgvZ
9Sw0q3Ks25rAum5KDf95TwGb3pu6CzDVrorkLNU6b4WuxhasjoeXDc49WdpQlqQeLvmIiFsek+7B
Hwyw6vJXdPYPtg84Ipb7HJxBtBEZOW08O6Gfj26E+MsGEUZrcVj4KubZFbb0LNSBD4TVGhMWf6u4
qK2LMfXMsC/8+xxGATz/1s6o3NgiuFS3HTHlLFAOYKqBNKMheriUxRJBiRF4lDXq+c7ywx22Kpu0
Lb+URpKu2qk2qIqdiZdD+GMIEArNO+V7r0XiujHHrRoPROiF5zl1NawKqIX7MsK/3uzhABgBhtmC
EAk3h2JlRppTYvNDRQjsiD6LAz0bQmp7fa7uM5wBHCAq6gLB7FWka/IapSQE0QUobSxVlZLJG/SM
rSLxKDRGQPWsI9naWe5AZa2uqsL29Zwe6qPFQhoUfqRQg6+QwJoVhNcVMghQTZtNCF/WgPCB5CQl
cQGckk1unADB8BEsTQg+PUN15RKPPPij4SUgqlsRVBp28/J53OFIAYsrdUK5OKykAv2sL3IPe5D8
TLJXqa8LffiVKNtkdkUT+lDih2ymkhuaQAalYJ0EiUcFJJimjQoktdVtmUDP27heqYSlF1oFeVGQ
KsyYytKOdQ8IbZPvW708a/HaW6JoslPbDO7xKBF/jpJB5mAWY6LtyqFvsaVG99LwKp/Ja5BwOy7u
jIFHBeXGu1xsckwdOvLlYrUbK192cIVmtm+18byh5cDT1FvV4KPzqi0XCDuNzmHwKKoFzQZczNqT
67ViFTIRriDZJCRKSg/EriEqiws45KgaeMCuJi/RhR9SQYH9BA0oydwhNIbLThNZdB4q0zWbYg9q
ocb4ZbwU9LRyFaIwiFU5wAZIxrZVqbBsc2lYYWGPA5ps9A50OkJQxTxso/Y+tPVKlC+MTAjx8hGr
pdGDIPHR5WiaAu4jQhLu0FPJyVtqJmbSXntABW/Q7NhFJe1WSOFhi1+Ajf6FWwntQ0Dz2aKn4a0+
lk7oWbuut+60MfwuNf6adWHD1Bu+3czn2vcvzOcE5LmZEVCgNMVIcNWcYvSs0j9JZ4cGXDzANuzO
J+dNYZihDRWns5syLVcZEM0DQoPbUA7LrTBKNeYB0/HppIH03rZg7sIeY9qd31kd6Gd+TZE9MQzi
747RAlGxcqB6z18n6bg7ZEyTkZhxD/Mn+/PtzLtigmYy3AMmkDTfnjZFCxXwzUljYB0a6OHjbAxQ
8PW2oyZelx2eFKqWaStBrlbza6c34NSoE7bifFlRknm5W8kb8UKcb3zeYJ9Wbo2m3bdFELKs1+tt
IvdspmbvePzjBCOb2aWAsioee0qy1CYLA5j6F5aukwqdjuZTmC9my8pTb9QkTBhBvQiphyjbBGRY
a5LwkM0yBGDW7YEya5F4Rx315/nPo+mXyVWzRGb3tlLh9iOnMtqCBeRhRtn9fwrP7fD3psY6dI25
qV4oMs6xPv72nNZY4JwfE+yQHwZMflLvnaPxy9+8OhqL6u/iBI/GKY1rzVScPwg8kiTxkgE7EUCT
CoLxxN/Rfqfgo4IJnVChCAICeZxGIv8//qWKv0MuMTDVouOIQGvl/wl/5z2IXRNBwwJix2lcklU+
R5m83t4QVtCLpMZpQdlVii9+bSNHvCiEZdpTPblEluhNy/wFO2cmA53IFn/+tA9g1wLmW953E0H4
bPjRtwv9PkNlifHiCgGTMl1oDxn6x2eUOm6DfKF+yd3g2VsFG7ztmkWJRprt77t7aU8CfCMuUEfo
fHB8LgZQ/xWqVCIZ/Q4zzc2CaOd3kxVFtfCR/oiZHqSKbB5gAISdRJIKxYjM1rSxOqXHqm1Cb7Ye
FmZ5jXKBkt6imt1vBIxZUBgpcICppa7cznsM0DWLrlJ1fBmOOXAOXJsaZtZ5g+RwuDyo4rciT/st
uet+i7I2CilhntnzufTQ6QuKt7lThJblREGF2N2UZBhN0g6EkOl23pizuDxr7tBVARMtlEkhPpjH
T+I1LKem4/anBwv5xcsU7dDlPIwgHzHamZRTHy2FYnvavNjpGKG+9MbsHExX8WKbg0SotALHuT6d
KqUAF7sREvqCRrKAv5IZE2ORHJmRMy43TY4xc294L3OKZnTyOmXFOw9mKgLUFAXm7XxCnIb2UW0D
kvfSgDhYeVgpbbvMplF89nj54PYyH1YlazRJ3mjEjgQUPsP2PIzPG7AzxRblNxy1xABW8DQbzUY8
L+Y8p+MMhDj6C4eHIi4mWUyZlFnE8F7WVIHJzYpBfVjOp+pRgDtuyoru4o7w1RSLauvV0Q+zDQuQ
rxzNp+bN6VAqwi9aRyFKKGryTz/nAjKGPfyJ6ZvPv4pZenuExYLVB0+bQ6vgaTOfFM0oXyZjeHP6
hnIkwJmdj426wxJJVJqn3IcdPs+tZp/TSU9fdt6TVFL5PA4uAnbVVhBRlZv3UJZrVy2SlCQ9KTcb
2v38WhygSV6xjm2pw/OrwYvog6Ygcov5aEuuvaXZZPcvh8rkFTSs5KknaJrJhD3tzb2DRLe87sg4
zOfnU/ziFC8t+rxnRTRRMfssAWMebcmvhYVZtVN6XzC2tVVolGDriOpKwYpOafpuCxyRXS9FjgK1
RA/YRtBvA3yvtp1KVRIRkrUx3cPcbWcrqJe9sblKNBaub/orHlX02vmmqgzTtepQns13k/20fpoP
tSBnZv/pCXWoMBEIslFDE4NOczAZKhLC0u18OG/66YXT4Ye3xGqOGniFe4yasRYSB/C5JHBYP1FO
wiTBysjL0XXnV8dp78NhegDpYRFdOIgr48sSg01QCKQljGG5oC6NBrIWzZfT5ee9yTlj3cTty7uo
WvPU9UNolyrtRe6n2A7TZt6bz5GmZ/hOETqn3OtPIDreOEqNRyxjxe7Ly2/eWYvPQivgYTWNWbNB
0LwHsCwvv8y7A0IkOOFNr8+bwtSOPlMGhXSBoOX0wvzXxenk6WrzewQzIVmQmqEzt3z0s/l1lEF5
7OTrxi+6TcE8O9o8I6h5atMQJSWFhZsHnt/zVzOoEb183/lLy0oLdsQTdy+vqvrIeOcP06j38rov
m+hFKA/ZQCinh8oer2UXLyUGrPm987vm40yS/7jyfDi/MJ97udybv0mFJllhuIyOvmysFFFYQgjg
Ifury5zOyR22M7Zc1k/gznMHapaNdCuSA502obeN43wUTqfEqb/GPgn8+VwHRWs77502H88lPYty
XVOClUBrTJrotMD0d+no/ximL/+Xfzv/2emVbP670/G89/Gjpjs8nQNH4osWzTDIrV2K8g+KMbnb
ThOuQjHH6PN4Ddr4i3oAdx5Os9686aZZDzEP5AkFEherFhAISLHJLhByKUorJaWBegBfNcVI88Yk
TlDCpFwCK8q3p404+Y+dDuc9sq7PVYAs82w+JCJtbqdV2NuzAVHa4Rrt1sjVLxSPDOdsDzNvZneY
0+Gbc9OsV0YFyn2zPU1IepP4k0ZOO0zVmgHBlwrcfNgVyVK2MGiPm2xJkPqN5mg3giSiSebHKxTV
etQVt5qYtIzp7Y16oWK8sp0/qZ0chIz5CSrUDBniCD0Ns8f+KtBonrIkKtUKAyQC9jByTWUFV6Zy
2yZVx5Jt2vVR6X/ZlGj7LnzdIzBHkbDvhgOSqI9z22igndF5SHNofyQmppBlbiV9mvRAzF6E1hiu
vKrSXHjLP5pQKXZNgORDbx6LyveWUGlhx1YDeAanwXpjixkd6vZgJqcVVu/h7mcZDSFkmx+uceop
EGzg3NQdoMjH67IPueFKGK1NJyNSzRRCObzCxyy60iXrvmatOwxetA26XVZKEUukRF9pnr8pNE/e
SoIivWxGVLCp8kZrqlJrZFpNhHIAFMrjbZEc2mU4JNu2y68DiQVOJhnk5ISOrG9qXIVqmdtyTa0G
/mGynTfTYPtilnQ6J6IcAkoqhZc2mUzNm5ceMO8GesQiOOoQTgETR7QhnBu+IZMxJA1Q+uq+A0Nl
GzKpX1zcAM4juF732lRCBOPS42uz0BvjQh9jaLKi1jKhJtKPqheRe56WavNGmmdpi8LmfJgqLe7j
OnCBTH3Ke+kyBdmyjdB8xsmNvSJMehKFfun4GQ9hwjeYqKf8Mm+OLZHBDvjGdDqyfBK803tNho5W
K+PV6dT8jpdrIEeCXyKRNbJRXqbZ1TS3FNMmjk1lKgGxC5iH5GSAM5uhNqyIxM6CnzC/NY9YY8xv
mvf6aeaa904vzO97+ZOxD55wfMCjdrqsURTWykRbTs8xVDSnjTimJCzmYzq7tJDGNHGI3+vtfM4Q
kMAHtbJHQkPbzKfmF32va6Ywv95mQuTZbcHtxQ28GsMU3RLpyU3aaJf9AaViegpTuowBDsjEFarj
EYKh87m6fPZMr3RxnS7AWvE2LZEEDJ6tEEVQDk8vnA67C/wTEYmVKHphpEjNWMCMeCFBuVpJ+LLH
Kw9otLKTLBdbte4hfTYR9e7gmzA7rgDU3cbnhB3XIFkt9ICdNrkekoXfk2UHt7vAaYpKLTXJobyu
un0ZnE9RUkg2aju09418bFvIcdEqNt1Idv3oXg0vpHA1oSnRdA4vjHBVyzwzuJfuzBatdGol6R6U
V9HvoUAAij1YTnLY1cLGtID2X3kicEAHu6EIt6whs0vgyXyvpb7FX8IG9kiRun4cPadwkx+Fb5f1
qgEkKXwrKR/x/W9qY6OFoPUQLkVSOXqQAROEC8/x72CrF98B06uh3cq3WE7BClQlu1mgkq/Idg2N
kOSysjLEpZ5sqNx7GH/Xi0K9gMoW3pXhZSV+j8/gkC722jY/movwvF/kPKJ2YOMEu6X+/m3YVw6Z
6aVyhAfWupkjXGqMROkCvMuqt82N/CRdpW63ib6ITn5fOFiPrK1x4V8o63aNVvIiuDRcXVjolwSd
+PtsSJ2dSev8OzJhfg1YbgEGOcLRMUCgdwPSRd8rrZM3S4kVdu1kwuLgfMd8/QL3x+V4q0MxdKMr
4dx7Hp7Iw//I9sUemA/qT27yJaVKR5h9V6eOdi7fVl9U57lej7tN8+2w4a6g+KwCmxtmHbLNLrdK
vzbwusGNAG4DOraL0HCo3CooZbl68aUO1wFu2h50VQp+S8ilh6UFejlOAIKXC3xV9BusbdCrF5/U
7MpHl/ErtTBBdHUFpwqnJ11LArdZ94S1od0baDu7rOtrQBa4TQPtk2oK/N/K3d64QjX3Kt3g63Kj
9wgpupYbbKQOFakHZVxnHv4OLiPkSOe4a5bjYe+vrSvZAS6y7L/hfFQ9yXsvXCDrj8azFzh57wyY
fji6BZNgjd5cd9ig9ZPp19A/06OS78Rx+RVhj1C+SiPKAefdUnzMBTcfXddnJp3+49g5fDee4HC2
yKZpFC8Whrg7sBTubOVCshbRfTHYO+22FRbCTlrmTvagPfnMg0AWK3rS/nCNr7jxFdHI4WDH3ywg
oMr0okqlbA0z89bK97K6Fvesva7ib9IzoGsyE+J3ODfxtj2CjAyLPZJPrH4Qn3Ry2/KAD4AMgcCB
kPMiQFSYhOpDuqrhFoN1uNe/t1fJpfml2PToK1BQAXKx5/HHuACoZ3dDnTfBveLJs8tni8dHcnHT
OWROLy3jDI33FXfI5SmO4YEknSlb5Qqtwb53rQTAziJ4Fs+6o/AYX6puZhOk3cpfvKfoloIycuZN
Y5OGtQ/n0UPxAIzmiuyAt/TdZqchunierWPUJr7EG/X8frjWboS1chk+p1NFwUZkT3PEH1Q/9G2/
hIBErWlYlXdAPq8QatiJGwi65T2+w2Bvma02ldMvVFf4IoKoW1KVXzROcxt0C8ZCySYqCFH7ixEi
dGrqLwzZBBBX7bdkAx4JeCPuACoqpnvPYUx9wAeeBO5NhluXbmduAmx5IRP9dgt5IS/xSb2yvkYO
WuWu7ozr6BsMOFfIcUK5UChBA6a2GTQdb5tWNjQZ1T4ssj2PG7Xic2VNblh7oB/u0XpFo94lJdEt
ePJlCKrnoW+b/RK20tXjYe3tiTzX6Ro7E1iUtnlZr8UNVMO2xNx4MTICKrhlLGSnuKFNN/Wux7ED
xTw7pad664Dv0EI5gLa2yi9hNIFt6cHH2xQsSI+jBI+6anFugNmwTfrh6kB6Z+W5FO5W4dfuLCvv
iL1Cwfa4orXUHiQqfPQ91Bv2puNtij18m61+r3LPKyqN6z6yL2APGjtUYTCNYE5BwNtB95Z0JOa3
ofs8XER766heRnfembfyv092bec9zq72afoz04KEzzxFKgwb2MDXa5JHW5FS0cpXDudQ23JSc0Qq
B5x9t+oUGzVdp6CdMlUKZPOLHpL419aqjhuJkufA08iAbdvpT+Y9bwpI5r1OU+p0/bJriXBnwrjd
RSpM72B6TzxHN//+r5VoArJUMkFJjU9z1ujI36FeaRpQglKDgMq3sFb6uQlLsdkKSoxVwrQ3v1BV
+TchE3XySCbsyq6EBD+OSx/S+aYic2V2FL/GUWWknHd7kdxjpeUFwF4VLlXls+DsQFjYntn2WMwY
QOOS1A8Zd8lBYMnI8cHgJUOJnQGw6lov0U1aiGCL0bgjVTTv1f4UFJyOS4o2q8AXd3qrxvhxlVCK
Jz9VcdoYk03ovHc6J1ltt0rK5vIgtk4g0fn1gR+Y8IRIt0il3BlCScDP8MJDogZx9pg1CBC4TeiX
1aqZ1tLzpo6082IQpGU3OWOeNt4UCp4O5Q6BAL8VL+Ys21xSmvfK2Uf2dBJMZUB5uJwk7YkCdblB
BH5UcSwkE1xPKcF5b+byBxHOYYmPbrIu3QAHOixNi9RU3reRPeRME4cmL9AElACrK4zHzT02ed1k
3gEfrLdWpwSSiA+zPUT69DAGTbIICnxxk5FMjFKXjOoQaYFSsPJsIID2WqO8HIpdMNl2aFdWe7il
sCpu/aTvWLON0m1emgWVRjoCdYB+a0m9slICc+2N0y9cqtpDMuSm28YAnO1wytepEXRX4zApDk5u
udb0y502p3NgFoeNfNgjcp1sUcjAyE5tssEZ1IJ6dHVuEPUoqPsjysuEPafoJhUzW2tbRr0pnaxW
UxbpJXl8SiZjXvJN0wD1iUIGUivrlS36hShuAmQEzfh9qCNQ5h1Fk2VWwSNFRI/IjY2YYH8nUjqu
SjD/c4lt/oHnzekQXZmAL0lgKLImn39e7KwBtgyg622psPAtGDoTlWiT9M5cOnzZTDlkDeFhpiMP
iXIL3qNSoKL4pvY51whfjk2xT16kVf6fKcb98UWmWhk4V0plV80zmOrnqsGV41Vcbnr1EgBYfZv9
szf9/YX+KNK9lPcekZavpzvwguyd1h4d/k0J6+ctzff7d1eIj3yt5on6n2L9DhJAQxHUMkxN0nQq
dXGGS+rLy4JlUcmjUiejG62aIiW9t4XXn5/4F43w99/vpTX//j3vvsHxiTqlE1R4yj/Wb8uVmma9
3NOpwjn/Ln9uhA+XeNMIxu8yrvQ6K3YEhigSUEZ82wiSZP2uA4oxLMR3qIAqlCFRRXzTT/5dT/j7
L/h5jYCMGPf8Tqnxf9wI6u9YoaAcJUE6kFTxY0+Yqr26rmqWzqhFa0j/63qCrMAP//VWQGUJRT2+
KLVrVBA/dAVR/12idG1RejYlUVNfquv/i7qConDvv9oK0u+qrqA4ZYgmJV1LQ8jt7QPBqKAoaKch
HycpoqlZL8PQf6sV/htv+jnIktKPn+bhNXiu/moU/ndveH3u/vz6H4PK5uk//jWNnu/eOI22L5/9
PI/70/F/vhs15mf+zYuvY8D8OX/8+R9f8M8f/e6zXr/V68l18Fwey0d/mF8Y/rjNF5DG/4mP34/J
8e2oR12H3+R0J//xr3f3+eb3/y8uXEUfrjtpEf7ydctgzNL3F55HqF+/cHRMkXZ5vcXpZ6R7okr2
q1e2YcH+wHkieHfXL5PLL187i7Py+JS93uV018asNfvrV07T58c6eGzezYkGoJzXD3tZQvyT3uE8
x8fuWD6/Xmm6bdNUPqGxX+fx37Ifv9kZAl7f3ze7xajy+qn//P5J0pTB07vfU5KQfPz1K6+es9J7
f8uwVkRGwV/9Qde0eBC8Xmfu3sqsjPyrF948Hf13HVBSDekThhA0lII0C94/kawUP6H/bdKn4Phh
FFFRJX5tnX/eMzZZ975bqJbJRP6rbbz789ikS/InPC877qx5jIbXW5z7BRSUT3hI9vDgqj81syWb
n9A3zo5B+m70kMAJfsI9nx3LIT6mT2+bQxbVz/gJz45VdXz0m+q5rt/1aZRV1c9okuARAeTj+yiO
+AIo4a/2vrOAuQAvznc9W5aQ+/mMa+Nsyb88fzc2yaiUf9LVs6b8eOlPufEsrT+MIShwmtavN8n5
8/fy+GH1RPQ0Bci/+kueP7fH9/OWrBCkf8aFu9/WR9xR/eD9tM71rU8YAM+fu9+2z2X1PLze6zRS
EZdJn3Txs+c+eHw3jf0R9P16k3e/fUVJ4MN9658weJ+TDfR/s49lxkz5/uFUdOnTPsA5AgL7eHn5
E5YkWM++b3GV3vLaTv98Dr6IYlYk76MaWSUF8QmXBk/wMVGmfcZPefmcptUQt8cPYQLq+/In3Pe1
nz09/7ap/jS3oe7yCT/kzYTA/8uOSMpgsqL41Yfo5QP+3BGny3/CevCW1n+uqud3SwqF3OQnjIy3
z4jtvrbANGj9kUb51Sa5q4/+u8uqCDy/nvjnD8/9c5kws71eaL5hpuJPmIvvAyKbD91b0XBHef2s
f37TD0fmndRDWfP1Wi/3TRLp9cQvXPy5qn/7y5vX5c8IRh7+zuvmZ7bon6Vh/oaE87dX/qtM08+0
9J/zT6/p5r/6s/fJtekdj/HzsfzP/wsAAP//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plotArea>
      <cx:plotAreaRegion>
        <cx:series layoutId="regionMap" uniqueId="{4565A33B-0669-4BB1-8C9B-F74D5737BAC9}">
          <cx:tx>
            <cx:txData>
              <cx:f>_xlchart.v5.5</cx:f>
              <cx:v>Sum of Revenue</cx:v>
            </cx:txData>
          </cx:tx>
          <cx:dataId val="0"/>
          <cx:layoutPr>
            <cx:geography cultureLanguage="en-US" cultureRegion="IN" attribution="Powered by Bing">
              <cx:geoCache provider="{E9337A44-BEBE-4D9F-B70C-5C5E7DAFC167}">
                <cx:binary>1Htpc+Qol+5f6ajPV9UggRBvTE/ESLk4nYu3cpXLXwi37RZoQ7uQfv09IquddnZN93sjJm7EfMGc
5zyQykRwNvwfz+Zfz9nrU/2LybOi+dez+e2TbNvyX7/+2jzL1/yp+Zyr51o3+o/287POf9V//KGe
X399qZ8GVcS/ugiTX5/lU92+mk//+R8wW/yqd/r5qVW6uOle6/H2temytvkb3U9Vvzy95KpYqKat
1XOLf/v0X7WadPH06ZfXolXt+GUsX3/79IH06Zdfz6f6y8f+ksGTtd0LjPXIZ5d7rhtgwgkmyHc/
/ZLpIv6hdjDGn32fUO5TynzMMP/zsw9POYz/Nx7IPs7Ty0v92jTwhezfdwM/PD3gj59+edZd0c4/
Wgy/32+f7gvVvr78ctc+ta/Np19Uo6MjIdLzV7i/s9/5148/+3/+xxkAv8IZ8m5lzn+yf1L9ZWGi
p0z9oetC/U+uDfvsUuL7HAecUA+79Hxt+GdYEpdxRF3mES/4uDb/3jP9fHnejz1boei//leu0OF1
+GX/atSz/vNX+h/ZPcTFHsOwQbiP+LwCH3YP8j9jFHgcBSjAiBL252cfd8+/90w/X6H3Y89W6LD/
X7lCX17NE+zv/7GjDX8mvsc4YShwKebU+7g4nH/2PM9lJCDYQwHl5M/PPi7OPz7Oz9flx7CzJfny
8L9iSf7+5H2/Mh+Y/69Gh3+myKOUupwFFNNzowMrg3DgIZdjWB1E/DOjc2YQ/vvH+vkKnQ3/8E3+
P1mb/94SvRnrxVP7tLRW/p0x+nut/brgepwN/bCjPnzbP1/4zctvn1wC7/+b7zBP8WPccTec/WjH
3/xt3OtT0/72yfH9z5whj8Om4y4OGBis4XXWgJX6DA4G4z6DRXf5vKKFrlv52yeGP3twMHq+B07I
bOIa3c04Dj6DYwL7lmMX3A4wc2+u1bXOxlgXbz/GD/mXosuvtSraBvwaDN+mPPLmpyR+ALMj7mPY
8T4c1C4c1eXz0y34b0DH/yfDSV3gIaWvlaf3tEDevakyd1HKia9x77v3A6ncRT7VfG21KHDwUevW
hXfUZln6Q/uzsXYqS/7ZWMyfVKzlIu7LamubIMuqMjzJ3IzVls3NGZbEU/kn0Wl2ftGai5hM9e7U
ZCV/LyqSO1udXvCKe9/iMst3ns/jyJnFaizQchgkW7t+Rb65rH1Ji3a4is0UYimXmtXJKp2G8ZGW
VVS0mH/rY7OiPGlbESI2kUUmJrEdx0psbc8vudgWIvbr8CSnAnuXfZ+E6YjiJWFiDNvaS+JFMEx4
azLMqhUmAd5aWfrdlaMF+r1MVXIxJqTYJZPUu2xupDAsylBJojOFFW3jq1rv0jJ1mtB2ywseD+nO
6jJjnGUsTbKM47FfGW8KDklT96u4FMFBzr3JGBPWnOpFide68ZqvHFXOdZvpdJ06Uoem7PWhnxvh
pNCwagxpWQxh2w5xV4Yk9/NFWcV87bXtAcftdIhLh9xhrZql24t4VZua3sm4HPZx2dxXeS4WSCLa
36Zp0lwaGTGfNrcdytpb+B79RaGUOmJWMe+VkKsk3ljRn9z49u8G2Yky2l94tdabwXi6Cqnqxu0Q
pO8bi5UuM+8UFutJef9jzQPvMCb9BcFDdlV7St4J4dB1Q3wc1cSXd6YZcdgPjVkk7tCuq7T1thi7
3WXJhv4iwJU6UJP4yyKY9K1rAi+iTiq/pRkrwsHwflsWFVpo12RRMjTJV9vL3nrN4KgjduoxiGku
kkz6S5zVKsKsoGsuRScjKw9FT9dxzuOLHo/dop9kFTrNIO+YSYuLqe6ri9ig4LZs+jrsnTx5kWZY
tpXMH1sx4oUkjtrT1hW72EvJQrSjWOmO0DAvRYxDDyEawkuvV2Xm6oMcpT4gVuvDODcVG2hoeF2u
rKIORolh34DGkS0Ng6p8Zp3ZVyJ7dJN8kFHJK+dyFoui72Wk2eRcep1+hO0JX+hNrAtS3zTTBntT
vp1o61UhSQneJkWWxos21e3SG6b6CB71SYN/98tcXrCcqqWWjh91vZMEa+o8O21u9ikT3iE3PAoS
lk1f+2zIQlSpOCjCIG6zENNyDGOajtd8oubYFGQBI9R7JDZBqKt6WgsCVJOZyBB3XGcsVjdaaDd0
xzp/VkN8YZLOfKNNfWBFtU7nc8Q2cOqJLZ3PESvm9jA5ybCAV2IqVMhqnOzaHud7WRO2AHMzPcQC
7fzG9V+kmu7IRNW3PODDElGR7PRU53vF+Q9qX0y7hOT62ztT+BPrgjH4kh+sC0fcJZz6hM/xmotm
6/POujCcq076MnhNfZVtFE+TLHS5Ki+d0teXbeqCbLvn8jn1nfyX7vnYZpzSyGkNWRJvQvddFd9W
dDRXuVLJvR4ikTd5JPQoltm8zLbB/kTgDMvTXZG1Rzx3tfRCqw3mEcapxdLyTsPeRpxw6k6xF9oR
//wZVVHvq2Io7sagTsOm18ONcut6J3yZLKjflk9x2l/Gxou/5txRGxKIfBXXQfnUb1sVp09NrpsV
5FuCCz9Lm6+Ok2/yJA2Hqb0z8VRcO35Lb3PZ7eORdQ8jpfJigsTGErO2eyj6Kg/zupFXOW3iizpm
OMI1zkNej/KxF80Y5QiZXV8E412eVtdsxpvAyCXKJ7GpFC2+TR2KLN7xhK3GNnHXIk/lI26vhtGw
BzEWzkXf1WRp4bgnmzYp1X3Mg3bbkildiCFWj56bLP7h7QsgSfPx7WPMgxMPMgAeeDjwKn58+6bE
Cxof+eolwamXqghMV4LS6ZGgyY+G0QWfoRTebTcFYMr1+Igy7kdO3Da7qRm9Wxk730bYsCs86GQx
ZiLd1R5Kd3lZ/+hZzAny67SY4osz3HJN55smtLyTOvGr69qr4Rf/yXQWQ02yLmV3wyjRS9N1ww61
Od2ldZAscz3FD62fXLF5c1NBryufoG+W6kryg9pP7juqZhl70Y53nZQ5/uaLUS9xieWilm1MZOgQ
ZyqL66AbNrAlV0NCkjiceygjaRzGnfzR+6g95zlGrUyqYcRHng4afOnWHYmCgqOdM07vG17iTeL5
9eYMP3FTUaKdFX2qd63JxYVKx7ELT5TTWItRXVy5Q2Yu7FCrtPj5sJyjWyd1h4XR6UpM2fgFjGcS
4QDXD/7YqlC1wfB7XLb7KY1lHCZpGyrldCrMVRm2lNe3WOV15NDiHicmuXIlcu/fpInH3r1S1b3b
58kVnqVZZyUXLNWJ+W+Nm+ZPeJvl9HkxfIKV3nSnz5t1J+ntyWiRsU1aqi5MsJL7oIxJZKirFzkj
8d5itndqUquIMxL52Pzg/YwsjRAXf7+TGeSD3m9kiJ08jwQQn/iQj52Dno8b2UjluLL2nBeVoLt2
qoObgCXJvklFH9kdDS7Bc1d4wQ24PmpfveEB4M0b3k9qiHTljrML8WyY4u/4Fvdi9pyJJ1XzW95m
UxfC5sY78fbWHnszhqamWibKJyGXDQLi/FJbtW3s22Z7lgjWkYS+R2BGCx4nD7AoomqSaOFocIqr
LC3DoufFtpqd4lx7aC2RpxZWREWQ3bQ4OUp6ZngiLkNlcr1V9HFqsygQI91mVdtcDe5QRq1K8+eK
yigRvnnMwU1enhg+fRH0sukDf8M8Lw1b7IOTdZJL7x+8Aer/dRXnYNd1KaQwAu98Fctu1AzOoODF
iTNMnZDiyl3awFDjdda5zhcrpOnFQEvnS6l8fafGpz5nW9Ek8d73a/AK38RSIHjgZBBHLVesvuHx
uEBgb+hUuTuPZPFFUyJ3R+eeN2O2Z7GTVpfCWZ94tjeo4RYXk9oNjEMMQlyzaqu6uUqn+EdjFbrj
BoLCPzFLmcDIRlZR0szQsJ7H4Rm001i2JfJ05OHf7xT/rzsFUkMQH7qQGg9ciOk/7pSY9spBRnov
tGjjqFEK77q3xm8UvKlWblsC3mEZL71WNZcnqCpgYTLVe8tJUXJwVEoOaZOFiSebPRk7cnDnxuIq
IdmSj5hEZwqrNTyDyNZVy7bjTrvRk2LZAek+WSg3f6iMwhuqaXPVmK658ubejGvijxdHbpqQ9Ip0
6bYnvXs/uZpfM6a29VB69146BtezroIk50nXzBIhwxets3GpXafaNEOZbG0vGcYfveytd9KeevHA
km3qNvX679cGe3/dAAELfOLTAHFIBxH0cXEkkyJLRlS/pG0xNWTJSr6q5ejss6C6Lh3Tb6x0hBgW
U1gX3biIvYBH2VGe2VafpGq8HFi9GYvA2Xu5pP165PrdNFZhucp3yaLVQxuKsk6iRE/Od+oWt7qs
cRxCgmRsGfyNvWvjFtXjIMo4ytoC3SE5mWWhHbGvSpRsXFVUm8CX3j4Fo7nEQ1LfeXmRRGMj48d5
RpkyNM9IRJzeBp6s18QpvbAdqvyZILSuzDA+qD4Xy8lhwyXOfHFtGVntD4csSZKwta/r/Hoa0qEd
s+/sUI1lSL04W3VvmhNRu1228OK+iIrBa2640WFWGXlHKi7v3KFzF4oHzcpib4zWVOkCG3FbzfEj
nWSxcoVQi2YWLaYylq8qDr4fsxFn/CYXEKndWKLFHJ4kiwknzY1VnObKbeBauCTEjdNekkouqzYo
Dl1sIB6ee8zN9aGkBd3iKl6e4ZZhlfNISz0NovPIeh75Nq1lWNzSXGWO01robPjHaRuu/8FmB395
2anrk4DSwIdEtku9M5vd+golY1qI53QsFhgzX4fdVEGEjiBM93GQb61YUYFDWifTQk8QE4ZWfUZM
AslYdKRbkpnnsMwT3U5pRTtlUNKrzPXylUra8aCIV7phK7LuUG4tMg3eeEgtzMpErOIBmTADo+6G
Jz1kbbuQsSxdT1iNh6P6xywYskhhXed0qeNlWQddCxmTrt7hRFf5wnZt0ziZ2Obx0gpoIPXuHflE
G2eNRAHfOtlSlSVMZ6FjV3QKDBDzxEo0md43RTGuSvDZQwa5t73FbEMhs2BC2w0GtivRWG982cof
2IkoeftjBovxkvLLfzjuyFnwzxDliED4BfE/nFBecHbcxXxKKC9b5/e0SZct5C680KmDaoF1ZxbW
RpxsSdBzcwgeLaCKEqjWpoy5Vy3SafrBt5gdOanJHPpnOEnmWWcrdZzr4/zHD1UJ+4PBS5CavLnJ
56ZntxKR6vroM8yOA4TgJyQO8vS6THakcyMD63KTthm9404fLxqiyToWnN4Vk59s/cqtQqs12NC7
eQARcA5YCDKuMGCYwqxpirX1bRyedgvYM/rCinFedQs3w/oCzcl0Kf7U2sz7SWsz71aLZvLZWJyi
4l7nQ76ZSvOHGN38WiJZHBsn7l+mMsUbC1llF2T9JnHrP3LcFNcZcqeF4a4H3yTXRbdKvHjRz55j
0jdpNLojvapG1G1ZQ8slbUT82DAnqoX0HqZJLOK40mthOrkA4yLv+sqTdzg1Sx63zpWFjDIaHNlS
LgaagI3rBnfJ265YSUf1EcWaX1WEB1ds7pU0jkPIpmSbk8KknOwrZ4os7YTbSbq26N8pIFc4hR5y
wNlQgkzbvq4gu5GCN5eU+ho5/nM7MvMw9rpYMUzHtV+W44Po9JXfBcNtKuU/HIQMajgfghfIiiFC
EKGYQdnG889yYN0gghpVk/nd1JDpR2FhnCL0iaF78NNuNM1FGbGW/OH1km+nBPV3kLZtLlKWD5EV
bdOXX/xiqm6t4Cp4bwhjYmVFiQu6jxN6Y6VOFP1dr8QfaVZ1W7d3ygPkVskxzzWOzlIPg7O1Oaxj
rioLuFzJPkujE8+zWSzeiWXF6cLJLq0TlnPwlNMyQwvrd+mPIh95vmhZuYKyF917mb6zyX3blGl+
Hfd1ebCSgCVYZh7zl8dqQFL7J77Goxf14KBeksR4C9vLfRN8qcZ6N8x5GouTMSWXvBXBlzYoz3Fv
QOAOJaqOBoxi8U+eHJ2rYuAyQnXNVs0Yxj6DKjryeUA8AvnNj55cULlNOza+/r0Zh2BRCFFv2rw7
JGZMx9AU0uxjXZu97em0aDZ+3RwgnmvopSXPYj6IZAy5d5uhjO25VvlFybm8bJ0h37Nk8pesyM0d
WBYe1krlTyw327QrG3CwsiBkfeq+sHFMwgLRgws5wT0k8QvIcAUj1JXAI6kmFAShn43FdcHSkLNp
3eXCDWXvpurVhetFi2KUeTTNpufU+FI1u2BuTlhflCHCJg4ZFKeXHNy79lb3/qYQ9UXuGu+bl0i9
GEtCNzRzvG+tH+yEy8vbLhuH26QVWzgC068lu2JsSnfwKOnO9mwTTPXYhEnfbnWT4QuL1byHCpEb
o/UxbIbC05esbMT6FGjb2Pwk2sDaxt1vXAtZhu+US0H7dtOU8bg9NVNfjts8yy/yvHUvPC8uq/Ck
PcpMQsHKF9OGJgO5mvxh0RV5tfdmyUItWJ0tas3eSnDG/MB7jdRqTNAQnTBLgRrOI+7GZj1Ajrf+
PfFQsRxa42+8wofwqxzj77lXeBHkLsetHvPiG66TI66F0JtRJskSMnPyu6cbyEX5mF+RvPBvMGnv
/RmnkCBZpdyIdeGwAopIo5yGUFQGj9veDP5d4Wl13+qVTTyRBlvB5o+IDOSssUI20+L+HS1Wqyrh
cvn33oKHoKR9tqXgbGSuzwIXPAffn7fcu1KB8Yai5MXk/Z5L2C+MoGBnGyeYklU1Zm14wohsxz50
IRF+5BRZhnaw8+jbKMs9Ey2forEIsxy+EqvaO+lM42XSc0iMzs1IUUQIeCInyFcNCsfKLS4qV5Mj
TXp+uvJRE0QW84YUL2jFqxXigYlK0+QbbCr+pfIdtPS9Eiq6s1hOpL5I20BC2AFiMhZQD9RlG1qx
gyshVz0ieyulctJfYnocaJHc7y9EkrDrmKvnBOXFNvch6dwRI0JbAhvnAOQMQzOWfuSdMIdC5fpY
azsb13nBuKWDm4aTE3/v0jz92vS9s8SuBJMyxmLvT6hfZDRF39EUbxDu/JeP1JSB9SEzlVZ9v1DG
DOuglgwqL708BHNTIUjnIiQjqTJ58GmVo9BqrTwE5gDBHtk4tZuh0GK8p/JQO2kbeXIslu/GVY7L
1lkA9wAqKbMrb2ofJ7gh+DXxwU0jOSTHrFiXA1mzVBZLKzZuppZeMIj1kZwJGblZX2+tGDvVA6Oy
u/LjGn+VaRMFHn3tRAfFROrRu5FWal/6+MFaMQtBbW4L8a26YpqzXZySWzJqqHPagAznEwpLDLmk
U6R2Csus1q0goXQWrzkC6Y3BKrjkk4DTp+3G5LJSZCMNysPEDaDkPjZbb27ivGygYAi9SacaTju+
OEG2Z2mWYUXboJY1WyFws4aquwqTuAvWrmDeUmulHnytx1BN47RPh1h85eOVZL16QIKK7SSKIrKi
y3OyYD7KN1bUbbHtCyxukzr5Lhr/KcUjW8S+MJdc6vy+ldm2zvrx0eJqxl2CfoozyKlfKsebQlsO
NT5Pl1a0NVFbDbWKU9n0hHVTe1FOaOM0yNsLJPUKjB+CojeIp4a/iQLRPKQVUWurjSH3MR7ZdeUm
+0ltRFl5+4Qn1TI2pFh6kxfsDYThYTwM1XdIHEyRkr7Y9pCZvC87AZtdVd9J6pB14mbtqplQ+b1y
yV6BZb8LiOTH4dNMOxued87C4uAqkSVVyU5VgfPu+oOnyyRMcuZd2usP4Angq2bCsA5waWIsWBvR
CbzEoIvTK9bdKyNYEEJUDsEBFBsXRjn1sk+ggGUx6mOoYLB73ukPtII+pANEPqEsHX5DxtsJkns6
wrxwFqnrqRX1OnmHeCVmZTXffRC9f/X3FgLTOWPw3ulyIYSHK1I+wh71KUSVHy0Ey52i6ou+fCwF
6aMc/K8t6lVRh57C0B77vqB027MSRa70SUSt6kiwqmNT03KdDCoLofhZrfu8yI6J6HIWA3g3lzbk
Etov19ppsqUNyPxe/9Amfa5vOGxVe3/B3mewva7p7mvWqc0JP12FGP5UWr69E3GicTTcJ1Nzq90i
nIpU3aeJWbI+nx5cnMGeUrkDKa56fODDZEIOOd5DyocjzZlYv8+N40bW4QHvAq0ExepYH7PYyRM6
q2icyGfu1Jl4mhnslDpWMU6TuqbftV4SXHHTHmxdMlfDDXbS4RupabUkSdbuuJPynROPcuk4Sf7Q
ePVBNZDg72yCuIjb+FaALQ1x2VZXhILvO7joEqz2+OA1NL9oxhrqBbNoaS5cZdqVuC9CLcYK0tom
vz69y/GY3/elQZfHl9nzS3Ph5RDjWopt2vnFl76+7waNLk/4iWvnPG4ah+rjfIkeVdRMso4gSE1v
IRONF6ahfFlymtzaxs3V45STcWslMeDgWqQPVrBjJBPuxmt5A5dlYMzP5jFFiv7BxaLzrcGzDeS5
cCmewyUjb07LnUUtqUmbXEhdPrbSzS8hLyf3GeHx3jRjHqUQfCxoQ4tmYcGfqa2iLen3piHl1gaa
Lb/q/Li/tUJa183CFYFcW9ExHd4jYW6PQW6aotdKs3jX1wG9GDFVkTCGDouEd/HCq0q9GOrRv6iS
7puC0GeplYQLPNPErygZMIP8ofctKEhyaTF/ThckowO1OFGtrTSNpJvv2sHdpqEv4QTUuiFhITi5
CeS0tA+Vu5B5QKkvlzZaFrqTN1DIjnwdD3eWUZMMCjhFpjdWrJgfXA5zoseK2MtIWKVqWGdkKnYl
MYsWvKWDX47jYapayDNiiYZl3DltJIOu8BdW1TjokZcBuRh5PEVxHMsLPRb9IjYG30rW9IsJkju3
cTr2CzP3khnTInD3jnXbWYo52EgFpfRMXlPpQtlkbpq5vmRxCPqurTQptIQ6Nt8GfsquJ6f/bo+O
RsfTqi+dfI3rId52beJvZCFu2sw0e3tlrXWLdCN5LaBYCUe6bZxc3KQpa/ZWOjHslTc76m0Oy1Cx
GUMPdnx4OhftYefiRu5b8XIGW5H1rtxDqsoKpyPTno9WJ7qX02FpexXZ901Q+4fZWJVBku7g1ru8
hLgRLsMkdNgjrOGyTJAZyPdJBT8qTb52kvRh3lb6qcrba54R8Yff/t4Xow+3IHC51HCD8KVp8WPh
8+J7nPpxVEDB47J0IaB2HY/tRzdh+4S1bK9oozcFTm+CtPCmhZwxqyiCO1+CD9gjZw7ATZxERe/G
61NqzhTZSvN+D2/BTRBL8vzWyeLkiCR/dmZVi9mVI/t066Ms2Duy6aZwqCG12FGnhlAEQI7hBuei
akW5KgamblRC6WWJjApl16IsagiNFw5K+co6B3D61DfJeJU5wbqCS2y70/nH4NdYgb+XR8ejr29u
Wxk4S4bhmuWg0uwL8B+wIN3vnfLzsMdQ7KGEN5cMld6yqqGGxPImtAzdYbVo6zrd513HDr4gZZRW
zN04gQajG3C6LSFy3dZzY8VTU1doPXiZ3Jygzk+HtTfC/4N9xXXTrSHhvYTkmzy4UI28NlDJvg6c
xIeQamLrnhFHhDpI+pWsfBRZNZmJysgEIo8YCplVsg5UxkOv9/g6yerpEudFscvSFq86XMPLQwiJ
GirYt4rRZzPR4rVMvZBxuMYXTvF44VS1+T114C6F2zViMUJSPAx6Xd9pR4bcdf2brAmqO510aom6
NF1ZpadadiUcvrJKC8W4cMIWEpIbKzooG7Y0phDgD2lbQp4mu88SL9tPVVksSgr3cVdVg/KlyqEc
IjMorsA/DUANxXYtaJt0Vh97yKU6LAsovpw4VoTj1l8HxDiXqZAuCw2p1aVUyYPRhl+JKudX/dyr
XOVEKC3HpVUMqTYXoo6dEKIXFqVCwbESmPHBdaFyZti3snfFNjZlExWQ4qlykkxfpwIheHHd5NY2
sXPfiUpcO5B0vm1pYbZ4rB9Peq8mwXIojbuwmIuap0CbBBwFBhfM1tmooFISl08tzf0F9129UwNi
B4zHIYI3JX/+CaOMEV4NJXnwIDy7jSH/6UGQcW+lhMbvpFkHngaUnGemxs7yJM260ffT1xySuNtM
d8l1B3fmjvutyiDpbyATenTX7cXjoum3gsCFPVHmh7HFzlcaNFFdT/0X4TT9LcLFJsu085UU1Owq
L8PhMLOScmDrpJLl0mqzRDYL2ZRwu7iEKwR2aldn2TVuu3fBQT/0el2L5McTJLGXr9s4TcImDbyd
mdzbLmdTBiujsmXvQ6kXD0Fzaxuolx5MqemyFc0VtRdX6gYqZFK1kLyf78McwWyket27UEoVcQIm
zHcgNnPT4rr0+gKuwjrDVSI3FjnBJ6rENL+2iizHZqYi5vB1X8L/Rlwojdwl5MibEG6XZq8NXC7D
WryyPFBQIWjbe5pxuLKPu2lnSoy3zAlNF4GT6Pxfyr6sOVIe6foXEQEIkLiF2he7XN77hmh32yCE
2IWAX/8e5J52Tz/zzcR30QSpBdtVSMo8eU726pPMU/BDGMzDo53S9jCk7I92byT5uZqrN5lKcsXh
E9sFCR8M0lKxJA65rq/GyhP64gxJ8onLuABB40E11cF0DmkfrpCIK7bG5CTotzmn7so8LZja6UBd
i0Y+S7rN4FQ5IM0QueKk9U+2h8xKS50g0kmfvWHt3Q2OSB89ggOsdiXZ2LxqztOS4UI0ve1ai/+k
BZERtmB1n8yptVXZNO3AQhquxcxUZIbkAmgLWCDfCm3hGxkykNdcOfwPDNz7D84ktSmFIMnDgUGc
v6IxAl5n6oR18Y1zEQVDoy4Osbqr6F1xqDvRRGAt9VfTVtPOwaZfqK0xTcdM6N+zRsvZTVXYW/d+
METlHLMxlCLy1NcNuBXyjtipuwYaBUoAJX13NJdE+s2m8u3vs2V1xzKlYx251O2O9nIxQ4zplT3m
mduvyX/MMc8Zp/b1f0SvhtxR/ZEycCnOIah/wIOGcusfn1fX2l2mJdGv7lDKjUydPCKLP+EsF3NX
ZwWOdW7315bTfG/a+OJU6MZHB/IA3ZZaJI9MoxKcnaVL6EkMFCFQlSIYDZzbv+4Gt3A/28bfd///
47Tbbno/nbcmT+mDEBxlHoA1ExYbM/VycTSJSWMKb8z/ME3v1+CvuX01sOivwV9m2rX4QYWVxPbo
0BOrquqWTWInF3aHuQCvJ7EMCdkCgM3uizksbwNKYs+1m7dWTFYEjnJ/B52Gu6sFgsiMeQJxASFR
Pg7BT5FEHb7tn4FQViSLMT/UDrbkoO7qiI1F+ZJO2PKtbHS2xixH+mBVtLwrXSTjwM67ISGRL7yo
ul1mKUgNjJnPcxToZDrrfJieSPmey7l80UVZHonHljcbj4bSgK8qZncH0zt5VhxmZQvCqD0inMBv
YB5mS55uzG/waXrhQ8UGCOzDsrl2g38j08xf+37O9wrEulU7Uh8pjTq58HzhyIqGv2FxvHJWkXti
52QfcCfbdH7efmP0zepp9vbXxEQ5z//9/XeDJdv/5/sPiCpwKbggvmu7HjPkqD/w/Zlg17TCQD4F
I3yRJ89h3qbL8mDapMVKDSo5WgFJjtnQ3GVp6m2NZdqRWaNt9GVDTQPkHTSwndae3E9Bjhgv8yoZ
U1c5EU3mbk8Gf7w2TVBfqkDFaVtMV9NUVuOwGayyXxnTdHhueB+0CoTBZRKFOOfUZfOjscxlTJwa
4i6gKgMov+vchW6Jzh3dViqZ12MOqiSczCxu7b44+SAjPI8crAQmp0cw6dJ9k9M8zobB7xc61By7
HmUrs4g/l7xZyryvtp7XHlNlu5GPY2mbh3N36yHp9XmphedGXuEXf3RkyxAzgy4zzOCyDt4ckgTQ
z9TQxw2pQnIqFM2x/33Xmh5jI9HLWMwY/THWIQjfy0BrtG96O7j8hQMY86uNT9EMFtvJtFQ4js5f
kEHvpg2ybIkXZazMDlCAWE9pnnzzsPffGkv1t4VXsUfpJvLOptkt0k7Wk6uy8WjbHo9bX1lPECnx
bQCotdNgp14hwCmv2Kvzuw5fSCZs/97KcWkyXUVhnTdH0ybrcFv1ctomeT0crcRSR6uahmNYuKyO
vmxz9zWGLaONibDvJgPI7A7OuPsM4jKAF4csqR8NjcIQJ8ydl6kmGqsQTPOpRrCXAkr+GudXUIB1
Vj7DPXC8W4f7fhy08KDIYpqL3af+benVdwuj9zC1PqdRP4jk3A5J9NewvOmn6FMdZ8+JdxRdm92a
Szm24oZNF2MADQTsDGT5qVLuvC9nLb3I9FC+JJ88B7DtMjXEy3RkfX7GjpNfx45GRaWLi7HqQEjk
L/iyG+VXc5EFUlwz9FVwL/7V5tUZfPmaxVIM2blsp59dMpBHEdTMWDXPyWNuzX9YyLl9Wp103Uch
kj/6BoiiVoBe5Sqtg/ngZ7l9MHe9HufPO9MGHSaJbF2AoK+K5kB9Vh9I5SRIt1FVFtHnveNBpyjz
oowoct571kzTfpSqOLksgR7PmpIbpeW8tpDqvFay5iuvzPrH0m9olGjkLcaBv+eIJ3/4pYPXeeyh
AOB55A0cQUfXthEVqUwh71An2VjsLci6jyTo2UsZVmHk1Y58rKASWyUMYqT/vqH+Q7nLCBhVCB6x
qWIzRfdf9CoRJFmpm44+Zn1iR+bo1bVq4kLnxcHA16MFpWpt28XBHL2mV/LuV6/tFL96v+aaXtcf
98qt6rv/NN88zkzIXDCM/bZ1p2PZjOC19FkZ/aUICBQo9wiGBzf6BLFYHuqT5/IuRrysH+s2aeM0
DPSjh6BdgexqWe6t5/H6eWZ8Poy0WjKyMIEU2muWkgmbJMwgpaDSN31znnunevb9Km6mptgqvw/X
aZ8FO2h/mq0/uMGjmv2rCQSnfs4iBsLzfa59f9eldrNN+5w+WgO5ckildqmfeTsyNge7q8pX3wI1
H0pp5+yR0j1moeuvwyoYnmQXPBmU+/dQ2ZW/htIhcT6HsnB8rnRtraCYpGePQZa8cgpop/JKHfsw
g0+nppSdXaRgz6TX7M2V8zXAonyzSfNOszF4JbVUUSiT+RmqNUgig2B4HClEGDJ01X2Rl9OqUQAp
bKsf1qzJvNuytIYNiMHZTdLW9nZUXn8KtEd3rjWGh5BReSBWNe6p1vaRNU21mwKIAUNe8a0aa3pT
5761Dtg0X1zQgpEC1Opa5lWxyjnrH7rWRSzvlvoJGxeJlBydF06tAqwJbX2j8/yCv6T9AQfgTOeG
vvtabjxVZYcUSZtdo/HnDF5Z3E7V1NyVdfM25sR5dVLPXnWp0xxEByGkU+jItMuxp9sW3LbNmFL7
NUv9XVaw7EGr2xGLez+HU76rIZWGUqrjMZJa4ofXqChrhHqfGpZGKlD1I0+KdOP6Fjn2TZmeWerL
dWE36bPQwZMOZ/VuiXyjlO9tgip3dxNimrgiQl1llZANUfZwpGCzYkNM641qs/q+kzm2y4zIN7+Z
N07d9kdR8SKmomZHJP7p58WYAbJx8EH8bGU6UE5It5G5tWWOWzPo8zZcppN+Lo+C//EYM5jxXsfU
roq9a4XdatR2e5PY3D2ooHQ3KViLDyA8ljhwvPKdZK96zuYfJQ7meGxL+85t5nJn5R7beVbqXqyM
Yek1tHnr0jY2c0rGPpRrV4+19MRG4dU7+gTKbMspKSi82Qg4urVxLObygN3wnhvvY7mQxUsx7a2a
78H8/NX01Y6s5L2xdOJCFFHw7vMZ/8828xDzE8aheJEENIGAM38FsVD6oIamu+klu7hWnj2YpsDv
Dx2Sybf20sTCVkJAye2t6cx9JkEnQzLAmKE7AY8Lth618y7uxmENed0NKeb+Nuit/r7P+DEtBGAs
Zyh2jeOT9bCgWpBO59Hght1tQ4i6d1X6xzA1gWkpw2ci6LSrAdPJUIPF6zasPY0+uGvmYkwpJnx/
vl+uAB+RS+JU6SXnB0hzgVeaJkv734gd9r/a5gALHTSAZm164WXUx/9+ngBn+HcHnUEwwsDyRGoV
i9Nx7L8IOA0p5VzlpfuI/CeSMRvstfVBz2wbAHe7a5aDfA7DLWSbv6yl78ta+szIfjnWx38b+c95
ZmS3PPP3T/g9jwur3eq2nKNkSJBOSZRGeiU82d0AziQLphvTYi4TyFJbKy9QiuDfO7qgQBRggGLG
pL0K2/KQCR9KhiXlhgVe3fhtsjOWuXgd97fYKNrY8TMtwEBkKh5CNm2z0oln8JagAVThLZ14cuAk
v+NlHt6aJnNncaRrVDpbODH+1QF0q92UMp1u8rBbe3J2L+nitU6yqVeBsBrQTkr/PnNy+wj/QUST
dN9a4LwP3GHvc+9mj60z6M1UJs7BSYR/43kkA2M47fZ1pcM10Ciot3r/SmtZ34u63AoZVM9BqfOT
r4ANGnMEXxG7lt9v2rGsn6fZ5bHlHIKqVjdWUcoVMCkX/PsqwDLXfnWTtuvZ6UAZ7SxrD1eiXw8S
ItjtNM/ffbfS0SSGfg1kmj2q2r0SJFt/yAEplLGCJATUoGBXEGTS/8MIoJvVqk8cdwshj7OZ6x5J
DVfKM2Lgei1rWz7hLPsJoUjy7rqvqlfdpYCy2NsltE0ROtU+0JvCv+iicg45kJI1RBf+i11bm2z0
5Q/HKn6NwG9vHxbR2ZoGSF91tdfFmRRwwRfKLyB1FRctYmW3BskFnFNuMX38pMglmUpPfBpPo502
KSACHvVWBz1ol/uo3KHdj9TxbgAzi7cWuuBoABX2mdVNGcMpFQ/TwJ1Vgj/mUvCw35Sgjp/9TE67
sQeVZeJDdkxGv9pVrGJnwI3FJm9REgDfGIoyECSUp1QG3QY++HwmzQRthFuRfWpb04sYcQbUYwjM
PGnPI/QHkWn3km5ekWzEsGXjGpvxj2G2aPyoX3YwayrxtN7/NUwISLxF+IGjXTx7+AhRRKF9TVHu
YF0ELDv1edPeFI5I4hQCvTcHlUdSO/jBbbuK516EYEaF7mGp04df1m2eRSVvZCCCH7Io3ktLtw+0
aer/5fouJar+xBKwVYUO8VwHcJrte5C7of8PLKEfhUMLVU2PYOuE19Z7YkRh40W5jIM/hFAMFKJ5
lTyvo8Dq1e2gG3I3ug5Ka6BdzGI9THqVQYcRk3oUexOIGJN3/p+m6Q2q/tjw+i6cWXFKHK43WTvW
16IVbTwC7Xglcr7jhpcbsn3t0+ajC+rvZCrYswWJZyy1I/dI/nz0fWcfLbtD8kbV07eMltcOFYPu
26U9Axl/lXpk+jacmjypbrUN6N1E9JWY7Y2eqzQ28b7BBZDgGs/crf19UFCv3/qVXUaNT/ItLQZ4
lhCOI1fJyvYXmE61swJbejjRvEzhINmjPhk7SSt9SkdfISsx5n93mCFBHWCKGdiH7biWbHzsveBi
mISGewiVe3FamiyIBu6ymhYoMcH0CuJL+8xo36ypvQRDtl2jBAgff/YcylU39T8oa655wqwXFBTw
Y5G3zmWGWB37vwMs7vd0noAzZqbjk/ucHvip99Hy4TqTKb1VXqJ3lI/lbQdZQVSlQfnStrzfMBrI
rdV25UtGg1eVePrCm5nfh5DNmuYpLNkOxRNQ4meZVE6I/jy3TU5eZvfPvNp5JJEvYVUHR2SJ29iY
ozXdQ39zmy8Fgco2uaG53zykui+O2iHDyrSnZXoLUl3zQPppVYazE9lFvfH6Hi44PPkTyON/Xr7a
bNrrtVe1JDJDvjqMCaaoXkOzRFel7qbV6MriLmzKcA13w8ZByYctz2VzSpup2gu4hQcJ5sKRYIHu
SK4UaoRIZ2OnAwN9eZbrSebjtSjCJK5Z2T2Kvkqi0XHUi511IpL5RL67yZIDrqv3tu42k0iSLJr9
LfPBRY3IlERKpDyN7ApJmIT2P1TK78kwl/nHADLF3mTMxg55gUSJO3vJplWMHxLsb3emDxmdzz6y
iOJ/95mc3D/nhaLNVoMu3U/1QOjxAKTSMNsZBia0seRQ1RnEWYtGuk+ptfF0UYPqijdS3Yd2uocb
n35AqbjPkoq/AgtxsFGM4qYIC3KwUdpmI3OX3rMWWWyO0izveRBj9dOfrdPY0eyW1pU5c7Xt4Qwc
xhTlktIG/mbjFtNr1aRHHhb9ubMF2VIgeRGAz/QDlFNZeuTDqvvXCsnlZ6pEvWqYmm8JrafdTNx6
TxLlbYRVZEdUSuGbIuucI2kdfrb7pliD9CWeiS6eUAdAvYPlslHCy75PAnU76mDKLhBGYKdpymyX
tgO5o5nIEBa7/hvV3+AyQ25QlESfuZEpBGOtj0t+Ui96BdMBRtCvO8+ZRtQ3qObInvzgMuj+ta3D
8WVg07ShpQescSFi9Y63spUVPkyFbk7QNfHY7j3+oqocdDW8HjtjhnN7Vl2qr23S93e6EvfuMiqs
SLGT/YSiNIsJ8A7Ip5X9KH2tbpBPwEdRQ4z0RZKa+USRaebA8n+TrSY1rCyUnLo1TbSkfNcW2Ra5
AnIsxAjBRUrDrVd32Bnswlp1jlIPIhiDyG4H/a1P67scb0ca1dZaCFFlUZnXx4kM6Vs/OxD2p9x7
tOebT8fAEj+wUT8lvUee696Zd0qW2dqYYTio2LKw0j578WfpMg1u/rufHvzj7AtQnREqejD4ndD+
h8Lb0TMk0kFjPeiwdMBtIiSemnm4tbUUh063yQZyyeohqeCWeK6kP2vwAtMei/hr7ARd434SN3AL
MJzX5UPdZEVUVyT4Gi5RwfPz0QUErofPscuj/UVN0iW9G38KtctZgVJfFMceiO972zuHUVXiW98N
Xsz7vLx4onV3FeKOXVo5+SWFajQOrCr9JqHITuGUm0mDpgIoKHgaM3gT7rIT1L7kDzTNI3fJzmco
ePUgNJK/yw5i+n5bk5j/7lvmgeVC/0dZGVDm/vY+oDghqGFgBwT/wED/d+8D8E3igU5IHwhSuyuh
JlE/F34SgWImtiCKdUdma2gzzW2rkI7sl8tnT+lNYWwaddEhEzlPLE6lDyZpMJ8Nz8XQYczdX5yY
v0yt/QnVI/rA20EshdpAahjggA/snjounE42qKNjNfTUi2BYdyit8YhSJWm0REHvsj6hGIP/00yS
FsckmquNTRDzm0mdSLEsM0YeaVHD1S9uXbfOfiqt18ztsEqatIqDCWQYqPu+0z6YX0Kn72JoWfyr
PQnIYgUPzn3uWTvoD+29sEV29kEX2Hiztg5h5j1lCQC1AiSbEyC68Ah+aL6x5KwfSmjicFbq6T0B
vbn38IKAjwe+x5A/ahH6ax62vyYBCOefkxC2Nr8nTYYp0KJUV1u4/HNSvvykJWz6/EmJa+kHOwmQ
IgEBaDt4oVyXIHbyp7lPvzs+c06aiPww13kIZxcoY5fAl+3GMd15CwbZELuK/GYKPzFIlJeKlnjz
sS78lbbB37QsJ3iph49u4bn3qh83LfCUHfNzujQ3JK8uqSdeJJUJyqNBq9t17jPKGCY3pslcjBnK
YgPgPT/91e51rhsrqdt1OV2FItMxWwogIgMCMfFy93UxbSId6p0oT9ih2IC4zb4vxUI4LhL/5CwS
VBqAT+uyMji5Q+A+mt5J2f6pDe/Tduz2rhTkWczhBkm64N4eaXbXZvq+WERgldeFO0eKYGXNLllb
CvWAqrotdxr4+8qsWodN5S6cmPo0Ta8M6n3iTFu/7j/8JTQbQdTfAMYJ0ATTyp1zA/7nNal+kola
py6c6Nk4uJmz4dRuzp8+r8uCfgY67w4rgNNwZwSqu2k7R/W0LgO7Gq4aosx0hXIF2anOM3nvz/mf
7TOivrH05f0y3lcyfPXcUzGB4S97aGyFytae+Y24rPdw/dlKk8HeBbOPL0BmcyT7np17kVWPVp+u
TZw5lareS+DDsRauup/GrN7WjOQbkyhMhCSRFF54EvjInsv8UtvO9AT22cMnCQZcL7KaiWVv4BvT
g0yUdWZDj/Ay75sXvxeXdME6h7w+BLL0X7UYcxDFQ37bJDzZh1bXbXkaeteiLNyIgavys3c3nug+
SmgdXsvqCjC4gojwXzeW9XfLn10l2At59OeYsunpqw1xn0k5gPuy5Igo4NbldSo7pIxc7qQb0ztA
JtlU0xujUTkhVk/wdcaQEvQ3BafipPyKo/ZaR1+VbNdd0Ts/ZKXsKHTEfFfASQIRMGCbguvwUfbD
gxnRSo6AlRePfV00W8VKvncK1VzVAr6ZERSFJ2p/mM419rRVv9QbaZeLtiGmsTPprJiTTYjrgxyN
NCBxoWj+KEd+Q9yiuZjDp4KFCfXFvMZL35fVk/QP6/e8JMGL+N9P/9Cm/zz/F7oNMj8OEnX/rIVE
fKuzUnucHubw0FqOVnsuwUkKQ29YDVUeHI0wwtylKkEA5EHjtMq7xAKXbEg2qkTZH4hToMMHNnFs
vJEhe24/CCrCdYCtajt5fb4JkhKo8EItNiTjfKlx01eoT9RAsMZR1OgYYGd9ol74VDLh3hrLTseI
lPmD4EBtnKBMDti321VaUv8ViuufFES5uzrsrBsxD2MkoTC7mUKrAQYx3mX90EH8p36i4n742gJZ
A3dhmJ5zonjM2+IiplTfVDlU6Jyx6qYNabLLHd3tW0SnEjHkelLNcD+69nwquPrmzO5wPzWlG+f9
kG6CEFmFGmfdzzDoIoLPbiec3No1Sf82tagDJz1Z4/NIyUo7YfvdwWov3Zo+e5OXbCEHLrdBU6u7
LKjPBai8r4UkK5NXsnvUJZp0lV1o3txpK8v348iDY1JCi2IuOD7BUKwalFtbdEKLrmr40C7OW2Ro
eBO+ZFWCQpvEbo+MTv0tUmI4ShWf1sQfm00rEu+2xe4U66RhG6bBKIig2kbVJiXolSX2LQEN7rsD
wkxU1VUZJbSuEfBMm8pmz5lfDm+M8SpqdNut81nl26C1nRg7gH4Og4BHrZcNP1LI4du00VmkyMNQ
euGHP1h3CIp3PbLzq4lCsTAJN+57p4+0zNhWeH14rMZu3AXMOiT4TxrWzgQVe9ENkQ129fNcqnEz
gBe3qRKFCLzsb90a/L0OpMM3JfSFIdn6jpQTMBsaxmmSsQ3KBfWHArQYo/bDgH/JAstpHiBbKE5j
muV35tI0tnO0BCh8S5OwrDbmkvnr2q+cs6YT9Ae6fhlZfWmCsn4AK/fBacPiFkWU7MfKcp6q1KE3
bl5358lvLxACgNIv8xwh3Htuq/Jk8/QaQte9T6nkHoTYlXeyAECH6zkL5KsOgBrXym43xrSm4JbV
CA8Dd9A3KujHKLXK8tWzcr5qbZUd3VCdQdNk4D+jiphR0GQh7hrUbBJ1lm7lpH+1m04BEBNwzTLE
2Kg29s2iVbkakukRmZHytinyR3gn3c005lhJs3YOWnfDk82wU4MaLrcASX7i3NV3kg3kPI505xde
xmMU1AKg54GCvnTaU6LvhpHSQz2LN+QYMUKjQsI+5KhL9mlzVMSNJqgmo2Qsh3UNZPkJboxag3qP
Y20xAxKEsR06al+iPvOGh/UU676zUP4lIOXx85Z6CmESPC4W66VVpDigmGvFmb6pdRYeym66NFPu
3zLZbxF9rr2Q/Ky0Aw8v79+05w+XuZd17Fas3bT8dW5B9M0R6Uwq7z60d68Z1Y+dyMJTk8zQDjcF
ZBVCQUSSY0tHCb9kZ2suoxrL+SItVV/K5Y56zkVi0z+aJtM5VJ3cak3S2JggN8kby2nfBFLCVUf9
h1bYw153QRsbk/J0BvImvudWGTygtrC+SlXFxWLVFRSbPB3UerRH6zQvF7DJft0VggzbIQu+fzV9
DfsaG0JRjNQGfvrvmTTojmDxfjRJzQ5j0+V7ppIQktBR7rjnpGfNebfNWiJukEqcNqQmze3MWroO
JUp7aJ1eQpzMu0pW8oh6xP0hw/LfKV6xE0Gl1I072fPt2PTVOgH546pmgdLTnrYf6uKubX2wDtgs
71DXOt8NXtvu8zTsbyeuOHCvon11k/JsN1jpogC3wCm7b3mrSAymnrwQpF13IFLZu6FWIm4qF3I7
oKh7J8DTtG8tR4ZuYkaJ8z1AYOHabfDOannvwIeIO6CCF02sNYqL1B8eRGUZ9sLXdMBvqDNRXfyS
q1079TcMS2krXKa3ow+ujE0ZsIUgc59tv3tzA5l/lMEZLE0UWMBivgTIPb/SjNRxMzjdFeVe1KYp
+urExvYY5sgJJqnVXaAwUnHZIRPQVGOcVW3xbmcIs8ISPknAvHIDeWF1nGfin13wSFZZqJ0XT09n
YCAMicrQwZa96eyg+c4zf15rZjcHwJT0Wnb6HdoKbJTI2iMi7oI72an8SHiKSn5ymG5kuIQvvv+W
O3UKWUY/7ZysV9sghYuEkkV3CizdHyFocpFTyuk6SU+DYd7am7Yc1DPgCSRIMIIvjjNrKnnn6q4C
D6Db2TQt9nQOg70z59UJ36XYTnYf3IZeE664XspVjXm4m1w+ncoadPyRh8mD73ndhbbjQUCZqomO
SIN0bzr2xZmjAN8WGeR+bchdKT7LVaB5szfUL4XC5mCKsB5FrUD96hSLFGqaPtj2UF7tpAJk2vtH
vx2KmHiD3ivlpOuZOeUrhBjvyLqMlyaEtKMi2U++7Lm+CKN6sOqYu8Bhp9AO9gMfpu04iPKaujoE
Xqm6H0HYopinct4tpCwam9PHxvbmteOIVza19aoqSXiRywUCex25OV7UJLBcKwIQ5KzmltbrLGnD
ixmI/w/F27LcC6OvNlR2g77Fx8ayPMUMK/wxuLDPZ38+rAicbQpWw6Dn58lKszWr6vJspQAAoQ+E
/zyQ4hTm4TcqSHjmBPF11t3PhPDYnV0UrA2hcm+TAw2Zc64hUIln1NcG9QRF8cOic/flUEy39XLh
u3KS5QbBMd/ViBRWXqDcZ5Q7/U7acfxAfm4GUxmOCqLt1ipk1PVhtdbAvrFdFul8sAps1J7l343Y
R3b2ZOWrogmcxyBP6S4RVokijSXWq1O8gDNTrGbWweGy6+k0J2CPSOLTTR6QEfWARLVh9kRPVaPU
gEpK6t6vqNyZtq+L07F/DemYC1yNgv4FbwQVCbvumXW6i0rq8acBRd1Xg/TJRYQZQlRwIcDn3uZk
hkQAggTwe1AIUruNjmben3VLEAICobqXyDNFEGWPe9PmSBJEw9xDVGyxS044fUcuCv8LQtwnKbum
BF4yd+3vtmVNBzBP54NnQWkSJaidzKcFmmgsDUdQvFgdL161nYGwDjrQQlxmAMCzA1jpAwqgkSAW
I2vXATj0fsaRkEwlP9n1WO75XGI91La1aujsIrUXJteJ6msapGdoo9MMxYEsACxCbROnre6Ap0GS
bDUldGw9ZOMBvCZIatvHoJry8whcA1BI3z6KumI3ofAe8P4ED/MENQ/k4P9SiNOlWsyXFKxBFLdq
BiSAjUDcdORNl9z09Q9jBFlmryuqxYrSdr4IlMaKiNOPUCaQ+fLZhmof2/+j7bya40aWLPyLEAFv
XtuSTTatJGr0gtBIM/De49fvh2xegsMxOzc29qUClZlVAJttgMw85+ipS+/FEiIOnhbgSFHggMFS
DnGyVa2cG+CFQG30nOq269LXo9Qokz20kRY0X0PTUocl5nLINxHvq1TtD1Dmw4toQTmpqEC7M83z
zzLwNvCuO5BWBtwiZ6u2+QHI4se2UhI+/nwtcgfrPGrzCDkKr8y1VVvOo9hatzjpSTNfFbGrQzAF
sqtLbarwI2xwag6nSjXdUXUyHtRpsraGHwaPIVd9nJwpvVJ4tKz0YAaNNi0phHs6WHe9pZr8TNO5
6ZU6WJzY/KUH1HcO+5+TUVBo7aby4LkkbssocU6N33AvthxpCfQ5F6PMZWidO6q806HvonZP2pQS
RQkSclDSX/wkTL4hJrAwoijtF77vtW0b+8EzvSjR3oxr/95WeVNEyXcerijAdzXN+53FT8sylWHw
dLpqLY/sALg2XPro2Kd82ClDqj8YzVNkNgAbVRvqFZ8XGEoEmJNVr06vfVsfwG9oSrQtZ/IBZmKl
u2hWjEcZqhBIIHdb3UEL1Fdb3XYdBRu9uh7T2rzEDZp2R0HPvk0KyzuU8dIn7mjmqY3ItHhwWH/S
Qrt5Gppho0KC+8l0+r2XqMrjcqPud432YtCxekuCwL9MrTLLtvE0xIdML+Marl0UMEro/49QMKXU
Yosfrh8XKAcMw4nPWsQTszk+WjBpbCcvnY+W57s3Sa18CeMieRpASJpd3XwKpqn+VNCNVBqtdlcG
Sv3JMwZr28NRzTcsU1RY/KPWk5rxW//OKmiqArrl3+Wx/VOb5/glyOL6OlJDKkJekLzYoGX25tBE
V+IFEQF3Z2iWdK/gRWYClttEeVZdU33i94M2Fsyj04NbDAt7Y/OgeeMoMw2DvWVcWUaT7mARsUFM
JQ2ETXSPgQO3P2ekEtCvcNUdeX28k6ody4KfdyVxLFIsIfydtInuZa3u9cGx1Mpuf1nb0XTGrz15
viWYO7zmUMx0xos36cn9mdNcXaa0afGDNY3qQYLzIaW+OZrQGS7nVYMk39cdibHL2nH0dw4F7aME
G32r7+rQ9S/e1G46+C2y6uqyNhoovPWUhORPSOZQ2VJhTY6I8VxZjtff91DfH7JoLm/d5Ibuk+iT
0mx7TR0+KZrTf8rq8QsoKu9cmPl4VfWANxVjHO67Fgq6qPfADimRfbG12vdqhk/tYuohK7gzKTb7
agnPbcwTM43m4ckd3OFe9sjrKIXzJI+Obj5uMycfuMWLnB3t0+lNEAD8BvX2Iyc59b0sQ31Dl4d1
n/lWfBWN7qlt5+yhs5LPnZoEL+CR9RO6FjBee2PwUidteyDXPh3ES/NAs6VG6J3EW5j1c9YU/UMQ
ucaX7ntTZcGVHhbqrhysGsYQu9414FaPTUyRE00LaJC8EnWQfWw5/zlMl0NTyyp9+y7g3aGZaeUh
mUgfBNaTDwjzi82f9+yZtPGOXvDF4N326KfFSWaKNZj3cTA9ySyecyhQ8+GHzGr+aODbUUW5tQq/
zDXcQe5IjU52jdvZOPh0puxiWzHuJ199HUzl2lGG4H41c8NfnlI/+CxBqz01O20fTlSKPziKIFY3
lQ9aYA2WEPIRPOvAYza8nc7veWC0ak37DB7+EA3t9Is72/5ubmlqnrRcPas66S56p3cuXC/g3+tw
Gy0qKDKgq/R6lBqWy8c75zfcQf9EvNrbUVpk3n7sAZR8cEiweIdOCd55Afsgv2IPDVkJcq+XXZvG
3aTNTONeB6iYBMs05yfowl6HmFuFU7oMcrQ61rjV8SHuX4Ss2880xCcb2X9dJ9M1Zj3Tvwj5sNW6
9m+v8m/Ptl7BGvJh+yZYGvM+uD+cad1mvZgP26wh/93r8bfb/POZZJlcpdZP1aELo6f1TxD7Ov3b
U/xtyOr48EL891utf8aHrdYX7L8624cr+K/W/vPr8rdb/fOVQu9Qc3doFFsIQri1i5aPoQz/MH/n
ohTFqjx1X1dd5p2ZFJddLvPLgnfL/vIMYpSt3q/6+ytaz7rGqNSd5/3qeb/T//X8PMzw6D2YMXfn
6xkvu17Os573vfX/et7LGd//JXL2FgyEVQ39YT3relUfbOv044X+7RJxvLv0dQvxpMu//INNHP/C
9i9C/vut6KnvdhMKPxsznpq7bgydfU1H/FamYb9QBph5Q+cOXnq0rK1auf5OcZtCP6YNon5N7XFH
ubglcJwCeuJoXrkFpF6f9ALNpp24g35vmql3pucXBJ2Y+tlLbyqPu8BSL/WjPhnOzqSotAX3t6XM
QOvlItd2EXMTXTeRdAOzB6WnHFrjnCjbVehNd14XrqZVCs73jRiW4yb97keNcm1C+bzNsyw5UpMi
H6VmxRNdmVdmlbd3kC3lTwrZl1vLax/EJ1EVn9yDZ9fjDlh4/iRheoKUWEiy5SQhuq9yi5Rza8qu
EpCWBT1cZqxt1o3+5dl1t39wLN0nifoXZ/YmmJd0/9cgN8jA5e5wnunEmjY23B9nmSM2GW7H1Ht1
rw7zLcQ2FUKKkZBieF0ma2WQOO9tF6tKwkNhAt7VShAtRh1TBZBDGcgSQlK6zt8FJa57pvtyOr5b
Q+fpf8LfWSFXTN3taKgDNH1w+CP9Zt/1WuTcyVGKdkXf5935g50bomjH/SnvoQ8Lxja87ZMAtob/
7CERMpQ83sICZffH1SZHYer0V8Agf/tgl03Kxr2py9k+iVNMTjocMnUariv67emZpE6IkJPFS+Rs
c7v2LnZxil2O1oH2OvtGprMQ4MmhSzHFr+PXtbKsMSN/Fxl1i+ZZNh5oAei3UTzr3gZ+veZhU2kk
SRA1UnjX0kJN2s4eD7FXtA9DoLYPtVY6J6d3P4lptUO/9cnKWpdnDUJlyGhHPthm0G+nZaXYLueQ
nVajnMd1gulyHnGo5fw1K+rmKDBdOYIH6vEVr/sBugsJn1duLr7LsWB2Bb0LLSzdDu3Og5czpIZ7
UlvDSOE1r7LmpFSKzbGvqPUfjlvNqNWthPtt3Y83rabbm6Dps10TG6/Y6UTpPJfsBujodTDKBrJO
svliehfyEXkt/iB2gWO/CzUUf5DlAsSGvmATwfOPcBo5a9MAKN2krn0TLk0RKESq37ICdqBFSWON
CG1NgzR4yLb69YemnySj+fwgRmdRCwX/apEA2RVvvUFwGt3kdkDlaMkA8kl5iqiiQlwJLZ4MELJn
6Mq1/YU0rxQ+6SWupRp2iaPVYtjDetJAHVc2jwtDwSFq63gXQvUebukUzGkHyeLd4Hv1YzlM9aPY
tMXWAepGcogc7UHm4v6wz6jG903nB9e93Qy3vWr1t95AhXgj8xgW+htXvyu6Ysx3FwfJJ/oBRqf7
NUTchsK93sO/HJS7dYcuj1/3+mALl/18/e6D2VYj5ajo42P3phL67nflVUW09uctOQTt3S/M5WeH
EuDNJUbm71ZefmQGP1K3AU1PWxB+8OMqVEyzNHoZwIUd80VsTob07WgSUbl1Lu5+SC4rPthlyhN0
f6Tz/2szdO68IfEJasoDxJyZkXJeh9xvXqdm0G462kRuxSn2y9oeNM42mOt5vy4jq+7v+rLSthe2
WxPAITCoATJA04gimoC1aq84zS/G1GXBqc2d4TaPcx5Mo6a6jue0uk6M1FWfBovcgTq6+VZi6iUw
EajC5NEZ3VF1Iw95JyY31IstN6MD9CCNpmZbT7fhKx6d+YqfOe0eMKt+L0cZOqD6HHXn1a4j3Xab
6RbcRYR6Kk21G20sraPDZQPxw7gOpPX4S+j63kUKJNYXd2R6UFW+nU2im+WUY6FQkuFs6wWEdd7c
9o15Ods7e55WdMegizfM+vWcRtWRPLX67HUZRJWKb//UkfMIu2z41W3zYVsD6n/w32Ijw5k/xA7O
15rTpBV8yoFGCaBrIEdLvYZ0Uh5cGfA1DRd3ZUdkJOl0eLUVAKuKsUJhZ1lxWSz7DOGS1KtCd9Ms
nhoeM20nO9pjeCUhH5csewOtjWB9Z4V4C6vapbrjjPY9Pev53m0gGuZfZ/+0Q3AiWlJ9D+0YXg+r
Se+rOkH7FzHDgwXO5ZPECl3LH2PVfrYo09D6oOi1snE0fpIEM9CgegAYJmG6tBGrBrxq4hW0gXgd
l0YH8craoqMOqXqG6dVbn322JnXyTb3oSZGvJwNf0T+1TsVbLUpU4s0KVGVqk4amRoPl1+s2pp82
9xCVgOBZjlbHagsXLx0c2tGOQStInAwDbMwXB9iNnzMVvnkYKKKuC+QUH3aSU0ywncAIzcYSvJ47
XS6K7qvmXNHWZDhmubcn2vEie4x/AQeFHIz6S8ALQLEwgmp46LRfKkujyaqcnqdiAJ+nJCmV8ED7
xclVh+Kn6p+DdFYRQOQNuyyXXfM2r69H8r3/bld/1OHGUBT0fbh5vLYG1zpqfg8ym/6sDfxh/W2k
R8FLWM7XQUW2v3Xj+VNRFdtxIUYDP1fc6R2yUcESBWiRe2cbjRnxeole8aewpXhlS1B5w614I1N9
t2U+5RSK2cNti5+UFFIqDF5BB73TPakQjl93bmgfELuyvyhzdCe/w2tESuPndRk51iFsLEiXTdip
hk09W9VR7pPnODJuTCfffrhXBlTJHfisqsaNFb96X23iiZr6nWca+fnZXG7VKfhcGUXznCzyjUaa
wqJjNqdWHZTh7m1KUTQ4yzDnzjXg6PJsK+jZsVFx1Whu9CSDR4NHmdCLJzO4LfRzZbY3Rm8iAJNN
2XjMuqHnS5YFM5//JydL2+2iv3UsoKJDJKZVT2XbOWcJmXR/uLPd+bgu0O05ueIbFFS9LADKbG1b
6NMvMZfzzsl9WRThZRMDesf7cKLwKVfh0IaPbLtvbSRWBrqm0x29TcPBXLafFbfcjqgiPCvpTo3R
USm6ZnieglrfRgPCt2Ib6bi9pSvqp7fwvYqpKkyogjL17Cymge70Q1Lb3EUu05KHvifD+io+CTdj
cKReBmSnVX3zNGX+L3CHDDdeEAw3kz/ShS6HMvD1rijoWrwFfIyq3jwSI1O/aINqI3OozqK9bs39
Zc81Jiviyd+uq2Vfq55er+OyhczLzPmkDnVw/BBiNyq/qIH3ObRqlFQ6zzy5vRLROzirHMqwzsUv
keJ2oMp6jZS5vUZeXBJKQWLaagE8IxIke8jRekq0CRRj+5dnk0ieUUNYB+lMVPVmvHcgGNzFo5bs
Zdp7IbbeGO97d3Y2AxwUhw8Of0h/htRbrj/ai/EUlpl2U+d1aiOnwiaj+6xP5XAX6EFLc1LmHDye
LB8hta83fj0P1zKVIencJ9Xs41uZVXGsPXbWuMsRELovlplnBsEjwMx1SQULx7nrrCt/auZo63Ut
LANe9l0D/h1t4XiZ+YjokP3J8uXEoxkOhybK6FOq6i3tPcNj7ajhM0AA+ir9ZxmM2G7pILL8U7rY
3IZG1XlWEHdZplTru/s80E+V6b0u0HtaGCyEBMUEFC3bO3MPbewST+9tftsXzu9rPNBA2rts1O2W
gKqvpm3Qh9OVTOe27GhGs6OtTBU3NZ7y8kuWpK9ngxWpIn1pO9dG2iZ03RQGSRt30S2DSzTmL4uD
HRTrxVlsUWHRRLzOzWsDoBxc/QT4yyKJkqkMRmTH9NEUwe6DY52i3WIeQsumR/CLobno5ExGgFSK
S7FphMfeovFx1w7NfKAKD3W9G4WPauRu4qnM/uSVtSaSPBKbGm7wLOsB939cLxEh5LSXiPUMb+cX
57oHTcFw+dKE7kH1f7BCOLySGgm9jQ145+wq7R5kRgCRgDX8qNs4OMVLj/VGojs7crZTaIwPMrSw
pp5Lv4HWvp0echuQRxb72VGuCYppJBms+vYycymjNYo1bhJ5Od68cnXZX3hTUmLv1nbL2mF56XI1
sa6oVQcgnFKgN0lZn2gXhFuKBtinMdym0VLwXyyFGnsne8x/F9clqPa7fVq50X5dEwxFupn64HUf
cUBm/P+4z3ru8X+/nq6f1a1hwVBWpZZxWzT6sY9167r1De630r43bqeKbbj1So3b1Dbi0wgEGFlI
41ZMg3gvMRJeAcrZa60HlmRZIpGyt0yVEfWIXRVA+NQm1bQXo7gvZ5TwERDSHvBVvYncKHn9li4n
+nw2pWlMV2hi7FG/i8wtSQ3zFFWZRes23/ltwE8eEhPMPfl+Fz+5nMndl1XbXr3e1/hjdE2WT7nj
AxLcu13qHsaiNeA6/o9NXRzo34HMqfWLPYd5B7HkJQQF86+9bpXXsl5MskDj7bPjnQItyrJeHEOf
ube2PimHOBvBcwzlLb0S1e2sWeXtX03FISETrNZ2PQOt/d9jZac0Cr47Noxotf1cKoaylSOTppXL
Ub7YylRB/O/N+89x6MEqdAWTzHTT/QduLJnqtPEqeUTD7HIfJyYZ6rAP3slwp7QWpL4BbVsWnDUn
AHxGfdk0M3qcR9OggTl+Nhazn3XJaeJZeitTqwJ6D0eSQgPzXLzoGkl4skAQji7B3NFf9pi5p3mI
nfA5AKz0wpDwsTW5j0Hhws7QezsWpfPU+DZqkusUcMh1H0BoclQa7+INICt7jG3TuoUifHyYoUmx
JqO7gQRtevBNhiZSYMGuIn3n9CVfXmNsJ7ez+7pAVsngGullqcxk/Wgl8d6hlWZXulVKrrObjoUW
GY8lQKt9V5InMy0LSb3F5itmuy0Lu7mEiGNigw3MbPmp1KffusDSTqSGjUdITU9qHKpnrWvdaFu8
TGDFHtvFNXWtctbs8ao1HC9CSDubTomi/36JNAFr0Z1uFls553oxaQDXd0xbTEkP+43Y09ZrtxUS
H8fLVuvFiFsuMHbSy4Ws2xUvmpc413msBxAm8GBnLM+TbqT0V7T6g9tSeKTfrEZtmum7ledFCafn
m0hI6y8x6xarY7Wt26D2E29mPqdo3Y9fSKG9AKhUPrXFZB2Lziyv2qxOP8Hk96tO4+OPPwaMEYIX
dUBaRqiAJhWcjAGRl5ABqqFt7Owqez81l6kEi1eC16l4P6wtbNrTW3qst0NnGecsoR9o9N2v9Ldq
/inQoEsHxAPLV10qE2ma2DyT2zXOEt2M7S6pjeGmaH9PC8s8hVA83YAk5V9VKehUggwtakjEsKJj
Pt6QEhLvtITIkQx1A0jq4vk4t6PWONn9DyTNbHDRS5xsJ3OSSB1Q6OoUTwF07UHSZ8CgGYxZC5Wr
sSJhP/M7su2tKnd/T1Mzu6EbuCT1GWXZTUNH1DZxfG0rixo39fZR10XcW+WOYp7Raga1PkwgABeF
9GUKa9R074V+hwi59+q11L5+nJEGOAPAe+Gps/jaZfG80YrIf+k62pG0vphe/CqyNl7b5C++g+xg
UQQeKgqNslEsMLudAaKJsoF30lCnveC0zTj2L1NNqB5gq3k3Xb2Cq/u3a9M0iLbOwCN5u6A/jY72
GKOONO4VPOdsL2wnlM/oYp+oGd4MQbUX20jL5by7uJclWV9o+3rZwQTQtfc0vd67tVJeQZ/i7hNg
u7/oSfylAWLwqPaVfj9kVboRe5715i5TaSP3lqZe4M/cmmlf/blqT7wADUolWfIL6LZm0wSef0cv
4PxUKu2j2AM9qw6pb1okxjhJ1LSHzqSdqIVn8yX6ZoTx+HOYA+QK+Fp77Mt2vkL9pLpSzSx44nGQ
Hno7t39G3/QW/hOJhN5serRjaGFe76zhmwT5hKbjDgqLFAzUm/y8GIEapPtpctIz3XjOfV4pylYJ
LH7N3o6CnFSp2KK3o9V7OYrH4tzlkGNFgf0Ycvd6zXvRuJMBELt5Z8U+qo0oB24+OGQ6xf5jWWbu
tcSuEfC8kwmz6Dnt0+AJcr/8WavTeO+rtP0XDcCxWCnLrdU76Y92jLezOY3fAtTF9nOdvI9olhLJ
P0YIT1QaR9ssClETDRQAHzlUm0fYbTI+RYoa3vuisxx6zs5S4QS7iCiH8nDirJrLAfgGJbJuPDhD
u523OMTrpS4fmrQ+T0pZAwpZnmneLVv2pgY83jT1uV2kdvWehK9ReeXTRGPi9eAq+mGcS+ULGaxL
hAHoZ5NNEA/ZMZConPqwtvCtowL+ndKzdgOzbvsEj+J0B/f5lZFz2Vu1mIqDNenDTmJlMNT0OxR2
2o3Mqi6awVT2V/C5Nw88XG77uaYs6SPmJkK5bUMerjDIjsxNO3129HwnEGjoUXkcRk5lJyhnV3e0
jWvb6hmA4jYNtV55jvxp2sO6X9ggZaDFlSG0VfWkWMtAr3nGtwiH9NaaOpCC7teM70YqBYtHwhdM
+98d5gEikDVwWHCv1TQ+Rsv3NWRfFjWc1OKxHuBC/tvst/lhlfSc6btF3a9CK3ByrsT+UfVTQvLY
GG/SKTQ3MywcOwkUx7qVHAVJc4zftvoQlrj3iqdlTXSEckWPd21m7drWzh+sMuVB00ziY6236a7R
I5401RTgfKeiM2rWvw5l5h30Xp2RIkCfWrSrxdZ6/bwdlbF5FMff2tRlLQg/oKlrjCxJ62bYdtOo
7aTwuBJEX8qW7+qYIepFB38YPkvV8uK+cEf/+fhS3jQNJOkunNNd0dmHvug+u9EO8suNpY/peZj6
PtwnClBPJ//TNFlQxvlAhi7t26PM3kLbBYtcL8ObXXaUmdgl4i1e7OYikPQWL6eUUO+bXUHAVC6s
1TIUpW/vm76eN6tNjhb+zLNeeNDYSozlwksIXv91XesOgIIkckgqpLSGxNkXVfI+Zt2xhXjtSDXq
J3oJ9qmqrLvL6yFTWK+ARfMCrH8RVbZLmJjc3KEK8Lb0MhXPBxsZ3+9+UFcbTR/UfdPyzSbsAmVj
/KShvr8PaC2mh1XbCAdBE1TZrWnCEypRssgJetgXFirzPy9qm+T8WirRIg2lbzMH7lYmExpSyDNv
ktIezzIPkMc59BOlRLEpS8z7QFDXe76tnMtqcZMT1qgskn+j99qAeCj+zaTydq3kk/Egw9z2zs4Z
mmC/2mrgdZQQ1WCT5arJYzFS7cMiHCYD2Wr4Vmty3vnow+C4CIeFdmIgRv1NAt6Zu147QGebbcW2
7kFOjr6nxnEue4jDzjXvrAfcai6n6t7ORxdQephnc/jo4J7jB6XX/nrdvPL4GJRmx5vP069gUIIS
ZhFthdSwfjT0Apy1Y943OSr0iEPWj0uAmCRAhth5b5LQZSHNytZl4R/3Wrf/415T0X71olg7uXq4
cWyreZIh1goU7zW/e9W1aQtIkfTZM687NW2f+j7zHvosXHJUaMkMAfqqvkr0ZU7iilp8rr1GO8Bx
HgoeZT5Gr+eTFeqyv9gmc/QeRvaXWVdqL1EWvoxJ5DyOA7d7VWKE1zIV6I43Ozeg0JqzYHiy2Ase
Y+1GJhIUwkwPltH8FC24H7ET7R+Tnq6p2gIMtu2QzttpDZ8cWSExIJBfT7VutZzKIYmL7DYXo7VF
+OjX4PyWPVSQV7cDp8m8pbKl+vkhUEOaLOjTfwiz/q6e0+lGTDKUsDodEcXWIXMkjMwjXPIxcapF
80CiONWpGs3YQUkY2e0reZRI5CdODmWAw9HftZqmbeQxRWzyWCJHq21d8cEmG5hU/TaqW3T7EAAo
LUPwhb0jDQMs6lzXanpzoRMD7vpKGFZM9d6ydCgye8QFDwr4yUO9FEjnpMwOwAySQ7VUU1fvFOg/
Ro0OGkp60RackrP/0CYvU/GWlBwv3rVNXtrpqdKGl7UfHJetFm8y805G25DsFigiNI2+zCVMXb4G
o7/ba9YXv9O/IciU34uza/UNJHn6pyqrvadJD49iDjOE+IwBHO6oR/aXsVCb61wtk514raBR9oEX
U0dbTuCjfXw5wWXL0flwAoqJ704QuY17gMqUrldgLu2tFSZbpqRdZJpZNPRNmr5Nk/4Egad72/lT
tGusKPq1Asgx6/CfIgRnHga9sCG1KJLPo1I/SgANlA5kF4Fxv65EHjD8tdJ4CPZ882s6Z9YBcRfe
Vhas9emYwQ+z9Kz0S7PLOogtR3gFetv8uNq9qB4OFY2S5LkQB/uwVKaKNFMua8Hpohf1tvH0FEe8
mawuqMtNt+hTyGAXHYkqOaxjWrDaZVjdYpvmINzNA4kgcXzc4rJPWVMoJgu9M/Tavl2HoeubU1/S
uvRmD+hGujVGiPZ2/zkEctjPzbuYoo3GY9J6v/bBWNzBlayfa+UgE6ihkXm2uR2/2KvsKHaxyFG7
rBmSRj9zb7OaAwQl4bSjyPqHTd/tt9r/sGmAIFafN5HrbHWQU8szhTyAWL5rH8cx+Samdfjw/AFQ
+CuiX/TTLivpL9MPUTySLV6ma6yz7FaF0bfLE5B4L88zfTXsaGhyb2Ijq0jp5PVzkwLgU5UZMEpW
OfAIV86nyQaZDmHN70jYuZ81vj/J4Wn+7RzX9Y1u0AiJfpHxzGs+bEKlVX8q7b3ofC1rrEp/XeNr
in/bBBHS3Ekx7bVh2k5ZwVMxGe1vLd/Pmx4Sl/u66aHzUAOevsJs/tY4cD/AFzlt0wYuR2eYih0V
lfie1uPx2nYn5ag7TfHoal7Fkw84LMODbnkhD5ui4WHsG/3rh0VaWyuwrZrFY1vDe+BOunNtDt6U
oTrBDST4oNo5JFZufEnq8S6d3PRHYiQgKbl7e4JfswZjSkSoqMaXeujvJH/2VxFve/xtBCA2d5uD
At65XfIZXorsQRodur1KdeuLNTU1ALDwkzRUFKFqn0Y4ti5tDllp0OqJGsbBGGGv6uDbPZZG3m+L
wkRte+mEiPPosqmsb3ey6US3pGwqPRQAO53Lpp02dfsY0RJai7lNUZ3hIVCr/BZtA55AECe7TEWk
XnhjNUzkTmBYWW53xL6Y6ljNb2WLt33EhKDn1okVjZcZ+n6bpkeAV5B8BLezrSf3zSKk14Vh/qML
6ZhqPe/bNKv+LuVB6xJhtWq/CWnS8ei0O9hNDIDqLZ8KHUBzX5SphgMZuUnyp6vRggcbmUuFRxdZ
TdGm2uhwPiw/yIG9K8aZ9NqUZfdZCZeo6Jp3VTzSUPVnR20rPEssjoCM2mVF0nu8ixdHEJfmrW7A
Q3weSVVlRaM2z6/5ncFwssNIgVr07nZ+P6nf2+QFpdDsB5k+dRt503yn0d90C4AdirDXgLyP9nWq
0M+nxO5xaruDpbbOjT35lrMjXZIccogU6TJCY17ckaI7NxF/D/RD6FWmQO+uUx0Qu/xltFnvDbr/
X7oRpo/VDjfO3kyT8OUv4u3FrkdeQWdjAxdZAb1HmtR8SpecpMxVN6g3lI0tBO3IXXilNm5MO2uR
jK2Ml4bKS92ShCQ5cBfWXbkRlk14VqC0UuA7lKlpm/+8qNJMmvPy6UySqoD+dhkUeCppL0Q/o53/
Y1scMTJlKMIMtD2p9n6C3bjU3Oo2bqbpMVyGfLT2TVnA7r7MZKDh34wabjoXi5d16n1HrVhmUDrC
x0FnH5LIwc1qisc6uxl69RcxyWB3XnHtqnp7WdlEdXid19ZvSPR0N3B/ImPUjUmPOGjRbSFCt6gx
DSX59sUoHomUo0u4zM0g+y1PVZV+mWS85ZFJ21dzP2yk11IbQN9wX45H5hIjRzLAkgZvQXK7mqHv
pYGz7LrXBXWDxHY1q/eJ7iBlpLSew3eyovPKdbW/n6rA3cWJMX1q+pA8quU96iq9XOFYwh5qa8qN
OOdBVQFUIrQuXhf6pytEq/2teF1+as725HwHWTx9suCCfkYOoKjrutsWtXJfDXCLSWRhgc6uply9
ln30mo9OYw3TXrx60w0nDbwrbJhcEX0c8UOslyfZViLohISwT6meZBblEFHyyFndym7krDpI7KsJ
Gi0bvVETPTxL63kMm0P9sw+YlYJHBE0USqRXA2/kawMa3TOobL6a66D8VEGOsVEHlNkKXjSfhE+A
XFCzU4N4vOqCnIaLJafK47S2jaKwghWPaaYXobGhmyE586MEX0tpArZRTGcXt7G2Tf3sD4GhgwiA
X2UHNa9QAV5KcMpSgvOX0lxKDsjrx/ZOTOK0GwhsVM8cDhIhDruDyEnWi23dRLM6enSz7k7saqMM
SNKgmQVeX7utuyq/KkP/0Z8VE+ovobQKMh0iKw2O1NmPf2T8lkOusnjCxuMQLZjkYKMdvBEj3M2E
y+ElFOrKfN91lKWQp9553ktYtNP9mgKYFBNYgB8pV5I4EEfUmCNC2E294wvWeBBHqjfUvAvtBYKM
9OQURc4Xn6cfzazz7soWXYPMihBU8Od5q9ZO/NIObrFx5sz/XrnV3TCQkN+M87eSBz5e1aIFQdJX
vyVm9sUakvxbp/CvBb88feZ5INuFedo8dn1BQsC0tLMbjvPVFDjdqVK9AVVe/U9nLkbz/Zmt5cxK
WN6VU0GepUi/UbR/f+a+S77EZaZu49zs7+coP0BiBhv3bCpHs5iU78bA+9zrEh0y7NrdQ/Hv3YL5
70/U0bWjMcTqQwKh2dZpqvKr1XQvS9M263+H2ohK55x8VzRFfQl6J9npfOgfgtRXjuC341OUxM15
bON5b3lz8ckJfQijQ1P7FSGN18vQuAzFD4JfO4Mk4IfLmGbvT5cRmW7xh8uoubE5G9wnb7uRz3M1
IF9BESL7BBVs8Wi0fK0sM9NTGejly50pvxMTd1vNzmuM7ihTWR7O9CrJtDXGy3Jw3U6zXZYCDABj
DimyM5vRrjdC69kvtOyRRy0aE1rrGT0B67kPliQMIkg3YquDYOn6XbiuIDl+psMoe7T91+VIglFP
jCyyCWan3nat+To0y1FC+7ut9HSXLjM76mdyK6lB4nTxQM6Dao+mXquwVO5E18HUyC5QAplvYYNF
U0/9IWbURZGKWaJEp0ai8nmabstKfeS+xd9GZQkf5jSY9W2/MKjIoLd9z/0xZNAR9I/XqwNpBKLV
t+hprPdF618h19ltDfJn11K8SxO4r2CYcCFDpc9avHBee9dS+Mv0GTleF3pZ2/f3l8aBeQjDje8P
7rGItNrYid67thjRVHCPIuwuYvH/w9p1LcmtK8kvYgQJ0L629+ON5oUh6UgEvSdAfv0miqPpkY7u
3tiIfWEQhQI4ppsAqrIy6Y56GVjcFp3urTtgZ3rZQXUdJGE3k+CPjFhqdWt0zUeisKU+3br2aU/z
w/P3cRAYnj0r3nAUkgEWFkpnXKcdOJRoCzjvBsmo4go6IXqzSKlyuszedsdR5YvU/PUSjMa4Hivs
fqVwd4ltcIAU4vENwK5VlQXpyxg3FUr9YCdu2jQOwGRRZ7PdHzXDmB+Ob9p+9beY/QPbN4l3GGIv
SjO206VLGapFZB8j3AbbtTfSfrnXTQA70GmxyHJxiSwsXF0nUWkxeuo1CMJopXjODpTd8crbaRrb
lz+8pJfo3OIhwwn+zsA/recuEhd+7NkrvxBIcGphVslbdVeP+JdSWmNgOLNRek1xw7vLbJM/gGVn
bWC9gWaK05+MDOc1UqphmYXtHBMoItI6NpB9KQBNF+2RervMOYygrbiPImHTHGQeIC16EjnmoCk5
4mDAI6X5IhdlCgWrXjxUY12DfgdApZrH4qEEcT/IWvzlpMA+u6z5AE3DMPQ2te2+96Y4VtNQMv1t
vPagTg8FdmsHmjSoHWi8rtK/SjsTmHulXZ/wq7QzZ7npiOZEvZPOjFMvsuNwFuA3v/bSt4mawmOf
x/7Nmb5reKulJ3ksYk8tCzcwHo1o/NfdqNi7TX7c/eFnJNByV22jtm2R8qNQPkh39IcWOIj7sVLj
gzN0/Fj1YwZVQ3w4G9B9c5xePtnpwxz+8pcJuECnoZSuua5cDwEikJgcp1aw48g6dwVJeL4g27Xj
b03EEli9oHHXbl5M7qoTUMj+o8PS82dYcVedzyHxZVjihi55mT2iftUD4vGXie7A6xYswSmfrUvS
yyRjlbSgTXF9UKD97h0LgN0z99vVzMcovj4h98r3J3gOsFuaNS5YskhkaxpxdXaN/CGS+d4wwLKJ
6qVkUecq2XRQ+YSWnM/23WTWF1Nneg2RB0ezB8RAZ3qx0rb3LWJOkFmooduqPagjb+29hRqyeRDK
i/tVC3Gz0ZrCC+RIu4WRBdWXrkI60mG5OObhUL1Aj2y2NyNUiiBIZK/rtKm/VNirWlZZ3vMiBFtR
PgJprO2DHo4KqOg6vIbk6kPk9s8QuShX0N5LH6SJcAvdkU1q26htdPf/42eUCC8UJrimlRLWMuAT
6Pb1G83ZTsPYvdpMjMfRBGaZrGmWW0sl8UapBId+xbqfQIIdQITHAEHepmkTa0tCF5PHL45Vmvdp
rtLbuGX/kJm8/Ng3t4Vtj6/aywy8Lc+BhykN+wF7zeJoOXgJIB/vPJCtFGKlUOR4xx3uPCQQal55
QF1vyYMG2CPCnVoA9oFsesDggr11jgP4LIoB4kvXYO0WL4BLN/twaNha6NCXB7vTOZ/tJY5Fb9r/
b3Y5ZVCfrcOFUKK/pIX0NykbynVZiPwJNIZ8B13KYCnCLn+SokHRshd5CyNAM5lCBCUq0GOSs8XB
5zPk8kKdaZVM9ylIyCJsnSR0tlZ5VLJH1sv4Tnqd3A2p65sIw7ndocJimS2kFYV7m28tp22Hf6jD
KEF3dcyZ6g6zO2T7oDcDESqgp2qwsEyVuthx2b90K1fZ8sU02g6CUypbUDOqes0waUAGVvdClbSC
uAJKWaiZKyiYRY58QGY6uPN790xm/HXBUBQB5F6lDab0oYKWQwhmR72eNb6F9tht0gznu+tyi+hI
Ni5iREigBfBpGabV9rr4hmqti3o/OVCfIAUWdE6QeZnXahrIEIOOQYZ0ssHujjOkJTeDzrLlveru
4yncdL2IbsjUmz70jkXzD/WR6Troavt9UKem+mj18h/y/78OinugxcD2gB+tb33EST11EyQRoB5V
K3n9bWyio5Fgt/lQhF35WKThT0vvumqviRc+NpNn0Anyuen+3qTeqzMiVu352pQpKs6sLKpXgbEP
bV1ZrLg/3aIVUZ3x8NcW94piITO3vgckhC2dXLA7n1njBrLSzQlEcMNBthDLCTy/vUF8ma8MACae
phpCGmNZN9/8WuxbC3jbRQk4N/gJIBSa829Q3hGvLvPYMkW6bZ5yMDTto1e8TyknAJZ66bxPiZLy
U4TPbty18tUo2QBqRtyNqMFbQOdAvhYtnkl3Utv+6lfyCTSxAQhLl6rLxYa0wUKEVc6uB4qLGsTJ
a2o2fQOhcChyklIYaYZVOfPOH3aSFnMRwMBinCbYC579ArLBC9zYIdafBaQ65pvPXf+LjwnAz2GY
Yr6Jet6vxOSF+zgIxlcPcta9LKvn1iqTcwaG6IWCrscrucVxauzBEQydTdtbVGwIdknKwq1AseIK
hcn2OpYV/tdVNvUrXmbQ/aD22Nk9aEVse60gKgRdUHdac9PbAsv0T+iM0Z546wG66m7o7sN+NZF9
cqzZnyjuyeRowIiCHatqtCc7majzv9r/mB+f8U8/z+/z088ZEKLjY27JnE2AqraNZbg2PpC/LgOI
bEfW3/RFCt73WvpIXRTJt4Z7YboGth3xn6YHyYgeMPvwKYHQS+JBFSbBW/rfU10tH9PNwxNQ+roq
h0K4VkOwS0d/itpqGVh+tiEbaSf0YD69yMxc8IGBFxtLKbcja4/UqDnjxqSf2Qun9fuzB5b5p7jm
7wtwUr27zTAy7RZ0ZX8Ga4j7lP5ymzr1r9l+d6PhZRjhX+zi088nHIyhwHTTVQ406Xnt3cVtbN8B
7SlRP4wPemmesg7MFuTZ2rzbuS73wZXIcCjR/s0Ug+pQNOC6JZ/RcNxF0wJNx5BjmX30E8C+7Hx6
grma3TMZTifQRtySN02rAry3+JwcMlt1UB5QK3Zo5LsMOpjPZoWUROiF0ZmaoPrbNnkXPxhQpHvI
R74adY1rmnGGqqe2XFBzmiy+AxmzOfdmSgAIo4piR700pYDgxpmaesoxAycfTVmAXifro+7sRCFo
UYwAwQqxZBQ30Ze2yQEThxzciWIpfVRN0MSLow01rVTIIzOhWTTUoniMkDd6sLM5lEIOTQ3K5+vw
tq3NZeD1a6vjUCmMkuBO1ShVY1ottJIDaCe8DkDjfgD7w789pN8dG4Wl/g8PIKcQFtcpj7/M4eH8
vlIxhz489iw5WwOJg5CKy21cJ027PyTGhoj0Z9vcD1J9kOzXDVhgncKwtk5tIyvBwGqKPFh98qiJ
lMncJIQNYWqEdGbTFVPzMYjQOuT1YaIWuX4MZChHOIkIpdQJK2/6LD1CftB7ADTYe/AYe0YZV3MG
SawHyfLaXyO+rdbU2XlGcB4Rsup0J5mKIruUXsbASovRaewka5TUNxsa7puthZNo820erQdBSmML
eH98SybTH7CpAvHzln4CNfj9UUAPeEG9NAdDDq4w2XBHJlkZqCCSXrqjHwHq2vXBYa4JAMivnwik
P1D9Mu7J0pk5VJ+mb2ESD3sKwLUgyN1OdV/NATwZ8+6ChfaOOulDhmwsRN8TcUcfMJF2KPv4fXib
V9VKuAz0zUXq72OsA8Du+vsuqPNHhyXFY459Elepuolqjs+4w+ylw0S7o04gpKcdB1HCkgZ8DMf7
KgeJ6+itfbdMLpw/EGiCYRFaAdI7gX0HfPdpjaRyI1X8DTS4X90e+j4gGgn2uYAao5dl1hsGUj8N
HCvDXzkJQDPFyjATtnc0BN8y6nGHtLiloRftHfLCziKsmmzjg7VAQgbptU9jDrbTDBmMTCtJaSkX
bQeyln2y/+6PnOGZBY3o9yhdVoCwpkAq6MjfHzHAyourJY+R0Lh2fAoWNhQJ9CRYNYsY7/BhKMGl
IcM7qHiFd66FLAu2x8F2gIztHTgCEPN3Ufol/eBEHixMrFvVf51Gx0mWWSBcTR/+I/SkmywdzQ7c
6CnJl+agKZ26gWaffkI9MARve6h3hwOK3vTJDu8lFzJ+UbenZsPMlQAr7FOMkwe2Lf92o6VicKCg
HeTdX91qPRsBmT/c9Dlmno3s9FCjt9vrQ2m2fgCj8pBKACcgTLbtpjQ9QhcsO+aWYW9HoBBuhCwB
Yy8t/6EPEbqumVN+YbH4EgtZ/agT6N2lnhILrgCBbkT5ow/qL6Mhii95XSSQxkm9h5Hhy1wZIruB
QMX7U2pLfX6Ka8fJGnmwBvTHbzU331ljoDQtj8BsEUfMJzO0IWdamb/ZaJCm4PAjCxIbgb/OEHt7
gEhMeXCQsoEwj2M/kC1qXztpD/fSwnIQOJAdbiZwYV39IX0FSGNrYpfaWM3dfHkZugmipaV964zK
PXC9WXWB3dhY6ZggjT21N0i2K6BdfzfO4vFk5NozWdsH1fr+P2VqnkywnFxvPNeaLcGvm998yiQY
n+OufqM9Mu2WaaM8DhCbb0NzT3YZ+DeC+8A+ZNOXPoLswDW8S2FgbbcZxM5tN9pQ5cEon6sIShWQ
irBWMfKMkJxLpgsPW3NJDk7wnHa1vRQFitWbNsqW7WRGmyl27IsBxO18sQImTkFrr4c8RHiLOshF
Qm5pWeBLtiHbgPq/lenEEYTp+vZmkKAL6ZxUbcqixd+vLg0EINvxgE3j+Ar2XA8SlY5x6HWTsU0d
KO+lAnnN0fGh3ie0drSVT96yb0HhP3lGASas6kc1cuNN3/hp9X5jgR83bSEI4ljILhZWZj3Xftet
RN/aN9KCtkDaxPkBCQMwOoRTsK4YVBESKyyWWQXynUjL0xX6rveB9gaQB23TQtIvUaa1/s8+5EiX
JAHbidDe18noTuRfi6ILcNziJzpyDqWYbpkxnUiGLE3YeKv76IRJfQ3Dp0UfTj/6/rdx4EMBy72y
3xrIMixAfCQeBA/9zegDYyNBY3hmSRCv+7q1nkuj/5qXCmrmMXjwsKv7DrpnvlB6kMF+DQL4Vp1R
0JOAWdMwnyel5kGQVZ0HNSUCWoCbGOGQHuPaMZbZJJMlYk7pMQoVSNqppwuT8f2WuqbURADFyacD
V0igFbqssjRQCB5bEF6HFlh8CkIwaBh529wbdlIty6oVb2MubzwHtV6LQX4dWr/7gZKpn8J3/Gcv
4+Bh9pV9k3pmCt2nVhzwl63O6cjZurV974El7UscRttJ54/oIssxALZGoG6c2hlHujh11MGiDNQn
n49u4YvxQK3OhOJ8NwbTliBBpYJO+dAgojcjhDR8CJQsf7e1LhgoSJSanMlPfYwl1BHNR37/cT6n
wR7dT7sT+DdQnmJ6xuoaYRls8xEs6cDc6CBNYQMUWDouqMo0OlpfaFAIbaf11TYlwcUy3mocuw+x
H1Q4JZuGwt8wWs1NJXP3ZpR5gsrdOEC4AMRJsb5QB5jswgV3CrH95I3d8qoZs+F8dXY8TeydVg+f
3CDkHq+VkzfgAn8BQUxwbsvK4YsO8YB9wMOXirHwMrY4t6wAv9+4HAxkswtqrqZFEocG3i5jvgKe
CKIG1/eTYlkFMus1vZg6sttjb1+KrMtXUjtTT5ghA7cwWwAEk3Z2/uPlR7PnjFsgW0RZumY7dDU9
YsQK1GXSrUnEh9cuMkorsYHqAzZDDyENvE9+YrBKsSJHJ7ZQHsQrj++ZLWfbPAMfq10DmTZbLPIq
h9yEZdm3cTrVOyfusn3BnfFmghAkNOKS+ouC3KNnRMYPX9Y7t2TeW+flakmDcjepdzKzwDwS9OMN
x5TzoNx0z/RGsItuhxiROw8KgWu7DZJxzaDQt8h1pYKrKxXoUql6iaBVcOa2tICr0Ud7cG0I0F+h
9ACEjO9+ODWBuaStauDNEfJZfAw2y1huoY8GeWOkc26AGVY3eSrrM3OhUN+y3IX4DihQzLgZD2Vg
3lHL1Sa6A29JtutdXZ6gh9Ik1FEYUboxK8DvvLAp3mcJsqxbsR6R1Njyw3hd2DhoqpSBkPD6KOSW
8NMAQbOj2dSY7MIkaS8tSBXWvi/jNX2jSv21MuPiAUpu7EStJgy6c1H34P1DH12C2pRrF4iLdVIG
7zZUrt6FpeHP30VU1RbnauI35E9fRZDHt+tIyHp9nUiG7S2HbPGZ5kFwGPQbo5cgyARKlUrzX1lp
/LOViXfrDBDvbkOw1pO9dR1vaTUWOzZRoZ5YIrbd6FtfMmlBybpoxi25pUihZxYO9s00sMN/mnZi
RrVwJWi4aNo8lMWBEyywMXq+Q9VguM6dqdsQCxk1E8TWPzWFbhJlmdnU4fraG0oEJcziZ4Rl4WmA
ptChTfFbUtMWiJaXro9CBN2bOJojUlTAJeqmmQB72GqafmoiZRCf06pL52Y0SvMcVcaPeSZkPC5J
VHylVtQ6zmXozGdvmqanrmi7GwM6YtQnLC5umyy4UJ8CcvG2GTk4A/BEMGrUd9hg7UIQrDzFxmQA
UzRuqC8fmHXvgjCQxvVO3zyMXbykvmqK4kc3/1nhk7eVCbDufVgMDzIvUtByZcPR1eROgA3zXcLs
Clo64IuaXVBNU3PHuaNWUmQMGMDY2lBzsIDhLtLgQi0aVGCDvkCAYDhSk6b0/P7OS5PHUdOeZEOT
3hs6altUwt5igzFA7kZUe4Xa/Qu5ICkjLtCg2F8HdHlrblEIAASFnoQufR638yRRXg97DujyAgwT
AVLZlbtI6gBo5sq2jQUzHAGRrTZY2f0U3lZZGd6iWjLbxZA3WpjkUzOU2RVVf6FeupDzeCiCyL2d
ndIGL5cGn4F53jQAU5LppNHuOuj6rEI/xkpAYRukhbNCwRUwJEFksqODP87HXiCXMdDa1P60+qt4
zNa9hyB41ZnbpM+GnYtqoYdIOP+IZMq/F2aAzIFXPuWgS/ubQ9p4T8FYVrMDFt5hV404dOkZMhyW
7j3wyCxiF5r2hRVVZy8z+AtrN1OYxy9VreqLiiPgtLW5L6TYpgCOb5CM4i/XQe9N7NYTRLKmqTzO
K6NiAb4jsShR3gd5pE+XPgTgTQwjVH7R0ei1le4g8+5dcOCJuQpWZAkYwz4nLcttmBVQw3PsALKu
Wbt2WpY8tTm2gnEXdf+UiFUZzLZ/tkhjVd6YfHE6BDUy4LNx0u5xPMT2+2BVDYrt9PAQYjfz8Mk3
myekPIZ1kmG332gshKvxEW1jY7n0+gu1PBNsClOXtktrtIDv0L29L997owjl8rVTAjGlh36MD3xV
bMwADKYxKKwRC0Ah/KBrVDIOWhV8QR6Qt/fBFYWzwOAx862Xj9QfgtttxXgwHWlgpgd2VNwyqcc6
i8eDp8sq6s4vLo6+o2bkhviehsPJmqC1DRYO8DPWpTyRG3lMRlRuux5ksXuAj/ql7+Q1Mp6jMdcG
hFlSLmLLlLfW4FcXYF8MoFmROnVlVeLzWWlx0l8jeJQGdyAEBId5Zn/3Wr890uLUN3FwgQzathNY
6ZcNi4YNmPSa1XWrpwe4MuuOZJKg6duYPgdIGuHRNnHVW5hVexDvGD8sxzpBuHT60oJZYOmh3v8G
vFnGzunNYYfyUqA29SDPQd1iYtb7SYnyZgrtYpGOhThnuio1jQGPlpAEmlsfdqd1inaVy/xQcHAp
XklmAAuFro/Re2BXNYsDdWT4eK3LzEaOn4VQcu3N8VyDIe2l/1lJq3+JmIrAkQtWtKAO+EsL/q9N
Ykm1ISewtr6PYW5tv1jf7SjbybqI7/qaiweWcwDjMxP0VU0SP2Rt2ZzwxvlCnZMQ1RkU1edCudmJ
j2m2gjIuBBZ1M+ixAi7oli6hkeAVpntGlaLHg3CnFupx12QcnG+AxGV39ujVlwz40UU3BOaraJSx
KmtW7KmZImMBdUz5lFr6CAac7UKAGeY1TGoFbIXp7z3hJ0dUnbpLbIcWfdq2z1MeibNpjAEIdAED
gJBstzJKPzqUuqndWu1mRrU4I14JTbSoQTIMKKwVqGzEgZofbpaeDWAxcKMRqGBqvqGyAwxbVfk1
cBFT1xHzxGwkkFa9f1FBUZ5QEeeuPjyQkkAJQCLl0tUeYQdKefKAJlH5Narf5yAPA4pz4CICRzJe
SOZ9h2TaeqpRA6LK2rpHKb11n7XBpkGU8oY88jjhQBwEaoHoFHh2vcSdFnjbjHtytjlqstuxAeYK
Q2lEo+dEOLJZ26Wc8mXlGhs1OF8YNLX2KeiYFp1mhnGmsDpSEyI1/Mnp2/dmpMZ4E6NUeaXq1t1V
BQTD6Kzu4rfetaWMV3SQp15q0mn96mx3MjwiqJMsKKvV2R2ogpNi2MSNbwCknPeH1ub+0QRqa86O
pSEouRQyrDSA7JQ6a0YVb0dggOaZrgP+nBORIqgSrlKBbQ/LAHQT+ZDeBilWNDV5d3VYwAQMwVEx
/+1qGhIXkgh2LpdRl/XJ0hN5u0qMLt3M7SqaNGd5zPdz2wqx+NZlcaEpytxNb0fV43yoBwNvN8+f
ocQWJHXqkMXHPJLpCbud98vkJwD7/NkWZTUc8+ZIdhrRhQEHjapJVDP84mmw+TSEEAz2UEvJQ4Mt
yOboDvz7y2UBUNT6SgNCdwijI40KpJ2I84fJGZ1H1QImM8Y3fWs4j2ThxrQHfUR/22rTwM16kVS9
dySPAhmJVdNCCa0xGhc7KpRKtjU4pGiogJTsAcVYwYKaKIm1Lv/lSR6v+9sYEJcGWfigzxxUSk91
fuz0JVYc7X4UOTBDU36kO+ou7V6BnJgr8DZ+jInInfrJs5oq8Pn8eUv9RjPUa0hpxVs7i9IV6Ybv
c10dVuFzsmKNKc89APhnJ8vSVWYyflRu+aMN0/5kyf79EiV2fyKb64Nfz7GzI3VO2qMHWwPiaB8u
1KNQQQdKZ/Cq5cbdNU01DZ44mmP9pf2oLLeRZiATpanoYnSgqNRe1CJXGjiJbh44Z7R+zXWd/ve5
yP7xxOtc7NcTaWZWFPyIWmy8PvEyqlNU3hKC1/9o4rjDnpIOr5VrL7YTn5vUi4S4yFhzth1DnhVr
wz2WtkPHEiB2yDbf+gCo7BPLOpCNLoVboZ5ZX1BmAJLSF9HhBAHertYbnwzA7/3EeKm6uvxWcP/F
xwfhG6ig5xvgSeeb37rMUHnPkMo46O5Cj/wvU/y/+0ACDFVe4O9eO73jnGrl2gsieshFJjYNdGpn
dgjuQdmlqkzn0uFXfmb+Yzwx/vK3QaHPmpkd4t+DVFLxl4jb8UkWKL7sc0Pd0qWLvQxamcurZUIg
7taN9YY8FVr01dRslkVlba0YZ1RXWuOnoVm/NMK6DOcpBwtcHabSQQn9BB3Tu61DYW3TEESwZLOR
oVw0nVeAGrSo1gNq6veh12bPozFti5oB1KrtJk+Dq11G5bvdA2Pbvga+7tkpcYb8sF/9f7eXNerX
KHs1J7509gqUl9BkHudkWQ3a2lMfNI/X/Fk2sHo7OL5aXvNnEilMRGFjf3NNivV29CWLbHUk02wX
yzJERRnl3CYjTE+CV4/XR/d44WzrWozL6zRNOHyemjpGK5unpolMUDnf9i5bThYqBFt3QmAwAyTl
klWuuzSaNkcdgAovcw/eUOMedS1PubaRX8NCKCgCQbKlGeaxNMHHLBLsPiho0pN+XLA9nWe6mq5z
1nG6xXrjHakTOLD7xMn604Ay/pXKPey49UZm3nlg4atGG6lZbfLBM70rsxFUXbpJ2xWniJBrk2F6
JJvrg+AAoPAb6pzd9LwuUuGbq61gP6/TGqP/eVoaFBgIZiWyTXGOwjaIph3AaE2ddOk+pg1bHBXG
Crsq1RnOvuqws6P9jB8BB0FN2s9Q0/UHiUIkpCauTepFLRu+L+nJj3DqGVBBvA3V9DXocCSKPHM4
gVAcezxqe9pId3SJwwISsWmzpaEhWNaxbOgh1L7OEJYg+OdDc/+HfZ7500PGLIgXnl/IDUIcw155
0QOzB/PNgxBrEDrx97xPhmWjEv8Cwd/uBBoPlBOOZfDVqs/k4ECVeFl64JSvVVWdC+iIrKjD3XJo
TH2DsnO9cmsZnwMR5RcxAXuA1Fb83WWPQ2VNXzmK0lfQsS30tjncIkWM2EML4U6sueNbbtrtIk55
dFsUrn2hDhwBUFuhOwyU2M0dlQH+5ZChjkLVB88SoFZ0NARKtfKebLJzgLIbh/G+RmRwwyND3oSZ
YDdWY961elObIJVELdkZYmOAMR+KwBB5jDyPHRBV2VNRy7XQhZpQd3YOID+fO8mf7HQZkVo6OLG7
+9OupwU7tHEorW73yV/b6QHpZIgjCnLmzj+Go3oX+WNTzj/etd6G3ACJLI5TlW2v0zJg6s+JL5e1
0aqz6yKho4DJvxlCLNcoNIvv2zQA7LeEYoNqgmJp2Vb14rUNyvhkk735PlAAUhbfgxTkSYXb/+zt
YpWmuQf90HskgxKcUrJ2WQU8/InUGWDcWfpNxf+gRq9+svt+XAu8Gk+1WZRHC9nVzeTb2FSCfGAR
5X73nbNoaUxZ/hMc3M+9M9ovgaEQ3Efk/eIaprkvbZTueziT3SWFPyxlZ1pvoz3spWtlP01vOvRj
UL8BtAmBLrAfen27EHKYHkxWJNvQrtND7bXpje2LaGUFg3wDkn47Vmn2wxzFa58l4/Mg1YjTp1Wc
Aqu3T/hml2tv8MoXr0c4ULvybtrHni+OdRM7yypKelBgO+0x9q3poWutB/B0OG/QaIaaU2h3J+iH
VfegaftGdvwyiMoMtTwXoK27a1oBIHXsr4wAxXUgwIwuRl7E59oSOOxzPnxrnLWbxMV3gGsgk6Ud
WOuOW9RQinXC0uIWxS/FbRmiwAsBhwrxeie/taC95i+qHD/xlN2QCTVcBjLTMuBioYxyFxldspEa
9IF/tXHH/CxeIGwsD1yve3NHiGqBKSxvqSXcsDznTJyvg7ISq/4oYpB4fkxUIGG8wpcp2RgEEcGG
+n1i8vGE1S5yv/lOZG+T5uOs0n48dvmicDTl20z8Nl/Jhy6f2pWKpmMLrGtv+QdI2CwcFyweZcYv
M2ZhgjQGggPJhjAOUcHaMwo0nqmTTK6wzowP7/4tEO5Ik0XO0Wh8Z0l0FHbZvJaxbd0zBM1Of7EP
dfHZnrDu1cnad/8aAKAlsVfgc/MahAm7VxGqqeZIVhEO7Tu/K5IgJ88FNyhhEqhULQf/Qtd04J4I
7Vv8YcqnAZJMuw4l3Jtu5NbrhBdv1HviG5Yw0Ke0qXEae2e6gUq1D6IMFCTrkcjplk9Kj2xLBIYi
t5pHkoMTogiMRnIgKm76BKLj3q+R9EzTA0SRRjrCN19bgI/IATs91F5E6zxq7HsgxJMN/hnBSaYx
+IYhXr3jLa+QFxAcauG9CT1qDnpVztLvkC7ajJU3RahJFGtwdFnfExuVhUDMJs/OZMpVwCS7KWVk
bIdp6A5u3Y0n5NkhPu6V9X2N1zzK84biC7YRj2EKcO9C3E99A8awyqu0qoj9pTXMYvm3n23q+b9+
tqgyP/1ssWFAZFfXflHpllBtvmy56A5zcZZuAjXfHajsq2XGPepI2n0l01QuEFkFhRyF6/zGq9c8
BmPAbHSRtl37ShgLpLELnFo7b6MgZrYUKsRfnYxtGWONjpzTpFW8lL4Uvelt2ghi516ltlx5xcEA
JOQs3V6d6Y4ufVKCoSx03dW1o67Db3Frhou88dSGJxHf+14l7v1Rl7SNoPoF8uSEEs/qhTxGmzPk
N/kTqn/kEnrs0UHhVcKvaf1PMf75lpwmOFEKwEtiZyOVwLEfbHQjgruO56MGJczWtYYVt7ztFlYH
ZOAAWNCj6wAibafTK7mFJmhOnapCBG7AWSOOu+7SabchQi2fHv43N4Vv/rYAFBEyVl7/1OT5FqXc
yOvhm7dhjpi2uW7KrFom0A15SYvaPKTMhey4MZlfTEf9GJPAv0WiWd2ATRsV69qfW4G7bHsPmSs9
bd4XW/IfE+992hJx492Uo7Id1Npg2N34wIwtkV2M93S0pWZlJsl+PvjqXlRsxJ+aiGXG+6Q2kYmu
UV3qE3A1ip1hYVmDsw6KwDw5hHbFIjG4G5Rn3L4/Eeo0x6hDnCabWHdCkQnoJXIQVZ8g0BmyTVSh
qLz0lNxQP10ML/6auBXbqoL1qGHBJS6i4Vy2dYlS/swBg4zvqgUZ47J99+Fu3y+rtkX2V3tTR+9F
CvyXUFpIKyRvobXen3sZAkwIfallV0KiUaZA8yN1j1vsvLoNGN+6hY/QpFqQsdE9dOcDKbMva+/m
aq8sBuqPubfnK6sC0FBhZ+BgGT+29EXDV0icu9TGd45uhf9Q8SyBwhni5nRBjiqTCOn+anfgFyrA
60+WTyOpPaWxBc3yJc11HQMhIYTi9YXlHl/bKnOzC+jBuo0JLvBLZYX8bPZPloZ70YXMdDcJyZdu
MhbrGDsVD2eQ0D9NUb4kl5RsY1A00O8R9vo6QxObTzidCND0+X2xMKBKdgj0he6i1OkKMCm4MOI8
F6zJ2k2NDfiu9nI8G0rn7bgjHzLZTvlrNE15bZMPNcsyd+zltce1vHJluRCUbCQSRrKI3y8JopEN
6uXRzpRfg3Ao+jHbMuohd6fxys2QGz8pAvkpSJnGMVR+BMjTO6DZTzg7fo5m/hHcpMG+Ez0ZsfEM
FDQ/MwP8gJKLEUrxY3Kux6wA91Jv3KEIjS3rTjDEeLJoAcbI4h8VpWuAFAtgP2II1zih+NEn9bcy
crvXZkTe3nCFeY8Njw/uydbE/7FM91i0BrDgNKjm99K1i8UV3wenwN8ikeNpvjV4b/wPZV+2JKeu
bfsrO/bzJa4AIcSJe85D9n1VZlbj8gtRdtn0PaL7+juY1HKWm71WHIeDQFMNJJUppDnnGGOnl1hT
pVEBJNFYQwfRIjOrBy1eh91gHRgA7YEO4wWJl2eIdZZXOeTOAWDBck52TYF8MSv94i5yzeHesTqs
X8YOPrgCEDHKrD0HvvhBZpDTbVn66GVDOevAyHegQ99qyYGNh5uNiqpV1dyKjVU2ICG8TatjJbzs
0UEW7KWS7pwZpY+8lkUp0vjR6ursEZ5XpDfm6kINvSw+IUtK3lGpDMu3Li36aRDo1YFWNfbxOxzH
zMYNLSaidkvFeLCGBXKB+JqKtcwRHoSDe0XFPnAr7MZKuTDHi4IrNNgiumHOqRaReG1XZKC3oFop
muBY11ihUi3rjPIOLoMzVWLpGsxyq2ebRNPMAWzLUQlARrmrsTiAKymJ3CO+W+6RzrQ2/wS+7HZj
6Jk1zIzCbeCA78EEryfYGCZQZh7P6OBBFWDnBjjcin9qd+tGPagJdbsV//dD3S75y1C/3MHtGr+0
owq7atW20a+uD5FlDSoh2YxObwcQf1iLzMy7GYQS4v2twg5ASV9kyV9dqHyrluOItyKd/XqBuEZE
UrfBcvj3w/jFjxujq9CdTMbbVckoyoJnM8H186AC7N3Gm7h1oeLUhE6pS56Hz1DeLLaaGWT3NaQh
LYSCDunI2EmHvLeQBaK5+bw3zHdbS2dhtNIganTsx18AcqNVtSpVBKzEj77UIwuRLdfZxvFmHxiw
20OMmYiueqvoQa/TijY6pdLHylz5jVhGeeDMpyv+GBheKgC3weHd0rVjlWKXXOjhYhqKOvvqJbZb
/24aKlZ6vvQDrZiaOJpzMkFCtAbDhNoJxdRuOrPj5v3sDzZq0klux/hhox8d0h9nN5sYh7mNShU3
WwGW0HnI8YsHvZtzyRsb3FQ+mNSp6FqRc1EGJLTbyLjzxxYF5NU2fm01c6osuHQuGfwtSdGy49Sp
VVAKBIgHni+kiKaqSu+kaZ5Ak1K85YN10gTL37iyT76NkxQW6YbVwQ5icDM5zN3aZfdICemUhu6N
uejwBEz2m4lakD0phjugzGesx4YgtsJ7EOjxcxiE9gkT0pJKdNAGsDnHZv3W9F6ESF+NjLzcKaq5
FC5YDOzE25cxH/fzhXipf5xFof5uo7Mm5uLF9/t4xrLEfplqvTXTnWukVHS2LCs6g/daHKp62JMJ
4hDRuUYi/p2LuQyqeZ03p2ZNc/ZBxnRPrehQl9UmMrP2SKUuCKNzmWbPmZ2CSWMcmUxdBc4KoRne
9mZrMrOcy5BFa2pCFbFKALrIAOIhG43pF5AT9WoeLW5X9WxlrqMODNS38TwzNra23iFfS5e44TAb
5J6L+kzd6CMhL6KAUmn+YXS9AA1vON3C7SNE2FG2YP863UypW953ju0fbnembDeY6aBJBCYVD4za
VqJ0Z5om7A+fqjBcpJEaoKuiJnRwBnCAVHqlT5+KBrUbB6J7SaLmt8uyOpUbrUDe+u2TNmWj7Zhs
P90eHByk4P1X8fZ2d11qOXeZ90JjTX9Dp8tHr2t/NxWHnO/AsNGOYJp2axsQSdCypHsNq/rBiJPo
IYRk485mDBm6ox16dqaW1acB63Akf8pqVYPKaCuTnD8qEN1RIyYMfV4LVh4D09IWmpUlMwUBvmvT
6U9t3afHdiyJ3BlWyBUBc3Lh6NdSdOW9BOlVLSP9SqZGB7WXl3jBnmxd4+WbJMjYfOpgGd6101eu
UjqYOJGih3V1E25pcHDiRjt4RfQZFamDgy+LJvTuTKZmgCsx7ppyTYMDbZIcQjP9RpV0u1qg7xHC
9e6mq9dmi2yzQCxpMGlH7Ynx/ETt6eCE4WsW2fqBSh2Wh2vXNhrQieADDVrnnZGpsqBKMmWQyJzx
0u12VIyG3NzYAZx11IRuoQUyjg1XMmg2NF6cYmAbugHQerCdpzpsJbGnaoNnFpjNeeC2us+H9s1t
HecTpN37JRQB+43XoegrbQHSLeRoho5zyMsECnxAUH8CTyEHJW5S7/MmQOqacZ7MDRT4VFGALwQ+
mvn7jhsUapspT++Wmx8h9LFv0nz2IVHPDCuIievmRcNt5577TPFrj6VfVKWyhxxBto2qIPEDL63z
MDag0DbWgF949VmDk/NLaCEBMmr598iM7+q4N15UWPfQAzXSszCDZi0Lo9u5hYjgp4gYWAN59xD1
UMZNIdD5dewOjVL+PUB3O4EzGF9Rd+WaMb4aMQMkYcSRB1IDs4UeAXwW+90TNCrA5Qz7rVk7os9j
x0YYEQ61qZkA9p6aAR3xPlo/NruNFoRfXSI6gORxD5pvwDu0WdK/JbaP7FLHeIbscIGkRD3ZVF0d
PRUNP9i57n8Bniee50iPPinbYMdM7xFaM/vgy4+ebQwxCuqZCQ9p26bJFloYIkDkpfETnaWeiKaz
9g+2P7XzmM4wb+bxhzibJsx+D2awzYeo3hRjs/qrZg1iS+G1qdZGlGxpaQVgJj9idNSYRomLakP2
Loxn6YDA7ilv8nwtQD/wbCT5xGclYqkvI1OWW2QhQZw3ziY+K6ylYQ9rEGgbjvY0tpfwkwGlhjQF
q8/Ao2zkrbEcc+fnvnDAg1340X8ot/NQzdxAuXsnguwIUmWi7JQMFgIuerugCsQJs1MADUFzEQ7d
AjlU7v7WzO0tf9V7sT3vONCcLRI19ippmge/NdIlWMq61VQcQMTGRYlbMuzmQbX6AALX+ECVdGht
EIYB1HWmEo3WRfr7aFxv30fzTM1bNSqt4fGSRjQjzizIDx1aqZcnKlUsrjahk5RzKtIBTl4Qc3rV
iRcOEjbHFhUIxOZ8lBIh2x/GmFqMHX4e409XMQtov+YNuCf9nudXLdL3xM3gQp10EwFrtezGHwU0
+oLRF93eFRDtvvJ22DOIvy4xOdp7v/L8eS0HfqiizHxioEufaOtUmu3AQpkvPGTNfaJmblzwg868
tTSyBqB68YV+MVUF4YoCPotzzVi9r71GLpgXBV9UcswK0/ncRKBdHeoh2LEkTq9jR6ovowwaOgbS
hcwgEtsoxjiiMsSbB4eP79ftF0RL23nDHf8+kroOMdcBLKNmNkBEOXpva0GRRUGOMV3oCJ42YOgF
9wdni47OTGxV21RJuAtwNtWOZ6b/atUdVNwlYELjAaSYyltXSOhdWzVHUFZhJqqxjAC/vz2sHcwz
58JGaH3kS5v+GH7dLyoBpyv9LWO/Cc9Qlhs1uO4th1mfY3DtQkyx/WwMHZurKGyhpee1m1o02oYh
0nnXAhI+R1xueCm67kAc2k4K9s4gaz+zIoYcJPAXWhsmDymg94Bu48wrc8iGYkp+0EL1brvV0lnK
WLVs0xLMQBwTJSAayY5u2RVxfBBF+Trd8fhRRA6yL2qR+GoDxYLw0UnyQ5ZpzkMIwqcdZpTxV9j2
n0d7zPC2MHyf74QNqpSf7QMCGbNMr4oNpr/uiAV/dxws0UIfmmfryMiDWcG6sJ9Rje0Hw6wuLH+d
tT10zTToIEhndGqNxZvNjuJ+g9y28tyMhwrE+ohewEZFqrjZssquVoVrNHPKcqN8N+yBzzYX7pby
2252zQ6HNUPu8CwmmtabspVjlmfE1qplqjB7eJpu3KWRpS2D8cwT/fsZ2f5Ui8RS0OcgV3Id4tuz
kwgdrKrBzh/LMn0z4WV8C4pqBUdc+1lP3GiB/Kn+pKSEZ0/PqlUa22JupIM2c2WiHyQxIpCjmMoW
PHJY53g7MtHBHr3IdIYwBbRc8wFCtEheXYW2Alp5BNxREhfZQAAA/RtTHOHIyU7OOP2myngxhppt
Qm5hSs61LtpypuEtUUTQQG8qj0NMRw/fXPwqpCGs19zxw4VuWcnJiZjc+0NWLTuVKmC9gReHmucb
r5LvfdbUD9IP6rXrZsnWSywopY2DUYvBhOJ6UFmvcO2HC9ce0oXNZL8BhSDlqNPBSdNi6dqWsaRi
C/DeRbw34Ka1FkmCdPG+vg6pC2h/FCRbxDQAMITCwxnKIO+2wj5qbrhNfbH8k2aFa+JVO1YOYyje
Tn22QMpiq13hXcNTaAMvXxD2P0LoaoNYr4FXGFSeQKRYnn04YyYbFakC2e31xpxrNggQGt4Yj4CB
Nztu5CM3tYT7sIQ0xK0oQKCI52oeQ9NDhrQUzjwaGcYh1fokqtK72lYdH5o+cufE6C3+sqvMjA+Z
OcozwQO/BJdvDFHCfIafrf4FfBsKOf9GfG8r0YPrBX+I2AqaK5MlCIfGqbb339s2PhiNTUP5F18H
ebVyEcjC3nD4zBmUeTrVP0Mu5t1OiRjgyJzs1H5IQ3fpaQMwBnUdbXgb+CsEORDXkwPmRcTKwW4D
UEgUxxs9SupP1MKvA74OIc43w2IrmU/U87XGuvUfy0Q8j3gZUDKWdDaGADWcLyqon9EjVeXHItXC
499u6fkXQftb7S99b42bcahCamo9eMOu7RF0hRR6se/gAVilpW5eU6SEQeY4Hd4y9y7vWvebORTf
TUvKRxXr2Fl6nXtAFng59VFJri3THkgl+r2xnpfrUPMz+J7GNZAaFzzteIidwZwz9nrDTN9w1TnI
JLZJAXEfDuR1K5IKAsW9ekdi39pBkwFr8yZ55Kxi+J62JbhpEnMVW0guDqIiPwIEny6R9lQ8lbb+
laCNmviKaSt6u/VhweAvNNd6UQJ/TEKtIcO4WN2KTtUVK8gj+6vY9ryD1QN6ZXXPlP2eZQ2k6Xy3
P0ku24OhsJEJCld/raKpgdldWafPEC0okCGCn0SGFSbcwjw/kAxNMhatsUi1ZgNsJ9Vir2g8Uu2f
+kbCR+QiSUGgqqUnLBOwroQArVF0cl8ohqXmaG9LAcKAvn4plMzM7yqy5QV6tAsw3HrJ2fdGAIMK
DmDqtvjXFBjiBWg1+J2WQ/Wv1+zo0YuzcgklqeEIyFe8E3kk1kOemfdmmFvzxhL+S2OklyTO+HcA
+5Hf6Kg3v/iru+0rpG80kQEif7wrwI/gwBXjJAerblxkD3RP9PMnu8FTsbbzclIfcnojuQe2e5+m
EEa6CRIluV+vLeWDDHeAINGtQs85BD+0ezDYgIkqR9Y+nCuzwgraPRXrPnsvEvQQb4ePtf3PRaoN
GeBh/7FvNiBHp0iTBahtD1Zlp1tnXGAhGxGKbLJI/COV6TA2cbMh3YaRHRx0LD6JzyBU7TfXyvx7
0Xb8woboRGQIZtqaa6SNhitq1SfDN6D0vHusbadWZDZ6E626GK3GleuPscBfMbVKq1yslKzMJTyU
SBDuSvYcmOCGw+/aPad+BT5uTP5HYGQQg3IbH06X1jwOSBWHOGJlXuqsqueZnnafQsd8bRw7+mYU
NbqPcSgrLrBVYtGbcCC02nkWgyCbh9+0V4Ebpe0RJmn04Ojq2musuXxaUDaRnhyy0H+lZRptECRQ
rjNpNtGOFmsOx3cQYPh8SWxexOulOjc+aiVeFSPzF9nrTgHaMdp5K+e3pmSHTGeMF4NTzEDYO6wB
mkmebciLp7r0vyQuYNA2uNhOYey3JwkANVINav9LCGkAi4F7w7ADd/1zz0gPhvs0MZ9TrGyOoGBK
j1j1pkfsQMKN1WlP0gyCvRkGK89Iimsch829iGwktLRQBu3gc5mXLmMbqtUaqz54nvw81bJevFUA
f+yxOMKuRXANkpfwkFFbOoC4bmW1qXZHpaBwxOLf//q///P/vnb/5X3L7pFG6mXpv1KV3GdBWlf/
/W/B/v2vfDJv3/7739yRprQsDg4LywH7iBAS9V9fLwiCo7X+f/wafGNQIzKuvMqqa20sIECQvIWp
6wGb5hVw3Tp8YzojqwKQ9Jc66gHDVcp+Q+gc4fP0a6Mtpn2s1/rRHoiVdUQrrNaymg1Szaz4JAY/
WUvilYNcKp/5fRGsJ5XBKKh/KgNHfPKRCHNbZoSRFS4QjUkgEAJmIjp4kfvRRo2LJF4wfMd3kCdG
9ux4sNKkO5rjoQvrcpVh0gMj01+1cak+gUw/2VgNw4rdSkSJfCTZTE2oLzWmAaCmwGZ//+i58fuj
F4ILfLMsCzFowX9+9KDHy7S2ssW1boN+gyCwh6wpfVgmXCteyghBk3E50Q7AQReSl/fUQgDzBKg2
Q5rYn1uVqavtEl9+GKdlI82G2SmIFWs7y6r8lzgojUVoRu3RhiTmvsjBk9EjNvU0gPQZj1e8jU3B
P40c77Epc6E04sX9gX5metnfKT80d5wbmHMBabD/4XvpmL8+HM7g9cXT4UgNEZawfn44rYwKidT5
9Dot0kVuAZef8SdEKLIzFGWbM6D6jzQdBlWqrWjKo+LYCula6bnPoVVs+M4rfMBqKawkBWsaJiY/
rSDWYFn1J0OVR3tcI+KleElDlj1bWg7JoLxF0z7j+8q+97WsvEei/QoBe+uajWz6BbhtQXcQuXuy
gTIsWtc5+B+pljqUQbeyRl5+eM2gWlsGHLg9M5nDORVuBzsFa7+bAvLYueDMMNuonFcuUIR+fYV2
vXX9pS3X7ythbCWUO35Z2pPCnKEsZzdWkvzc0HhAJ7VwemD5yw46D76VrZM81OMBnsK8tEIQgKGQ
BKKZNYAe7hInTx8MpZcrTR+yJdVS77aNp94ZyHvvJn8jzw22NHgdfSCXb2p7nJX1ekUVhcH8f/hG
cOenb4TFmNTx34Jitg0Ysm2OP6cPMxVmFqMHlYx3tfCKgnwc606tDnplwhkGxZPuVMYrLcK41nQH
z3K7k+Y7WKJpJaQgw+hIqrKTSiyJx07ysHRaOnmez+pR7S1AEiC0d4oQ4jJRsadOVEHF/2ibBvNY
5K6rSiLLpjdlvLHbQd8zLvU9nfEuMotZGvTItkKgiG24DLe36t/aTAZeqvU/zD0/T/vjwwQBlOBM
SMcAEZ0jfn6YkV8yPU6Ye7G7qkcoNnFmOvAL90agOUj6TvRlEzvpS8asJa11qUVZ+kDptbwFwy2I
ZxFGzCWwx02+qRBnGOfZcpxdPxwAMjo2CuJtaEBmaHzA6aT7cKd5QzovIx30rgZLzroTBTNytlAF
S7T3CkRnAngJQOuucZXOwzwHl43rxGeBPJe/fyqO/dtXzOQ2s2zdAOUu4+YvTwUrKu6ldSwuDHK5
R3MUzAC1SYQUtlHlljhRPRGGiy4/B2KIFx+olzMIGhBdMtnAnwdgrASVPFEru3aPPLhO1IuqDDVw
cSfVnFIBMwv0HJBC9vbWmDEYemtb5fbzrVUlkJ1mM0g3tqNrKHdDkGIEmrehohptrQRCye/N32zU
Lh9dTVPjsR3Z+kpiqc21l3Kk957Z3sCvmIahK2J4IZi6RLGlmqCAxpZbQoaLaj+0dnhVQSCXOwdf
GeNXoP+Mr1O+Co1q2KQWElVGO8s6gTkCTkWwpmDHD8J+iWR8S86ayumuxgggyQFERugWO6WxNNa1
PRSU4hpuOUiE+V4KeudWd7cQ985Pqg5AMz/U7l4m9qc4VfWFTBleXYsYMYwVFalCjwGhYvrr339H
DOu3n44DvQ1Hh7iAY3Hswsf6D/NQ7zC87nqzuPi+Pnqd0+ewKoMvaYukQ7cT7B6RnwDpeUgABr+e
/yUHIwbi++5LjrDSCrqpYMmwRfDwc0+nbBg2MP3BSbQAGFdwsYg2LOGTAl0tFWUwLP1cDdfGt8Eq
4qWrYFTEyzMtO4ImFqmmYxE7jHoj7ZHlZiwmJchHC2l1GyoCaPQ+JBUhhbwMkGq2lCa+5YQIClyj
WgaDqD9Ar4EWx8qoLCfgEBxVwzbmgLpN0GsrAZEElMD0CXoNtbnszjWtD9Dr3OuqpWoTNV2CrtMD
mIO8byOyXwzDVmdhON5d1AD/2gHE82IqA0rhjCUHZCjYD7pXbF0/11/AKlKvMKe6a2oWhuA/zxHr
amuJfKcGOwiyC16/3oY1vQEe4LE7DZurzIMrPj9Uig/IG4V0Y180/gM41znyc+CtK+1q21eICABW
YM/BfhG8YfmUzpKhcB+jZjAWrtbFdylyQzcqa4wtjWTViADeRmpZ4l2cvAM4GTpZjdvNDYjGwTkN
bLIcD2S3yrpfVpap5roY3m1UQe069DIZM6cxZLCGiFV1Jz14UFKuks8ggN+RMmQd1nurG5wXJDGK
eWj3PvATkE+161LfdAEc9rphmrgDmXyWQbWr3PQRYIbojmE6PPfYGEHzAgLXVtY8IM7lQc7Oyx6y
ZKggE5A3ayqKIlbbqkHiOBUhwmzeVxVbhcrMzvCw64uMxfbFKLL4jhX2Wu87+0KmLnDrhWu4w8oc
bQYvKih3TM3dNk5PRp5uyVkL0SCwG8ZiSw4jnyJko63ubORGNwyAcCyWJKjbXrRUPwelBadeVm1N
tyy+N0b0aoaDBOa1cufYpvP7QjerNY8rDflAA+gagOJc5YHKLn8aJ462XZIXazgsmmXRQBIvDfJL
PqJRkAYJleQRiJJqGUQbqzjFTwo2OlgQDqC2YsAsJYMCMfmu/ySzbDH0Wf8YRgBoyELoiLVgx47V
LQdAI8OLdCQ3tOJ8AWBRt2vLukQErm3a6FiFWTGvdOacwU/qr02ZB1CcyfpDZMA7j5RE+yoMBApE
5ssvwFQt48Tj3z3l7JsaERnqjnQA58w9P1gjoWlY/f1MaP76tsSqgTOT4cUgdF3HnPLzRAg3VFEb
ndZAMF6Hi7V1EV4iyADopu4dX+kbUIXBI0K2BtpRft08DLUoIHgDlnxh5/o5bFKsB9oi+ZrhW4nk
Mv58a4Ecfg+BajfY2CPFCvGsKJCsYv/TOEsiVVGjgC2dQcIRwrhzr6qSaR1hIvt4rngfnZRfG/dU
wRABuf/7x6D/ui4dH4PFsG4Y/wlBO+wP7wO765DnLZk6vee0286IJMVPnkH5GCRecAOYxgC+zNuP
PvbMBe/M4tfJgHrkMZL86dfv5+CzQ6QsnP/9LXP9l3WOrUtdSvzlJCYP/tvOE0hTHUKDQXiaFvSD
a5dgQveCz/AJx6NTHmw70bpwXLb+y0zv+FJHKtXvZg+8jZOZmSr4DKmNW+sqrO2FFRQpOJqW5OZM
bCd4NCxwuWTxsvcrEAcj5LFII92/aF7xfgYhBL5oFWAeqafzRT+e3dqlkMj7h+047R9unhAL73Rs
gzk2FqZwOEP5569z2w9dUA5WtOldQL2suQlRlmaA1LaNhSYcSPalHVoI6o6Ak1ZF90h6K59uLVyN
D4gPGd2s9VyoNhqAMgRdByknHwTTMd45QIFm/tViSbFrx1oq0sFDILgXnXfwOYNW1Y/+aWtFwAnr
+hfW7v/+O2CM3oWfPy5+vNIGSwg3bBuYrJ8/LqAWSY9IlreZMFxmPp88MvDtO0fDSxG4BIdKOR6i
wavAAw5706fAtIGgehYJsDh6qgExH7PhtvYMc92Dy9nHfgHQ3Q/lWz1hwmT5D99m/JHM0Rvw4cNY
zMAncRzTgIeHS/mrF4tB1TezA79axyriOwW58DkyhZDB1lrepyBxQIGHxHNpl0BK8i6YkR0ZQPYK
XIwIQAep/8lhWQyxI0ucdMQcHhPERalZmlnp3vPhdqFiZoGWugpbBlLHAKvlrs53iJh9QbJV+D3J
T1g04o2UeiYiUq58GamG5/AMqgt343qVsKI41HFj7xBEbtd1yYd7YLO9BaZy43kcp6nd4PswvI9j
aGB6FAgm5vlJ93y8QMAg2ZyQaH+UXpTtDPy69dE9pMBA5anjoD2W4N04USsyU7FXxbAB+vmV7GSi
Sjr0TeEudCz759MVyFiNQ1Z618xUmnprsn24mLTrterDav/BljRpcqhZsbDaAnqT1IUuZQH8tTbi
MvloozaaVWajBloDh8Xvdw0pauwJJXPWWGkVW4+BBTEGcgwqjjrwmTJOF0D7GdYhzA246yPdBU2e
0po9lTOZefPa0wOsbvtl7FYCqmpD1M9BoIw3iqiTq618+zhw905wH6XRpGJXn1U1s6AVYiWI33h8
r/Hk+61Fa7HvIMG2MbXzCOtF9EQgzt7WNmSWaQxnHAjE6SAtUNaRWvC4iDbwjcMBPVaSzYz4Eq4r
/366UuL0q6Tvh8U0RoAVbziEd3a5DqoITHFjP6OS6VJ3dHs5jZC5xdmEvuVtUFsfggWAnvmaRuVD
7p6C2NtJi1nZHHBAKFLkbr+J2XSd2nP5AdItz9ScxukQ1p/VINLcUdH1JR9RO8jrHG+BDoUHPo1Y
GAfq5UlP25Q5/iZ0V2QzDcAREOs+UfuAByDncHV/Qc+m79zPZlYFBwluOMwxzcrwOb+A6JFfzAFU
WNCTcJa1sPx03mnRDIotyZmaIMfABIQNaqSBYWRLI+T12mnAJlzFr3Ebx6tu4MGWa0b+FA8uFiB2
/IoMyGoh6szYQ3W0u2hN80Uv3OgVeVFYSqS1fpKeE91hdSpmVJGK7ntT2No5cLPoMFR1vKALwDO+
l2M6Y9b0J1D1gca+w5+CLhK7D1numGBf7eJ1nLfOuuJa/gnS2/Oele7KiCtASx2EcbR634YFYg8K
zsA5Zpdwq0c2A8YajwyeRzbLu4AVcxeTmKt76ZlqdRE0C4Gd/5qKvuYgnwnCq9NQJb7DBXw0J+ko
doUgRrByDTjyqFikJbsDpHEzta074LMhFZCt3Mr8SqPZua2tIbJrzbEL16+G1vFLYu6pbrKkQEIk
yHibblVqdbrDngVSK+OdmzH2VyARAWyowksT/tj3ex59oiGCdWu6D5UxfjB5+n7PrZB3SCdOp3se
vw4rcBtkS7pqbCGDfbBtRNLHC4wHum/4m9vpvv7unqlTV2m/3bMXlSDsR9ztrk67VatF1lqVzjZH
bA4YNJUjsUNrsLSg0z5WJdJWERPJA9vaOFQjtQxoxTSGrNvUsgaoI7SkB9W2MS9kHKNFRvXKDeRz
ZPoQkiYbA72of6DTyZo3Bpsh1c5NtWjhB3gBmNE1rArgOUqwvGEJEl+Bu4yvRQJFytY5UwMkDZhL
BijVkoo5i4wLOlND6gIFMLlo/TZdka2SCBarYA4p1H6bNfH8vRvGrfwaeTmqAO+20cRX5ln1Xa+L
9a1FUvQKH1NlGxpLDbVzxBNJm3mR53tqR11Lr4McG+uqLdnSjrWHnocvQzGorTSLeAHPbrjmdWft
WJQmR68rsVLvFm6ab2WUQd6Kpcks9vP+mz+s4tSuvvfx8BU7aONJZgguhKWbIiccxHdDxbGxNGrv
3LngkUkbI/ls6BKxYnRCwix2OrXxGlomiPjrIbnQlbs+s3Zh2IktqAHXuRSgFzIGe1+H/jezNQqE
STWQWwppHQO8NVY893Sg6SCZ3UeFM2cuch60allwEHPEyLJ4lR47gUJ7DH/CayM7POQQiQJ+YGRv
mvK+FlB2/SQ6Fs1527vXCvyUC8gwMMA+hvdrA8Wf7365bqA8eQYeArA532+fkCUMgLOOjIKfrgeJ
buD5sipfOX0OBnOwn69KcIAs3BgSOmmjY8HdN/orgHkztzGqF6cC1N4Ha9yGwZfx5HCxK5Jx1NLR
53KA0JHZNfpdGkSI5VBP+CJdv+ivrqPnOxti0kvqkKTrwQjlZ0BLYgjktNUWafryYXDEPdUPIoRP
Vy/ak5/DPQ90I/TOxysljgeiL24/4GdXbzvmR6vCKN3PbrmaOpqyWRpqyHY6g4cLIn+fphtB1uxM
S/HgImwIjgbiN/NsHBCJS7ssUOnTIP1+YwAKvkpqpV6ivJ9RA80EPg/afcke5EvFxZEQn6JLVRbA
2xVWDfceciAOAgyYC6rQrGrlYNZ8VtLkawmq0rUfddpzxvGXH68JirtiMfgyRggXGT/QSC6mx5VB
WH2GfBfvIjQo1LijiDD1KENk/MCR9FIPwlt3Q15uoELSPw0ZdFbGBx0l4FUAAWZyFIPmIAUvNGYD
XkmPCFY9Fj0UPALkE2wyL4Js2BT4RvTbAncC/FkCocuRCIYqdM++ah3EOce3aamF1iUfDzLG2q4w
Q21Jr8/AaVAhv/qiq6YXap4EwzoD78+cOlGrBtm7PZaTRyqJTjlQ3WjxGs4yY41lrr4DgmpmIyvm
Meaado68fK+7jffc2RkeDsCeky+yLHWkObGkW1KtSLx4oSF0tyXnIzJJv8e5ZCcqjSMayKJ4TMcR
QU8HYnX4L60C1/0LLB770JsEKOSA3FN5UFaD1WlTdMamtdWdMVYA6wYQ2Ydqrcs3mPTFdshDaNgh
L0seXMv467T3BVR2hu7N0z+33APZt2oSOMEcM5r7tl/PJd6R68JkPJpDjnFtNNI8VcCbXIaS+Ucz
YXfvjVMNAb9OJYupbMBfCIRmUUPpZhysSqFDysJzHDjxBaFxOPx955sSMeoMJZOlUVf4mtGFKp59
VXmtL5GJzpbIdzbBxCXC59jTxDLRnAzCNigWLSjZXT/KD1TsTGODHDSsojLXuqZDvsz6NHr2/BKR
jFHUCwvp6BlqCXJdMve9Noy7aAHGpn5LtQ2zX3nml3fUVfOWg8mAWIiL/B7Ol0e6TpLyYkc3lYzj
AzL+55ui2gTeR7qp/0/Zee3IjWRh+okI0JtbpvdZVlW6IVrdaga9t0+/HyM1XULvYLB7QzAc05IR
cc5vFBQ+WSwk1S6YZvUsUZ4PvOdSzEmA+wE7mYdYgOzykBH4DRkaKgEB9qWTI8UEvi706CSvGS2d
rCyb11UbbtjSr4AlxS/gQOY3A7R70sIOliV1KFiiocYuS65mHIxZTR6ltJzORlgMd9kWtN4NvS73
Jkt6qL5USEs+SqAqv3Wjo11lWx5mPzRhRQ/VcBWHeXIj5nB5vIRapz73RnCW2uAIrNZ+7k0AQpY3
F3QFmgVa6p5ka84872uZSZ5GtuL/zj2VgrTtQvXNdrx0lamX1q6TA6mx4nW2nXiXKKq2lsUwVduL
WwcfjmpH/IvxKQ0n1MZko9ryUoXReMe8UYrXMemLbR4TopetQ2Bk52biifYY26KT4qavsmuWI1VO
oJ6F+/Kiohv6DY4PKdl3LuShwHAE/Z/WQ3NNDawF0iTT1uTXm6tV4fMLKIfTWICxmHBs2D4qK+HR
VDXaPc5680DoYcISbrmGChAkM7KPehCHcQajjjhi/qJ5Q3atInFVFU0pAIvObNg0AzuhpdWKmvYU
TCDOgqwqXmQdRlffrUwHiLVURd6AafyyEZrkBSYN1oJeNDx9GT9qQKcCgbmjLMoRerkVSa8+yxpN
sNabrDTZyjYxJcOdMMiju+wxjBhedyWRJFl0CXsi3N8/z874Hamc9iyrWwVYI3/Q/iiLYVOZMI2g
C8iiPAy1/mq0aXqRr+TN0CsiZi8oS7xReVCtNd4ba/4o6X0wR3VjqF2/4UlTbfO2cNZyYF9oyvPw
8/Fpm8qb1xNkc2B5XGWODf2WpPFOF1P+IrtbOYlZXZ31X2/fDU32QNY3L8FvagVfFD5+uMLZCWVv
xzDuibMgsxX3+FUlz5LR2YLkGy+y9KjCcIO04TjuINT+Go7OvwF0fOpXKB0cRDk6m9SE5zCBgr33
sZs9DkHjLoYLwdHrCmRmsga5u3HMf/UzvG7Ydg7Gfp4oo/WQhNqFfHZ7AQmYrZMxFX8GBxlm/mpX
zf5/tsvxTM0Zm7+02JLlctYVKaJT18LNl+7oX0UpovNVhDqE/MzSGZoinVl+v321yrENsMx17anj
wSWDdWsM7W+ZErZdgURbXds7mRJm1XaZMCJ4blmFyl5B7LxNA3rFYTZ424eHkq699V3UPnmmVz2l
RvoukTBlHLpbpyy9bcfUSUrWn2xolZCMi92Xzlaq1NlZsG1JkkiUoID+00VqbCWjqNZI4YybaSiS
yXe8/I7uYXyQAKlHnYRJ2WPbrB/mbnh+AxApRxTQbdXlS0NIWcwmkN0c4gy6f8abbMViDINjfB3S
ZAi3Y0icrlQG1DQ1vVAvIvE2Gtmxu7EcJtQv7mFW/pj0OjnKkqx3O/3XUFknD6qtjOuJTdvNMtA6
jhCnPk1O079aSdds2ko022EpmormHOw4jFaytTBj71bV5lE2yqqy79eeoWpPsoRfDvK8U1ac8GD/
/Wqqto3C2n7CKbt9VpJLp+fDk7bYnw8ZKXQvaFVftsk6O1SwsYoGAkJLf1nnJZe27vRzH2fXr4H2
NKq+LP5roJFbpMUZBB9sIEwx/3olOSDO8mBf6K6bXnPWCYguaISwQmevKLl+yoPB/r/OWOFvNScA
/dUSPSKSRpRiYSEADxiq3jrLUjcq1gljjD9kSR6A/E+rGKfznZENCHX3bvjcE09dBsvLBFGrLHd3
tO6bBNXt5YqtsKzzMCji2RaApNIcD8j5XZcfKUbWem0K20UCla9PHuK6PqWGoVxkaRrg0Y6D9i5L
tTP057pw511K5uwchQJHyeWQ/HNmRV63a5PqU/ZItepXD1mc0nRlmWWMLaHZIkELCWjGstb3UMu+
DlXq3dSlIVsaChMwK4Kw0PSLwbtBNv41Arbr33OpQ9ex0kO/QBQMbTafTNQvZ715zhaYgsOjfd+U
hFFkB1k3LGJACljYx6CmUMwnx9vmzsW2xpWd6BFg6dy8ysPgjdiw4aG77TFUYkNPg3AXoPO0tJjw
F0eDkJrsJ1sBF772uLLtpbJW7tlYotjuSQpreRoa+75skOWlVQnCP8F8wr8XeAnl3qC/fJ2FyiTW
5VKnhLSaifd761e/sbDOmN38EMNQfRKcJR3Cz38l76o/V2QjZX2NBz1hs6bcq2NUfQq2SdlY2u99
x4IHCU623Ev91/Acl5pTDTT73uoo1sz4OH1jI4EA+nJWL3XyTNbJVtlv6Gvx71bXG36NLeqgXnmD
0HfKbECSawUiSSjxHwGgbGTVV708K+w2vHSu2ew8K5lfzTS4KJh0/LWcAJkc5Amm8I8ap8bJ92FF
HvBLdHEnjkqt3dOAPUQkfzl52ngzZj3uNBAg4Te1l4NsMGZdHL3/jHD5pNcHFcjBuAWMhzGv9WJs
d4Nbaa/8lMpuSMN8LYtpA9LYImzjy2IzJmzTWCmEdaR3K0PRt8MQx2CHGOqBcPQr7ryT0hraq7xw
HVcEVpeisLmwlxNrD4jwohM8uXcExjal0Mert5CDkhGLUNUK1z2sJ1LZQWsa31AMQ9IwycqV5qXm
N8XOidYqeQXPrTK+1WXzOVlGeg+Jf77+l0GKNqnrvNDtS46ttqLECWuldRiCuuSOWUfyZJjXzFj2
3jZsa5sper6bwHgTH2fylUWjMdlZLZOvLLb4qa7mTFRP05SaRz31lBUyUNOHimjSqu+s7EzIpf8G
Ji038UyQvURpKtDNvPHDcxHtRfApOxu9InvJwf+tl6HABck1WxANSfpvpnKRVyjb7tfLyuK/XpZe
TToU20oZtDX5w+z6dYgN9OBK9fJVk2nM4z6YrFVdW+VZNuAukl8hv3dnFWHfjzzjXmaeecMlzN5n
U2VtEzKfH33drNMFsxQ7mBiEZeueY5Rgb2OP5fkDzMTIoI6Tt7Rqf43UguwxUnZI/xlZ6ZnxGCnR
TlhMPk1Fu4/wqvijyXcjglV/1zhR+lXZ228WKh2boh+iS10pyalWRn3rWXbxQqSF3JbTm392c+fL
UUkxfXZijr61BOPXoMrEVZikVjWL+B0k2OQ5bgKxCrO0+hENLioPZM6SgBlVKZuPOfIqNFsacUMu
sj+4dfHJoj9bV6NJLArjJfSeJvc7C04wtV3092J0ksB6+8wzzVkFhRXdtTbQ966b2PvC0EgSgb/H
pncYP027wMaGuVVTgs+OCaHTLO8aVFrx2kMhWJV4hOw1ryheVVJV0D29eVWaonwdpkG9tbglct8V
r7KHNbr7cJ7Su6yya69Zxa4rDrL/HPbWrsq0dC1bCeK3V+TRnuRLySpXjGusdronWWqF4cE3wsdE
XjuKamVr46mMNCxvxg6NAhBs+V32HYusvmaRBeM7UgzMdKLsldDVtU/z4rsRgZE2kfQ51q4LtnaG
1NFoxfcpmFDz7Ez+FHh5fJTqD9ld0cAmjS4Le1lEl8Ep2uGzMLpqj7Nes5XV+JiuWzPO4FJk+qHQ
RbWRF+0V61hwM77aeQslzzAPYMiS56Qw8e0xAXc3To8/VdEHTIUVczXR5OeyBWUkph6SVz4kKzus
uz0qXgoJ0qX8/zj4canl1f7rBbQQF9C4LVBfWRQbWpj96Fm8xRpiZJ1WWr6sz7VxXpfhYDy61fn4
W7fWTX/vZrNYOqisky9TJC3BSSL+FSWt5zeOhl9CO5vfVJx3c/Sg31XVEzfbroQ/Lw9R1gf9zoOb
sZFFu7LIwxMoOMtiYLz1od2+C6M2r2MWJqQxuVhvW5CJOyQO4963yfn/CZt9reo5wQmATadY87zv
poGbHNaJ6jNiLf12TFrlFHhVd4Lc7W6NqFSe4gnBNwHH+7vVd1ddjp8TZKCGqP6rzLGoGJ12QKEV
7+Ey8PKrU07dARnraR8HTXvLJgVVYaxI3kkQ/cziXvwdqntLN3gflaa/uak74kbDvacsJLM4rrQd
zIDu2IoZt9Y+tzYR2p+v6vKgYPc+/lDsBi1rYmL4Rfb7xFCD/aTU4bptdOMtj1p3X1YEIWRxAlK2
T5QkfhQxOTX2utckj+IQcpdmWJ+t1SI231J1JFtu5DnzK8XWikeKdvHo7JCu3lcYKT5a7Tps9w4R
ocdYUTis81KB1eAytrTJnjSThv3j8q6g92TYxin9ozWzIJJ2rooK5dLqeWW0DzVlerSmXqDswl5T
H61zGgc7UuyQMZYr1w6JECzBjUerpeH0bOkIjstLiUg1dmqLjqosMrdpu7lrkC1YxubjMO90K8A0
ZXldrdfHHfZtULWm5tC4ZbsPpvwN76Fx9GFZNhd54Of9dRYbN6eZx/O/e8huAsqrTyIv3cliU2Iy
nAsL06TFPjIzdffizS04ozK4MfkaDuIodrStQsRPZaXsJw9hEf9wIpClsiQbbQX9yS4btvEy/qtr
nBKLSmNyYV918qzV1Vc9x9L069oNzqwnV1jHJgqY8WS3IIZzW6GVs5YX1jIePn4EezyDZX36erGg
wH6kUop7wob8t9eHwtEgcpTHG9n368UcPTlYblOev+q7UMmOaFe/y1f+unaU6+6KwJj2uIbzEjga
VNHFbkUelAinFeHhkj0trLL/VKepsFpflnWsMv45tUilod+C5IChZGsVgMX5cSq7tmWq+KLFj0+2
/I/LtWm004OQ1MLyktNyHTvs2BXJsjkpLhIjnr7RYpe1GTq43qB5hyrkXy6LtpU47JtEcVEtL3yv
8XCT9droGoeqVlnGAr760BqoYHYD3BmUs/mWEQ2Q9UnmjYdZjJAD5cWx5SFHAq6QGAgLWo1UgDyU
beyd6+Ugi21rVVs1gCgu64aqIklNjr/0VV01iUzFziV2WueSpM2684z5xCRsEhtbGuzA6TcEvphX
kpx1tuwoW7QI28alt1jGftXLMy/Qfg2TxcfYOrSOZoHm6o8qbXbTpCtnIA2pa2YXeZjMCMGq5SDP
ZF1EwmgNDrpe/asBqXEIiMtY2TlW+t2klsXxX/WyhxxKmjzY1iyXH6/4315MjtVq7wcBxCUyR+g3
HYJpqy72iNNyANf161BKA8UUWsnBDtVNLYtffQYjVFeqpww7vXFi39KsCEPpOjw4ZZbuBhGm71GQ
PElKydwEMX+L9vceHmD0/90jUKp2Pc0t8rAeCqJe1xK8asP8rKvOxjTw2v2qctIYcYSv8teIWk+6
vVFUF+gx2VnWPzo7k+qs+wxHO6vr2jta8zBbTBw7RmInHum+2tljS1X41WS190dlmTc7AH2LkCt1
xXJo6jTasMdW1/IyjwbNwT8mQU17Vhcbp8XbaVQmdZWmQbf6qotd4TiPciG9m76aNA05VV+OlJW/
tcty06CF8a/L/deO4/IOZIs8yCvamvur7qvIXcfELvu4eYUjzDaBgLb2yLiMfhlO5WXEjZHMTlGp
pwpuimoIirKlCxq9W4dtDbeSX3krK+3aXkxBJiNeJzXap8bQPFeRyrNEj5yD6yWES4Y6edLdD9km
a0CcxnuHyOPqq8628PGIcth0WmLVzwKswHPxLLvLQ2p4LNtV13m8hqwzhRojGiKavV64w17LVDAw
WZZeCMall4bYx16gAlEFhTbw33U5yhbZByxnCx67R8d56S0b4E5q26I3kAzLUv1YWEnfvAYZhr9W
hRWe54YvmRWNn1oGZr22spY8dIUpXRoCkMib6ThVkOpZOIZ3hDQxaFRgYCZsnf0hM6e/INqvIKEM
oZ92A1gjwwOzZCIokEbdqxKQxOuNGukOB+ltNU3ig7Ksu+AuFRtjnMbXsgFMHtko62tucnhcCaNT
gisBgo8dt1+a5ddgzhBRbcuTYenkcZ0pLckO/acsz+ShiZpibzYGYk9heLH/ORBag/s+8ljLIlff
qW7zKRu/6v/Vdx4rsWDb/us1voaKxO2PePJt5LW/6uXZV91cutE5QjZ7eQf/eqWvOvlmkhnpZRcX
wn+6urkZ7So7R2grtJoLwrAY1TuhsR3drNnU8Qx+P3vyHIicStG6r2Wu30vsl24qidTXptNmf3ba
9NQPmfc6B12zJu7i8B3QajaDvTVY/m/0pegtXrqzAgRHXinuaw3fGPGHbLSQCnoOuF1Yc5/rxCqx
YQu51fFe5xgscrZkoMAyyLI8RSZ9OIJoXXgfo/eWBfh8p+NwlSWonC9Zrg63R0mYBLbc8f4o2c4+
mwv1SZa8hAiJjW5AbjjfwJ9DGx7a+SYPOkDYTR4YKhAF6vLK/NVQg6jEcsV1N61qdTYM/6UFURU/
5Am1/7pChU7ALQ7FLk8jzOj/uTLkeG+TG6AvPUw4oTtl5gbtMfveArq5m4UT7yfTgVnWl0BLloNB
VOSSYT2vB+xGWJVS1xnhzqjnkeUpJdk3jkzdr+0Iujr2PvcO06RYGc9qNA3rjMjWD1R4Ks3+UaO0
t1aTTD8bSulcp560mmyoYJvj26l+9oMFh3Nuf0LIcndT0xbHDLMGRAC/TmPg2UfSus28ikO9OLaa
jXfXqAQHLB2IOUOotK26fBU9MHBm+PpAcK98zVjg7GqssNeyNYNceKmH7J1gdNquumH23S5qnssl
qYrKzOxbDi6OfehhCgBDCluRLlePjRbMj0OSD78XfyiznSH0q4QnokLwUpazYC7Eb0XZ8K+6dOlX
ujkWtHKINrcbni3WvgYONApBxmPKxMYRag0rNoqfNKuGCVM11Y+mt1+9UTVek24094ljBtu07INv
CjSCESjNj2pGcjTvp/Yaq5lxGcl2rqp6zG9jJNRmF4Yw0XJQXuhhDMFBaxK8Ihs9uOvLgV1TdR0W
IltMuH8DBpZFejPgGkOj7MYU/ZPwdXyU15AHYUeAwMMttFRwacKc8TZHytA0pu9GWaK0SSIdV6gu
3kU9iPCgt8Q1RsfhWlQCzdcmsIlEUPxqEEsxM1ugTwYmTF8Nim1VFwXgplPlKOfmjfNhhAFay6J2
TjbE4m9D98NeqgM8oA7dEhwkS1D5IJjDvQbXFQWsQcEd1VbOkIfNzRBmJH6WBlknWy2NbS5i7fQB
Dlut0CD0lWx2bl4LQtx1zOiHOqXPTVUpryXQrn0zm/o2rXLlI7eUleww4bC97qrEPMuRQQ5UR1qv
YDPynGkq+d1fVhCtlTLbJcYtti39RkRy2IaZgoPIP3XyrI5FtVrCGdvJm3o4hOyM+ml0+WMyVh6s
OtWvXvEqC0bBA8LPAP0dxsL5y6mnLtmw7k43Jgy+9deoahkfGmXvN1Pg7GSDfCsB2AcsfEJE5hdX
bAcqvtI14n3C8/3Wl1rok9An4FzP086pGmcju7kBKQLb9Jh3l9b/71FWH1VvHeZLiqH3d8SJ+jts
BKQ+DHySySSdv+q7KCdRPM8u20G6yYYkVdUzIdaDHCTr+byIPrTDEuJyjBvZbiLsg2t/Uy31Q4rq
xN4O3QHnpxI2yPdrbvnuNIq97j3wdUYo2kODY9QeZJZxs8rm12i+0Q/Qw38bYfeTy4WXh86fVAB0
FmkaYeHiFAUYen5JA8qGth9veZqoaz3VAAM37mXSUFWTilRxr+9CNXIvsiTrlyrZy5tFsHskfvW8
APBn2uKlnPTgScmeAQlDeVkOM5ZM67gao60sAhddbJSraVfFM8KWbndutHa6WXOGkCVZ9xWUqvkg
GyNnnLa4MOcb2Yrf7XjKcnx4ZGudoeg1geOSjbIKpgVQW3O6yZIVEGMImnPA9ibX14vfdLrYafQA
StcpgPSVLH75VT+MbmR5XPo0ldKupKe16rgj3GhtenFdZDt1BSNTlrzziwKrh83E+DYtJVml6vo7
MrHpRfZv+MvusIln1ll6uMCInnphEsDnYh5kCkQ2QIrp2Ojo0RV7LJaAI0+fMn2aVJvVoxldyEup
a97Q8ISsnc7C1ue5+TTWfQm4Uk9WUzbht6f0uAR0H2FreffkaPOweXLgdqfTRLY1zZydSXR96zqe
vTWL9KOMSwWQvq2sBOnJPenYA0LA0ZMX8HDX4Ch+dwl0my0KzZpuGmhcmONVnikWcKOqRMBRt/lZ
Y2XIsG8vF9Fjb0X8iVmaUCyRM6bkQQ1wO24Cc+0WOlHcZEGS753xafKWFZGHtG/I6yOBMRVHQ6/n
1ZsewfJGPuPI/T/6wNj+LJDYey5VIzyEbvbp9eEfIg69XRBp3j4JFGJbbIeZJSP+RfObFU3pzl7Q
DG4zHuK65LOin+NG2BSblj8hJ3UvYSJuBbIHSQD6vNJeO0P77mm666sgwtZmFxDtVBy/NkgQqRPA
nyHsVv3A3UOUIMdzqsW2C80Q9e55KvLn5Al9fRYQgEhEbAA9OxBPy7FZk+nYDEPHvKym8WkEtuiL
or10hONDIvZ/JVaOxGxltJuw0Kpt2SqZP5gATPW0X6ErCdAp+tTsbv6jrbod/oWHZrZuRlmrJ68B
28rk1G+8qM59LZr+Dro/6hz1Zfa+P5HC5rtoPlEZ3MVe/q3PAJPoZQcVt3jWQav5Q425vK58C/Nk
ZdUV00rVYj8mzD/S/APdr63BN5N7mOaNTvNTZZmwtsx32ADVEcgxuxPMXnwz7gkZKMqw0uc8BWBl
fdcjfQbwzZrSiwqxosMnZNJNmTPBThlmU1WZXCMbZPUckrezEjwKxqLbgRb9Qxny/LUL/q6Q0N1B
QntTiI6yTpiv5UgAKYsWwakxZfKYnbWq6VfwmHySuUKVifACEMnhZxqH9VWbDMzQ0teu77U3wzn2
IChXSiBeNXgh6wJlg/XIM4CIp3nAXvxqzuOxECpOXEl2HVo8nzQoMps54ccg0dvvIvCkxyg8eFW7
cXTME4OixiLHHJ46LapZfLbVLrIRHez77g70Y23W0wAK2Txqhav4ahRlIO26F2cuSFhOxbzugrw+
ing41B3YXKSWSM0CX1c6dT8McMwKMwf4Cq4L2Xqy/ZGDhUpJmqjtcIvrcWWIAvvqOsCccc0RXWXv
2i5COzNSVzYISIH0wn6e4TGYWAD5WpBrR7bl7mroFJbuQX0ghu2bVTuB4lCPsSfgh1dVpG+qqWqO
XYJw+k2eVvDeUv+3tllXqcgLu981ancoSgJdoCMZJa+iyebHBUI8guJA97NxHnaQPXLYzmbtY/U+
oqMxN0fhRfrW6tSbqpfVESD5zB0WudilsD9eNxMgk06ffjJX2dBkZu+pEYuaPCsDn9kvPNo64gp5
uApKBw+q1P3rGT+nz9hlAzc5VeTn+g/ddl5E0Pk6Ob1DCFd148T9n2XDzyO8+V6aNgK+JdrNZOCL
fBHJ7r1bnSYR+sEYr9riNY/mapN2AJHr7mfmoFkCUNdBNrUsN7MSube+Dg7Z7CovAQK/wRSdNKN7
y6222KJc8tnmqbJxgoYfD2FH1H/6i2qLnhQ+iWqtKV6aqP8e1maLkmFk7xKbhEo5dNugr/MV7zc5
Zdm48yK+kKxEs0XPrP5SFXxZWipes4G8vl6xdQnELomz7UxAeW+L5pxlBdI+SfE2lOpKLN4w+FRi
E4VnGhnNZNsWwbkuUZVIuBlVrb+XgfYR6Q6hmqY+qew3Vt3c9xuYi9ZR0RVBzD4xD6lA5KJuq7+F
VhQ+ntSGWv+NSk/sj2aMNXmTYpgaPrW5oe1R6K3DzlqjgFw4zYuaivfKVCPfM0a2vm52jRw73NbG
gL5wCDa19rKDrrFISNzko6292e8Sd1o5zblsU9+1J9sXXo7he1a624J0z7UDsliHTXvNrY5oLnIk
iKnBw2qFiiZl070R04990VsfRhHCyCLkdBOqtx9SNE/c5lgo00/PQf/K8j6tIcP+0xgOOZknPxKk
i5mcx9VkAecrdM9dEYYe9+y8UrJrqNmkWXWKh5ZnsDuaW8wzdL9bnD6NVHuH0D2CXa3P5uR667js
8c5IIKeKIT7JQy+s+ER29JRmtQ112M6A8fYvbgLBgsiSn9mK37X137FhvVvD9Gett+TAIvMMGPtU
wkJ0JuKIpu1Wa3QQvjWYjW6cPH1FVty6jkz3flun9b4Mm+yeTeDwlKh7Et3sm12WbjIWdWsdYhai
WDEOX9oAljazV52Gs3KlCwNBIDfZ15kbnrGlCVD7MaLT7GXWIWCldhRRoh3jwYChGeXzqYiTYZ8j
gnwGGm7sNCGmSx9lIYtZaK3AY6ptP2CMSK5J25Rx4tyzNow2YX2pOmg9prBJpmIAiXYGS+K8wucw
Qvx3taAgV22ikjc3gcRbQlivtuFhFziL6q1p9r1i4zeQx+5bS9J+VTtWh9p+hMZwBwzImLBkQiJf
/TZX7Jy0qi8+lIqcqJe046G0TGsN5bXxWx6XH6MF0yeC1/IBrbgFnAz2AZwqrn+dMD6YwHBWhKr1
Mdpdh4evUPHWtPDPIC7yESKI4vNYHz6Ip7NhS6r+Q/OC3s9ASX14FlJI1uzWH2HBIwIdw+oDCtmI
qDYSb6FiHDEc1K/oT3oEJJxgLYuxmPVrrsAiGqOPuU3KFbwkE0x32G4rc2SSNc1jZLMnDkKzv7aI
uF4bPutpdOstgDP2ykxA69LLoFqmjnVhrU1Eybsrc628tglf2WCuept3icRQgpT3OKCRjChMFxpL
FBQ1H6BRwH5DHPTs0dRWNpDxraoqDcYpzR9un5JiRhsEjn/xQk5n2vboiaxBCtkr3LAMv9eM9FZZ
g+NPIjE2CSFg37D6nV4kHp7k8bCdy2ufVNO+a+LgOvNZlNg+g1l8S6NA3Amkdj6aVExZtaLekEJH
0S+f77Y5MWEX9bQikAC6DuVuElPsZNU+7laQGdqtsZigdnm8ghGf3OyhKw7ejNMq0o54sJTz96Ir
8Bkp5l2FK99mKr13wMHrrh5iiC/c/8EM4neqXMFHscGGYDjczqC1HXsTJFHoBymB1qZGB0dwuo1j
KEMiQONLG9K7rSRXfXl0hymBKzvr6nWHdqiCDhsTt4D4QEAALdbAWnVe5vhqVpCIZHpo48B+HkqP
oLqVbZvOKP2hIKhReKG7TjCA8xsyy5smKu315Nb9EaEO+xILLeZPN4NbaAiXaSYP1Jwl9M0p4nNu
VIB0jfOENN2mt6b4BLej2rHwt3hnN3TTqr2GYoZQmuDUcqsiDlX+aTpzhxGbsPY9UjRRFBNCnhxt
07ZBsStCka7M+K2xteoeTqPuE1H7ztObDPMgpmNu+f3Ul37UhMrNLpvuOtqj4uek6y+NGMQKzWY+
uOodI6w38oIwT9LWd6LdgBs6gD9FjQJlbmGg7WgayvRoXvqI0rqqllyhN275S4zXtiHbiI2idwwD
F8fUzL0g5L7rQyX1e1e9mQR0NoY9Tb7WKsfWK96EsJ1z3io/65EfarQ042KWVb5ppuSvxgC/UyMq
jnPOvejq+Jz2w+gr8eT4Iy4DLfM+qhBMK6qdHTHyDjZTgHuQ6GFKd0GA6RrSHcJRfpqjOZzMAPjW
WEarqButVSP4n3Slnh0V0UMBNQiMTmNxcKceZxC3qM5ojl3Vmi2VAVTEwBJRx3IDsCwrMpHZp3r0
cHQZWTxpdd/sINluolGBslaJeZ9ZaQO0snxtm+JJUQG8IbDd7Jym+dREqq+MWjO5w1JuPs+8zd0I
S24OD26Ia9ESE+36KNkgB80KPtSmtcruo/QicYSjpJK9mr83jQFWjmXBmpsCDgU+66t5HHEf6rzP
NMhNv3V6Yh3INI0p2tCNfSNVOl5HQIZoFjXb1A3fHcRqNqOn42Yq0s08hjab4Z4vqO/F1g4DdSOc
9B1DoHFdETLbILmqbtIINGGhhAit6OU5H9HDagKmqMw2Dd9BEm6rxL2zarO4XYkg2hGDS48J0ru2
qtsn1vhnzC5bZMzju6Fpyq7kRvKD6Z4C4BiyWDw17GdDi0Sz4ZI3EfBK2qphx6rWOit9dnalEY67
rLS1dQzAxhcucrLxLRSjxfKm6VcZCMm15SRPkSdOtuXWmxaJXPLWmbrtoePtZ0f1YPwicsIzHCpN
n2TbDuH3ubML5LxivBjQU98Gk7ppHLf2oSun28CzeJIEItyg8vSpobuzqbpmeNEywkIZ7JtK17H6
8jw8Sw2Ev6ogHteYP77wU7nEWNw/CH+mW6HgdDEZaycFIxMSlAOt79Q4mtQI2ulBBsxnFO8R8Rl4
risFbCCg9rZe9SwptpWFgnmFEgTo8KJ9rlIoXAaJQI+cfz2CoE9Hc/JVVtJmhzUYz58fyCwMJxGn
T0pQzate1YKLaIxP2yQPP/flMe4SccgnHtemApyrIJtROieHXSbU0xPeu2sNF7pVVWkoIhXB/6Hr
PJYbR7Y0/ESIgDdbeiNRoiipunqDqCpVw/uEy6efD8m+lx09M5sMZMKIgklzzm+gzoXglLLuJMwS
kNeUo+kYNasQgdW9rrFmGRqnvReOBAVhVwXWSK5zDYNM7uBoYoaRQUjtpcZKfSpSgABBc8Tysj9N
Yzyc1NajiFy7PxUp0Ck4NYzUHuF28O37ucz9PQ+3Plm5Xp9c4l07IavLjNjvCUkkeUoLFm0BvKS1
upovSAb0+bRvSDAiQ3MmeuGvCPVfYiNoT1lTfrZ+QQCltMf2IJOCJXIAq9nPZ2SJ+/k0Wj1a5l6H
F65rFMXKcVBnMUv7OGiLIV69n2ZZnhhFShZBU7h1+urTTUAFiCGquD6hlg6f3cKu1lpSJayl/PCk
CqavzEOT7OIQdt+Fmt6eZN+ilzU6+5bu8NTqGdjFhGnpqmmr9zQTvzpR9vd7pbbUbUqkg/b5HEof
5Zc+3oeLG6VaZ6gtf6ku1nw8701blxM/msKdwvHkRh+Qmmo6uq2B1D+rC7KygZd+WmVUGutOb7Kj
EJKEu9wYY3Y1tCDFzZ5/jOSbgwwlShDM4LsuDNd0UssPaF6GqrtkGt0FErrrJJvDYpXoYbiXeXMY
uwZhhRJXxDQ5jgJeosZkDRjsZJ3UL0DMg7ywJz9I29X4VVi+XKvNzkhqlr+htUoEIEqkQqB/v1dl
wNJqtInXYEh1AuhgnmI45uvag8fW/PRl/pO4i8+dDdGQG0zHZ3VMHQ8sbFCT+KieVW1O1aldClVV
hY2YB6/58ij/r90hRvT/OHr0gm43jzHBxXJv1OMas+XvLE76dWejCrd1NRuBkTI7DE0RkNThgKjG
/7vyU8TS51UbtOAzY68BckcxgPjbzV8xnhJkACdDE09h3ifHXCuQc3/psQnc9clwLcP6KaMfOKGS
jUNaXfxATi4iUN5B0+rxmJXmS4c2POFwzd96WautAEaTTohS+RY2RUnfLYudMUZXj6xYWNzwXf9o
dd/aD0uYQHec4jRFyES2rXmeDaxt9hARvFvf8g0Hgw9esqjeA0WDxH6gjCBSDuNRq9yMT8efL/GM
IJvjaR2zJuKMAeINzZCfQj1Gl1toTKsgY525NUe0YDRnJck6r7QJkJZvmassiOwbikdlXWenoJJf
PGz8aQCtHu2xxFvTTMUmIUVmjiK4jLG09gSVa1hj65QlxMZpu+pFLyA1Diyj1nFep6s+j6oXJyXj
jJAVov3lHqK93JCFCTgKwWdrQtkWjxvTl9kfoP7bc1im9hpL5HLTabJ5yhDOsIxK+6zpZnfe1PrH
HF+iK96Z5KQdKX5NWbz3pMB7Xtg3z4urPZ9AeQiJo39WZYhiQqr96EO7XiNPO4AYjfOLprPu6YJh
W+dJ/COqkw8iSWscuO3vQxRfEUT1fhcx8TTGBbPU3Jc8ZPpSRmmzanVs2+zO/Ulk3icWQB/l6aI/
ECx5IzUIx6VvIFoRLdlUUZcdTRTnN15hywMqpnIvSR1sQGlaG6mJbsv0cVPVY7rXmyXeERCRKom0
irh3LwD9sSuMh7cSPomVVsn3UKtdmOAkE8xbVuvVQl5Jtrrlyrdu1L+LzvijHEWDOjmESbL95GHw
akn9NEAHaCw3aC5n1zjNCsit2UwntRVzkZ+boh7PzhK9m4H6jlbbHIKh1T6wvt7GgUVIFcbeJuzz
7RSl0QdIwZ8xRlPPdmtq75buaNhn6OPW7wuQjU6V7PJ28r+3xK/bwAdb34XzmcBntMlt5JQGMsgH
FPk3PkruP7pgtNZe5hkvrACsY1sn3b6De3ZLbAHrnUz47xb5YCdIv1oMiZlPG9Y1qPJ68R6xD4E1
xFerCQltaHH5K69/IyuQkCNN6pVs3eAG2jjcRYkHYbiReGzJTL4QYviaTXGUcyxuYyf8a4+wRVKC
Z8Zout2jBE53pPLfOT/2pHLeGbm0fPWo33erI1WjqqtCHf44+9H2f15C7XZlqPp5xMq0Y0TkE/bH
Ymp836xG7I5VXW2p8WZIdA5S9X9sPvY/DldtqvhXm7qOapsNUW4svZ5WrO1ytN/KsmZQXTZ1jykM
4dT/tFqDzYRg2Z9rQHa3+LH9Xb+fei/jmTSg5mi7KIubkyrqZZgd7QrxMVW3u/k/ddSrmUUO6VM1
m9GbY+h8Dn5hrQERRW+qrS5cevfUHveqTRU63HQ9GcOne1PhZq8R3djjJIFz49FGzf/epnaUnWzJ
7yxax8vF722p1q0MY9CPjzZWnGvE7K2Xys6NbeLX0d6pkRqvtMa56LWtX8IiSBj6JvGj9Y3PAiDy
zdS16STDuNi6GBBdq1myfIrmFRJv1fcExMU+xQDyQGIE1jLsREz2NoYZDJuhzYmlhOWzWw3dk53m
e58x9oyTJ1MkmeVHmGP7jCX/uUSydY+4y0fZ5t4F+qG+1Vh20a1E7vMoppQZvv6cTeKEGEpxxr03
xlIHIDcoKrm1AsPF9KRAP66SP2IP2UludHAjoP9cilb/jt5auYlHt9zq0ngl3dyzxOyRaayyad2h
bri324pMj44gk2FClGPqvcmGQf9ovBHAqMgWNgWRpBx/KCyoIuuPtP6yur5jpQygsY+cTzna9aaA
O/eWJ4gU1FP1k1j+fFZNbWT2lyAvjqqmCojC0a6D+r1Rx6s20ZsfgTO0T6o2JJUkwzQ9CzEH4NRE
vKmKbHwr47CEBpuMWy0axzfVllRMdgFHXVQtwJXznDTFb2Ro/j5ATkhVE5UEg7JcQxWF+VcyOvFV
XSaoZXLUsS5cPQ4YeuwebK3Nj6qt4bt9Elp4CTpy+HO1QS8xejVkoWPimc07z4+W8ATdtmqLnORa
lGRQVZNTDaBu8+qX6tdVUzLKea3XhrlX1XTuqreZqPj9CiUW2CZAJYV5VSBX4KCvaZ16h7Sjf0Wy
5T+g2/shnWR+boTfHu3/Po4Qfwkc0jJ36nqPAwcjuU1k41jZFOMaBafqGclA+2hNi35Ok0wr1aaK
odKrZ7EUUaoB5zRnuWg+Qc35747HwUYmvUNt6q+PJrU152H1/Gjz0+K3HrTMftokWPltlz5XJinj
GLPe+9ajzdUEIII2OKkjNDJM98PKqMkPmgkYRpiojqe1jRmKXoiPiEDQNmTOsFNVI64K3BB6eNee
033EYbiAfJZY4XJwMsbFIY1jQNVLdYz7GsdgcCZINbH2it0PK8jBt1U2EealapNUP5gdyH0x9u7H
VLbjIdaYsam9+dRlB9HW8yay4coPwvVOYcukxM2IzumaESOSlrvv3lCyBAviT1VzCiO7LXkCVUv8
0H23bAeVJFFcVVPVR8wmilo+qSqIKXuNh+P3Bp2HjTk1wbuTDBqSYIm2dYLAfzeYGh30kkmdqlZI
vaC/xiRHHWzRXbzCYDirnSGIjvdvJq/1sB5ni++qrl/15aKZYLorgqB8UgdiS8ycbu5xRsK4cKXa
RkaebdyhQhWwvg+SeoBEw5A3qYFNjU2+6YWEO5c0jhigi6wt15QHL+92sTfkYD+jZF+iFvIejde6
botdoGEMnY+L7uXo3ggSOCR/jX5bgcr60LKB6FSuf+ujjNF9LosPx5hm5vn0cpjG5MzFLe8sE+jO
6IjmH4M2kWwJwk/koLHgmBB/Dnp7r2pNPbbvnnWkd0y2Ll6WHqigk2eaAfStDCnqMow/uolIVt6Q
koJGYx6MMvLWMTmBJcrnrQeQLtskt/sdYawlNuYznS9uc2+Va9ssokNgbhAf9V/dxQ9GFWZ+sGzt
xSrbb72pYcXjN/MLPxoZjmoiXp2zdtEsaJEpyeN15NZQDU00BFHNqn6IcngNw0Z/x8lQIW5WrR2E
t4K4VtYwV9e1hvszG6CLlkJtxcscw63s56iM8nuTMYXJSbOGt7TLf9Wubx06bCwusYM+3MwU91w0
xR/Mvbtfvh1fhqkwfmOzscuCzmGx9NLNcsWEvCSHLQRwCSdbBYgrf4sW/HVctqsIb4wPO+2OCUDe
X0aBMJz2mmNj8ma61Rll3nJXGcRpSy0tt/6Y1iS9k29M+pr94ENkiEUQo0+fiVd7qFoCAW7yq41/
6JF090FnLOj80t/MOjHCMo0rjLN9grY6yFhXmleZjuX72KcLuzCPT6qaN+iNApp4gnnvvob9TB6q
Hxu4Gtb0mrT2wi9Lux2o4PTQNWiEOFp5wO4JE4fcbQ8E/dqtvdDKWZlbb0z9+fOSHCQJig0gqG2q
kegnqZWvUlMkBG/clW1ecR18iyQ9kEVXu4tCs8LtuwT1pRn1h+kJNGuL8uqwWvsYpG9cRWfu1D6k
T4Nzj4f2anK/ejrnDzv2gltRI8+PRcbH4FgzLtqYMC/7JoTgiDXjarrUdPQW35qByP1SG0gWv5U4
8aoaesD1WxdkuzisnQ9RNZjtlsVe7esDR796YXu412q7uYpRHm0905G1MA9Zk8tLsRRCH88yFSbh
Gmp13w27wddctIxM9zKZhseady5WRHTQDFCN1rIndRhj5rk4F2brXvTRYG84C7m1k2RAsHapq12q
IIGJzdNwUZX7pYqmc0iqVoRRizE+jENBWLKLMUzznTaGMIRymKpWyx8gCeBy9gJ7JmsBnIjqJEyO
lr4uj308v9+rao/R1sMpcbJLkQ9/2FVaHQsiXpdhaP4uUMD0tvjKNet/7Rj1YHo2+SmPY4XlGdaq
m4xmBYAcaZHlKokgGDSZKYIBdhi9WJk/7eIBMqWR69ELXxIkAXeQ89PiYaTa1HE+1kAvquo39iuM
O6IMy/mPdtl0yBe1roYuY9QylQuNTTyHMYxTijIVJQBjKJZjXpNEXtoSm94TIaAIOIcr3gun/KjD
Jr6oWhDM4QKtxJF82TmKVNtro5uykC77d90tzWcX3w8QIwLQC0c0wFJZHN9UJW7JMaFXL59U1RBA
OSDj5XtVrecyPYZjAHJ4ORMZz+JFjsn9D6sm15nXSZtHb6rmFCMh1hFNFFVN8H7fuvYSiF5Oj12n
PsHFcFeqmpue89pCwVU19ftEZB5yt2hf1W8vFpzX5KQafprL716ARbNp1FtVrTGX59UscbtRv80t
kEFKEYJaaupqSTi85jUhXhLLpNYco9TXWtO1J5dkAYHkuaGvtqvuoLtkhiLMPz+8qZpXaRR5PwAQ
n1u28KTje+oc+Rdxi8+ZSOj3uocuQlI+vuHzzVDP1HCFR2d9AcGRH+rKDU/CkvE5DLXkQB6yPFSI
eL6YRfqZI8/2JWbvzZ7xa/f8+qssKhfL5Ww6GTWmxn4K+obYT/J1JBHfEcFnYWBEfnrJpzIFiRNF
Z1Kk+3SS764srRVynMA36tx9FrKv5KpoDF5vvtQhL15Uoblu/kI0FIns8IeHwuN6yGCg+2NDPi1q
BgBXQM/h0OlobPawWAIxnQHLy2PbNT+xzdSOjlHM707f8NpNrwZ+8J/4rv0qpb8mQY9ydx3uYjf+
3fRF9pKkCbq1uaftoOnrn7WTGkxaxc7wTfcjdvekxPJvlpTjztKSdOtr+TnSgl9M1/WT3Sa/7aT6
2U+xTXqn8Q4GiFGybD7GWQiNTW2ao8AE+SGIrezPkSRRPjs+UKSGZKXHh501U7AxY9JLDUCAt6ra
E5FPSflhei7KFPMX1InJEhjfGhkFBycg8wnwPd82MfKYtgdYaQQL33VD+OT86cP6voyl8Wbp3Qki
erMiCxXt9IqImIPcJYGXiXivzty89ayXafrTxPHEulbC9Q9z0SN/OAFQbtfEGbWDoZFXg9PU7ODO
m8iDhNbpF1AP/ZITAdugr+RuSrdcfGTlkeERiU03+t4UfnuTJoM2TeaLR+IecLcXEzGl0OwpfpqC
9NdcYro4jWjnYrX4l4QGUwszwA0w6tbOEIsryVtj7zROfIqckqh8UvubqNStT5CfP0cnrf+yUcEk
F/Q76fsG8ndMsL6qEYcYRb/SEak74tw3vumVkbw2oFRUTRWNI4wdxHmCY8sRqghrE6TLFJxDyCpv
yKgYwP7SA9iIbYoXw8tg2PptJrW6DUxy3arqIKR4KVK04JedA+jC22hBxp7c4Uk1WbAP9l7iNpvO
z4xbMFgClCcAoqWmmgzLQfBN5NlJnbCMPkeLkZm5S3KojHBR+6z72xwCabWT+qpqeFJF29wPsdBZ
dk6sbMhXi5OqBabR3xItByHgIUmv2kw8Qo5DULqwaDhBFUxKdnwa2IsuJ0S+Nm+zJtNBI3AEs+r0
tTfJPiw7taWYRgJ/GqSBozqCUPd4CitUoB6XjPz8hPhqdv/NRTJW6ySYb3NKuGN2DPPWhVijlW18
youYka4S6V+ucNGVZu705sXuWz5+1XjivhPTXM+WM2FNUlrv9VT/ijOEJtQ+QrT6GnHK4ABi1H53
DfwMtSEYt+rY0jKjU4NNzVrtHXUyPdivO/vQfmW8rwHDtHNxCmJmEFDRkjdVII5SbZssrLbZf9vM
OSlWURMg3u2aydscTaC8wgDtb3ufx4l186veumVSo9MH03JU1VQL+qMhgYeoQ4zRtW4MYLNXJPfj
y4408oRK68FdTm+idgfcPUQQHW5bo/XemyqytKO368bp6EWp9ybQRr9MqQbN3ASAVtkR7Ggcafbq
YCKC8RUtOdY0oSjXoH67LTdo2gJs/vt6bf9XVWjhFmY/wChsU97g0plY3HX9varahN1uWoPxTNUw
Ma32sgFgd6+aIWfJYh8C3HhRTZMlSef1qY6tRxPdVNssw5NR8mGoWiu04SCctuII/qgqBnd+qQGH
PN+bYEHiaDUGK8srk1fP5zMXaGe5s2mvyO2SKbbG6E0VgR7v9cqSF1WbQr+7JK2/r8w8ydayW6LA
beOt1N4qYZTPHZPQWZelu0ebFWS/A11n0Bvq7moksMp+e3iLTp3+pgreIxQ8BrLVj7bQHj/aRJ+e
UPTR34YoTJ9aw/3jcUDGOgXlja7bP9p87MrEdL9oN4wIViAjtHYmd34yk/RVTEFxYQwsLqTQTwMk
iJOqYZTp6iu1GeTxmyFscfxHmzrN6aqfrQijjVE3BSCf0ruqwm+JEnoQAmCo01brGiBdcjHtuMng
qN7aNKxvYVYTXgvSZK/aiqQkVpkCMY/Lql7PTaivePfDozrYtvBorVAptmzgP7WOHVZON7uN+qS9
tbJ+EwQKn9F7bW9VhsitHWvhWocOitfDePZ6e+AGsDMGPrUhkQpSynDbmz636UuX+ke1UzXhM2YQ
vO+CozGP9WW2p7PbxgPPc7Q+OnusT8HU9qCC5qh4bqN6W9ZbTR/rTdd57cZwIgnwKOx2tmZ5z0MG
RSMdwmyxH9vi4/ats8IKPvzwFNbDszNEKLbH5KTgJfwM+3TnxAgeZA4rnYoZQFAbzWFK3C/plyDY
2qM+RDAntBhMtz6YG8EcZN0x+ygD/IXMYiVBCa+nRINIGjKaq2wf+BjY9TYYdF0bTyAmPozWS/YR
AwIBbh1IOiDlYTDPukRrThiaRXIBdpKv7fPJ/GTdRWcDemFTW/ql6PMjZtTaU9PX0GOH0T8WAwQ4
y/pIuzFl+eezTgbtWQyxf5OFY5xmMtrEOwTBRKtaFeUs4Eyt9AknXdSJSd/OuAEE9ZCthGSMZDH8
rA9XI+6C10WEb4bE4M6NDe8xsp7sLtV3GsYoqyr5lFK+kxHaJMKod5Ur/PNQ4AZDIIDNRzGPKMC7
VnNGtOwbCIsJFzox7GovxsfVNMPLUH5xmfiE3Iq1Qvd5XHu2Rea20oyngrlq4Uz61cq58tgU8uwg
OBvFgEQKDcvFzISTN2eHzhjbU9uH7Rb7yHHTeV70lPut3OjC/BZN+AeAmOq3kYSiocv66gD/uDam
/aGlSXMoUGt8QiYRXAljyjbvPPFUVxVREnOEvyXDddTMwxNAgkPfIsgo2mxdtvU+KKbgWFpzs8mZ
N7C0suOVhZvWuh36g9MsiMCoN7b26GY7AMI/kWr6sZiJHmyy5Gvu1rAGDtevUWcjgsd743YacL1M
iLNBiU4CcC20JFix9xajveXCttF/Npk5w6uz2/MI0OCoLQEPq7uqGbWxTKuZovAa9eRB8hhhljJD
MiIZhf5hFj8GV7vkOTxfxFHWeXoFvfyX9K3mRP5NZyTMWjTX9NNcNcabDcPD5rUn3eu2Ywb+xmvW
VhknT33ZRKdoYoZRGHy/c4wvT97XyO2Ny9tbF4SsvAFNCi/5wKiXCWZGDNVt2nYfu/NP39b9p8nP
xJpQoIgJhd7BDnirkVtyvWM0xDhCRJBpjBLTsqpdIiXfIAKU6zFNvrqixiU7sQ+M5UMGYgV5q3bH
Df2rzbGImQjDk33AlEM0ziuBEXOVgi7bhGl3C/wOjpnf4f6mW9UxbukHU81ey3Ho1nVPTKAtX9E0
1Z+GJDGexFJ4NoaVHiTMvFzFZhRu7R6kXmyYrFA0r6fvdbptlGX+GlDWLqmiL43MA0oMCYpChDJ+
Dc5YfwpkzRm0D32JjZ3nw2kyI3Ig+gQ9NWB6/Bx1AHnklRWJWJP3bGr7gq15scIN4CNP9Zg/7zkL
hHozQy5+mQIC7K3Zz2SFozeEVRg+RQNCKdR7cPh2+jSBvFxhm8WsgkVhn+lweGxB8Frm0c4NFvXZ
ZviK/LBAoMwC3uibOSAGuwR4GO5jiVWjCWF+1RtQmcTvEdJgAux32wXA+VrXI+rsrexS6GuEpqut
XvUglHsNAxZD15CPRC8mikISC7V/m5v5bYrd7olQY7GW/YwoWiFeYC+/EWnuVg568sdgNkGBmqFz
9Fz/pIVDcNKy0D85C06nSfsfnR881QndrN1pdGN50xwkCktYqP45AkTdN33/J94HFpxgN9pqdTY/
j3gVPXkEj6uFQBzl5i33/DP4h5lZ9hRyB8c/J1btRDci4EtpujWtPlx1FSSKIm0IVIjIJutWO4fG
b6qVk7liD3S9AhQXOIBuGAx2kJlPXklSyqzQ3EI69lY7vU+UpzI2WZru61nY+6Ftgj/y4B0uU6+L
8Jd02w2cd8bSYIHIaL8Sa1iXThGdzCnCH7HRuw0r9eAwADzbO+BAwZ2QktJCFm89hHvPqQh66PaG
OeNzMDnjaz6iUeRRQ0wm2wo7ei8LzT0/imasvHvVZeZ/dFsoYth8XZyQuWMwOuAY/QKgZxMEuzAK
g3UcoL5m0PWtWTKvTD3iUwxt6yzblLQps4+vvDS3ZZTNJ10i34RQ1NVIo9/O4hAFVecJ3WL1MrI6
YyBeikU8xy4n40m3W3EdBzFfRLr03NSCOhLXNmGq27T5vo48PV7nHo8RTNhRE6w/+iFn5uEkn1lu
onNoV6+ONbm7qUxYfy9F6D/LoIeHJox02/XX3OuyU8zy4JSHXrKxKggAsLGTs+PaVzOyYG8EE28U
do8jiCvie+l21NqrxKCSwB6Ls34RODOKg8KAuUtGGqowsETbWbyuQGD+t9B68kUD2qZVgF2GFSOp
FdYgNaYiEIRZ8GvwkD1fEgGaNLdmiK0rhltwJDADDeBYRwNorDkaZ1acIecSGnlCUPrIi1qdO3t+
1WM5Qe0I3c2EKs16XqrIFMzrweZh2bkP0MyLc3glPdKT0gBdFNjVGUTGYZxhpABXuvR2f9UE/k+l
nWYbExNNuVaYuXgh8Dvgz7beOJdwCqR/mXLDYCrYFy8BqblT2jWfErjRB14boA2rH/GY5B96iUtM
IL78KuTlVlECbwkVtNJkpZPzQnmBbzyrYmYIA2AVaJtQHY0GOPZqtSo1wJ4hSIG5Le2Tugyule9J
G5XHIq3psqfe22DYDTyElAIguEquKxTTEq9y+S7ctU2X9zwaUHpbgAL4r427rOPvITkSPqcEWA+Z
jD9jpOAQH93NWMttPG+C4L7gjQBobzKDp4v+b66t86H9i3WNOIux2LdTyzAJKjDzsLTWM0hCAh5n
2x69+HtV1tY3JORR5JzezCxyDvmovUmCAAu9Vd839mI8kP6p99YhDaaYbP0mSGVwjBPnkpJKW+cm
skpCLxH+s0CMu2ffNucnI0/fJ51VatxEyCjGUIYXk6YmRNcm6/h7QIE+7woQUdH2O5eEN1iu2r0L
R+TzX/3oGTdguz7S2NrMQsCmnzYWXH2ZD92myt3gFRaA96LP7xIE36sFGMEto27XpNm3mokB8pUJ
0MqaZKqqytwsmPPVBQBNTdtnvR8zf7Jy4C/Opox6a93U1XCAHVG993bbHSbYImtVNTOvA2/cOviF
at0z02X+H9G7G7OOvmZXm/dVmsszwh+vgwTsbftu9hIh5fISdUZLZhgpTG/w8q3Tus2+hgZuRbAz
tAyJuYKftzA1/BGpYC8myVhFK09OxZZV9ItFnINefFMUL30MWOxH6b5jWiaOxYKZqRdcXQzC4mh7
L8mCG22tWT8CjIgXJKkqZjP51DQr3Kb/bVLt6vBi+ezaUx1xXwMBnW5VVDmlAnp2Jshpo22iTbib
cYQ8OPF72oEUCG9TF+W7CDqvKyy4ReN0Q6gcdUM87+66GgojpHBDhc2CwU89lLwXwQ21ow9zSJLT
z9nvohO4LEdumazyS9Sm+qKdBi7ZQW1mkggSLCz+vbGtQPv6wkRBqNb28wIpZC5bnKoBuHXU4fUQ
rjLNWOIItEZgsbZkVb57WrnJ9AiH3C97GEExLzeuW66oth74RNfIdLlVUEXVOMliLg7qyMQT3Blk
EaO/zxfLRdRRRqzPK9cr8o36lRla0yRgET5bXP32UafvlcKIF6whuY9HMJy/+uX5TXbiHUrUqFUO
WBWZuv9qM2WJTEoL4ztVLYpmH9eaif/M8ptKcJ8R3hkH9SfVz8B5OU6aEXGSodkGdf2lzsunCI75
8hjvT1g1KrxUGZJ1cRbS6KNtqs1+j9QKnkyAPu7YX/U2QLslQz3N+bTVzfaHwgOrYgRG3bfw64in
IjlSNKOLGVHj5fTxfrdVSe87zivWoz8HmIvboIt5oi4SojuRdTf17N3MfxmJ++xka9GtO2OC3h5T
d9Jb1Sn3WP6JGM22x0MDO2wCoe6ijXpc6mmorRqPz2ylNtVb4MRmSF65XwXVUJ7wdQxAn6nNpYCI
wLuh7Ru83ulbxkwCRADmjNUwRqD/2FRnezhSgET2rfJ035T5ABrKTQ7q701dR4y626Qi+yYn86Tu
3P0uQS1dVU4+b9S9VnclExXrf2EgvrJgANQzUWeoLdV2fx1UXRVWjmNI18dANBF9HPs39eDvr6a6
NY+3Qe1piXyuGjDsG3Ur1I80h5b7I6LKXBNBZ5brND/FYhuC3OX9/tqlN0iAV9auYDbAW3czmlLA
tI13pYToLMz5zVy6DjVsF6nr7WUkQQJjx7fSoXOihNuhJ+RkZfW//vA/foPaxPYKsrsZm/cj708P
NRkcSgfL3KguQI3vPXLjBxdA1vSWw+W939w7nOIfX80/QBX/voMWabwqgTUpu50Vl4bcpn78p9YX
+vZxh+kET6bnQ+l+dC768FpgYrlTv2UIm5fclfoOjcZBrrsifhKjqQHzWPqh5bNWZ6qt/7ct6GuJ
cECcbdSbMKT5jikMS5flRTAnpJ1sONaP12c5wG0kB9jmekSC7aDe4Kl3xsNcOixLmm3pjRgf+Qu4
8v/9u26VH8MYrHBQWsAVFkDK492T6bNvLgBGq3LbRd6G7m3pltWbpKqPtoroz9IjOab0tqHXjGBW
8lcv0ugj1fGqeHyt/3hF75tqv2yC8RB09lq9CfdTsBXYa5+iI0Gg+kIW7N0ehe7j4wt/vMuqTVWj
5S3Uh2HXAdLbx16yU/ts9bKrIx7n//sVVHX11NTW/RxVv2/+a7+q/qvt/trWjev+3fVgK0eCP7eP
EVy5VQ48psoBuQ0uCOdl4DADiKaRyUJ1Nnf4UJCnZ16gnvjomhiDei+lFFePuQHrwyeTiIXUKzy2
s2sJKGVs+7OzYFXlVF/L0e93ti2ZSnSmvtGjitjNgMDMigTvTvEO5nKxi7Tl2G6ipH7xMC9+PHj1
V1X1/jk96qrx8Zr865RqzMVhwH5QvYyqaJfuWm2ZGfQlO4XzpO6+ukgFnnEGs8JrN4TQ6tfqK4HV
Tqva/Efr6Ft/lA4iSmrdMuMavIVU991VXIqYG9anWn4kDg41JF3wDVNmfiQDcHdkTLbqHqtCPfZ0
mZ4glMsaec5/lrN5ClKr2OlyOmd2jUBZ0B9UJ2PQaws4uzXquZu4iu4jgCW+IOUXR3VB9eTVFj29
WNgwbjJ+yTF4xSzOv2OWw8y9hXie7Ur1Rjw6A93QvSPnPX6fKSZjM8wQ7x93sS48etJsGWYKv3A2
oQNdSJFK4AX8AS7ZYiYeID+qDiG3BuXEQhdlMpztXcdMTbbA6zb72feOM8Ac8rl76JFoFCfuusAx
7D67uq+iEiOqyLmZxr0Thkt9aa3M2qnrq98Vusl0FOaLtEqx023rqp7q49GqrbLvf6XWnKymqkLp
Hwr53wu0R8ehqbFf1e8TO5anNY40LB/A+G+Nwv0fxs5ryVVdbddXRBU5nDrntkfnPqFGJOfM1e8H
ecxFr665dv0nKiWwjUFIn96Qws6v0+6MILu+A5pWHARrpwua4sC98Cf3k+T+/4p/Yh5j5j+GF/Tv
GHqmPjjlyoAgjSyGpeFwkvEQ2IzgKxQC1zmXTPwz4rb2ZGKPBvBgN8M35D+Duegwj+jzP3m/oafx
fr4Ic6vIiS7//1MxV+thL53noV58GVG8z8XnssjdK8cA2w8mtAgziImu1Jg7GY9F0UV87H3KJbI4
bPKo3bPsa/+F1d9flOJ7fppl3I/NU3sJLODEhiD2GLzoxfyVzRFC1+IxGTPkYJbeoH+gtUI82W+j
XVb5vrwW3e9Zd3qDBoBBGi++z+PEnSpmdHMy1w1jwpaDglKkAkxsmoSJnzMnd5SkKH+ay96/fT72
MHHOfYauW0u+Ap6+MdmlGpfo9WZsQv2wxRfRy4Nqq/JeTMvEpE7kRHI/9TQtFEU2gtC89iCAzJ1F
l7kocnMy/41z3fwZX44N0ucGoQ7GMMZMMXA2AAHSnSiLJ48rHrGMn9rvX37MlWwRSJ38aRop/sL7
nTd+9yDa78XtGqCkC2h6+g/8pkFyQ9wp/54VR9+HKkA51c7O49VXKogHU2Rewn3hhAiCh2idG+Y1
oGgQydxPFDv3Z6eU6f7+7ac7+U72mJ+Z+3zmfjOLWkdNG/ZP/vPcidy9l8h+LYuD7mf91OvrB3w9
SlLY2KjNJ2VEalaMK/PsQRz7b3VzF9F6n2eL7JyI/2Muipw47n+e9dNyRvQWHb981L/VfTnrl0/y
pgEfo7my8WH0TY84Hs7sVRTjfa0qHniREEqBnAmNiMX7FGabk7luTPAEhX5Hn6LWyN47ieFWnHzu
+qlFZF3dAyHEFvz9jhYPi3hO5odlfqj+Z918mHjuRL9/q/u/nsod04ncn4Wg/fqVjUMb09ppLixe
XHNyX8nO5U+xin/r/qXuvp6YTnv/BHGeL33un9BFzkmRuj9y4/hLMTSINajIze9oMYbMRZGbJ2Rz
5y91X4qin9siGND+VEokEaLMhMjHw8neO9NbcQvfs6JWlEdC2SyrkyLZqE72OA/vgKmgjc9laZxo
5KIsRn7mQh4RJSMx7HvoyPWMelyK4YHoP5KsFcrAf+lq90HDlIkhiNEly0dImIi/rf5tuJ1vBUss
+uc+820w1325XURRtPZeFROysGF6dfKorxpLjcelWP9GAAwIF0X9k1d3web+xIuLMif3YXUui8v1
P4uiYX50RdEjkPJ3+BblL2cQdWMSgZ1QIh6jebC/T6zv7eL/mY+s8Cph8ZbsDQIj2hQh+bRynLuJ
Y0UiJgZzUeS+9BOD6Fz36YeLli+HdE4hrUftDCrwWkKlwDVA9CBSrikgOaYXV44jXv0ohi43iZJk
J65MHrVpshtla1EllrETD/v8j96f/U/BzE9ThbmryIm/N8haInr3TvcgV2oheqKFATIpKlrZ3ejk
bMeg5qIMF/GI3uOU4g7oRzWs3sSD/DeqVcreGutstk4qNgfTNNlHSATDEoe0JpKyYrdyMZddw5PQ
P/ONRT7pDlujgQEZA/Ic+TBUxdvqqnsUnG2DDYBARrtGXFXxv5QJVCa1yJ7yEJ6J4JOr0x881oju
1Pd45pfLLy7qp7/ovnS9X3WxZhHZ+2MesDk5OvqwFldZfOyciC8wF8WF/VJ3X9WJlq9kzrmnaJ5/
kur76tLEWm+BjSFWcV7qvjRZ2G81hADXKoxZilDPECDN9vhM0mqo7J1pFjI9U6vjAPNUowjvptJ7
DJRkq0znkKMyOedeWS9Er7FJ+p005vpKbhNAel2XLaqAR10kTmLrS9MB4KmAKTrFkb2RA99I10gG
YbjMyn5NVBLU8GDtK9WrHuBksdeMaCzE88TCvSiUT7HbP02I9m8eMrDf4N+UK1TjelQ5KIq6BMGj
JGJ7ouxRgQjNIv4WOhbKgnpzHkK0ECxgCxuVvf2tY7jjNS6qn/Add62u5C99quOqFbsfac6UvMQH
/uB6MkjxpHpqndH47hCtZ2fX9dhwUGrUcbpu4VVl+VqOYHpZkufPqhybSxR1gFcFyHbJ2WQLoBNK
HlOjQL9JllcFEsEoQ+XguDFiLC791EIoCTOBDkcBP1K2VWbml3GIiovIiSTJMgvdszRFWJggvJGF
3iovkB9yh+5dZ/NsW8uTlF8iFxp2JChxrKYA8MJ2WbmFWYjqtQzhU3MxEpVRMFzVSQYmyKk71sNV
Zh9AarC95hBsr1H9GtohuHZTAtEluLpy9IGsprQXVXmCSTe6i6hyZQifaQa7NZZ3rVDDvsrshF5j
SVGWQ997rCBoCE0HaFVsci1TLEXxkF0MXddclKhxHsYpKRNgeyb3FuxqeswNvprESyW3cEXr2J3R
B8zm+l5FF8b9PUTBeLmXQHOg/Gtxz83HF4HhPKAyEywLv16ge6qtLcXQV8NQpWi8AabPNEU/mBZQ
Z2Ctyko11aheYAWPDAYO4Lnj56cCqt2pmpK5yP25jTJiqB3SRibctFw9pKMea0tF15SDSLLB+6cy
awtpOTiw3B0/JtiMqMFT6wIYtc2+fY+69E1jKx1cOHR/ni0dPjPIRNAKWYFKTDv+Zrvz1U8j9X2o
ItAKCOI8eX0C7BodrIdRYS/ZGCLjWNhpe1DbsN7FcZhd+AsUKP+1/K3qJW6uJNbPstY+lagGne0g
eujMooL6KpXfwpaNIwuxx7Uoiga2Qp+RX0/XZb9oMe5YDFP3UIkx5QvBck3HsYNNlSVBu2XMWH06
2Eg/rHjUj+JUZaUrF8vxd5DDcOpMkEXb8MIpVvM3qL3oj++P0f28pTbWD1VTr1MZWZuli8Vy6yWP
GBWOBO2zirWyqR8hWlTf4J63F0LHe1HCaLf+hmkdZKikR6xp6iHqLC3/elBkP8k2ely4BgLUhvZD
xGLKSjDoTuintaeyI6ycx6idiAYLJYs9MpgRaDYuhapL9RaxTWUpiuLyJLE8vaosMGHT9TH7HqBL
MU30wq3Z/7n/nDhK3a2ZlXDOpuuH6jSIvGRw8Kfnnuk7HeUUkRVJ4Y0w3OeyuNv6GgnJT5WiWbQ0
kDtW3QPAGRB4XrcA14WlQl4wKKnlW1l6/q41Ow+Nd7/4yPONaA87v9zEKqpNxShZBKwlG7dw4oH7
ygu8UzMlXYTuia25208NbRtjJ/PiuWa4hsIQHvM+wcNwSkRO1OmssrFsMFFUC5Wgwm/wf3QUh9x7
z0c3PeaA/5dDYrsDXyEr26+nqZsMkdtbf8llooHLL99O9BYfMmS5Wp3ieuJRsO2oGzUMWBQpz8GU
pAhMnEVxcF0UCwO3g7wuhwTXp+ZcRrl8MXcSORz0jrz4GvaROTi0iar4eeHgiTFI0sF6MYDioywl
Wr8cKorig2tUR3cWQuD3Q8WnfToiUfV1kwPQ+NowfashDyE73sbMfIuxJwW5NNrxsR6K+Gj3AYAT
BeXNJmGfUWa3Yh1lvvIo5353stXyR+or8mNnZvKj6peXhgH2wt40TBdEB3n7tRr6X1ZZq0cTaMmL
nXAqNnPyc4yawUtQSK/wkb0H0ajn3tnNQvMq2kAKr2MIdd/SqWdfvkSdoj8pbpA9K9FedOGdkzzK
VQX98uKX8XBqPSU+91OCuJ/aLfSoJGtW44IxGzTeVBR9IJqykePav+Wow73UJnYJcyl+SZwSHW1F
q5eiqLVVt9NwTV3luoEi/sI0mvYbNlZIFxm9ug4gVL5ULbYIMny97cSvfAEKlq/MxNV3PZaZ19zs
n4DQNO9G/n20K/vVkOz6kOQB0kmm2rxXI0AK2TLSKyI6aOn67R/PMut3IFvqagxxETcr90kBfIaG
bd2B9yQX+vV6xBoWvvA/VdAi/zZ+qVMNC1RsMp7yzinX+LXlKMxZ2VMiGeahipsBze02e1JhTH/D
+n0hGiVgbE8gMF5h8spnUWW6FfsLdpdvRbFHTWKvOEO0FMUytPXryC6dKIkzNp18ltF6U2FEH71h
BJeQGb52LNGKgRZduqiwmemZoHvYrMDiIeuJtOy6cDvrIFra2nXWutIZ3He4nYwuIw+CMcFLKxft
Eo5PcBBFK5BNYApBexRFEyMifCBV9ySKozR8t3nnX0RpaJMr43V61ULwPW7v7fygk25xUsvnwIVG
7LvYVXVpcQXos0Z2or3lTv0chbV8BKzQ3VS15lEJUZUvIvskOoh6dBE3uVQmF1ElEh2Vo8CEwFA2
KoarGe6xiendRPcQOto11W9VlW3sxi4wLCzXyJjnR3OwsmPQQJabxILzoySTVE1hIzMrD6vQaREd
N4PqwVcsrMAH4wmFsPhdNgpnjW5mvhNFODpA6tXsJdd7JCm1FizB1E1pB3eBph+omrTHXVmuAYoX
8Tso6mQLHd/aqOx9vJuGdkxtyXjU/cQ655EBwGLqVg/y7wG05J5Xm3JmWqfgRkTOnpJRid0lEbwK
/O4/dXMXkTOk+nfRqsr2345XawAwjRk+lP1YXXqpAC6d2UjfgerSeRP9TmX3We8786WyevSBUjU7
Jb5momxcxCDiuvG1Leyb6Npr8akMNOetrFJ5ZZehcY5zBwOWskQtBV3YZ+hIPyXEr9ZhtrSBDZ3k
nIfK7sPvjQJAzNDs6sHRG+8gmVa0DWJffkRVpVyI01vjm5w71c+GfSNgRHqIDuOg7YjZ5qju5sbN
MdEc53G3ELZU0kWUlBnKuGhUnXLG1JOZ+6vWVcNDiTj534Z7H9Gcz7XwSAA/I+O/kkdPDlei3Qf3
eBJnCy2bSrOATlhY+v5eFM2qo0T9hkc7uPf0FPVm6JGxlc0O7vZ8CsPSjybw8oPlG9I6VjIVW6rO
2hngffd43VQnRdOtjRklw3XAx2XV1nL1zNMoA/2xrQ/mzje0eaQ/lfNkdxFT0j4zNrdHs870n3AS
EYvUGee5+3hok8iCpOKN67Ioykuo1uVO14ruENi1gbuvm2NL0FjoYwFWZeCDmanmyGK5rfseev1z
FOjSbwmk5f2DklRBKi4zfg1x992XJOtNMasEtWNlfPRNtMGZongPUKjtbTKJisuSGx/bODS2hAPi
BxsqEBjnyiB+xkBmuqP/zgD8AflQ+qV6+CCDTmKGzSQ88mz9d4Iystq0Tx7WHFX9rW3ALKNTXD05
NWvCpi2UB3AbDfAcHJbgXVkrgmuuu1NVDQ+q3pokDeQYtzilSY4iZ1klW4BIIJybCFkX/Gu+KVbn
PKWx86YMoXTWW8fhGiDfW/pxeRDFRkN5LrXCZq+GLcJUCvOyfZMDdcsq23n2IKQvis6Xz22Ru89B
Ob6rhqdeRGmcEOCWajyIro5iHQPFcK+i5Lfeto7z+Jueqe6zO7KXmBnVY65Z1rO77d3Eeg95VW7r
Xq63Vt15H5m6LbvS/MhBZGGZU5S7zuuyN2zulq0R2N9YR54wecgupSshnu9B3mhaX1nc66aGIGPH
GWfdicnSbxE7GniIEF7TAu23sDs0EFPzLa95njtUWqmtCrMxNh2WgpdmSrgxhlWFN/JKFEUDG7bZ
pRpx28Ky+gjYiU/2mgJ0A4ajC2J32UWbEhMp3qMtaefUKsZvRAHemjwYPoZgAnrU8DnQgUJyL1bf
wrEbPvoyMJb9VB9M9f/d30Zyae7v2i7nAZ62rDwbwbd/zj/X/6/z/3d/8blq0cHcdvS1nhrhsmPB
fsu7obyplq5uzakOuYzyJhpSFr/3OtEFocjqlk91X47lzYmcleRsQ5V3okiMiW3pFJW84c5I/tbJ
2Ec7qb6Zu4nGPnScRVnCN/DyBympDQiTcL56pey8tcWzvmrRsVklvZI9iKTX+b+y9kVdKFWxVv1I
PnkFRDwGKVFAoV0+1VMiiqYmQbq/l5Ni1bJcQ+vxn1ZRPxfFEaIObbtjGgBom6vuZ5rLMYPe2NsP
OZfre4v9B4pkznsEn4mbKk/3jguXVO2tb4PZOt81BOiIFjrdg2HbGI5G6K1ksRyw+wqbGOLxvsql
jaY64yuKDN224axC8PQFWtZefIafAOdri9o444TtXNxGYaNrOjfmFQ8qV+0Z3IiB64CmbdSq7g9q
6aPZPRnuCEedu7mO4WeQc1l8iQaRtGh1r21AVjDRW2uvx3qOuE7t3hIrkm4IRDcrdedgIxaNI5ou
GtoxiJBb+oIpCLyYsC+3UpG0WxZ/yOJrfwq9/kBipHsNQpzgo6ZuH4KqVXZyWCd7t4/1i++peGJI
+fgS+/EfQIfJHw72sYM/SLqOOhbWvzf8ZLZa33iXIquqWzYlmsz00M+QS5w6aOpERaqAbBh1flFi
ePFIJsvrzsmai+gvumHwtMY0csAADXGaaPJkBzKPl2wb3TzEOvBVq+IrokMYRBgYo2mN3G/wQSsv
htdE2wJqzTlKIFVovT6eLBtkMex482glXbDPkDI+Onpg7Al7ZAdnGLtDUvT9XpKD/JhoGcY+bhuc
ospF4qmz7FOUD3i9lgRJgiZyN2FdyzgwyOXGdrIeoiuiywhAtVf2J/J1HFrNzUXtCd1gsIOMOKCB
irZ9HBusfjB37p8CA3nkRl+0jU9Qysvk54o96KXfy9pLb9toeaN7+or3TLsogqE/u/hQIUGdxqti
8AOUsNCP490E4cONxx9RZa9d/Mje2L2u0LUJJq79GDyCJf0TmPL4Q4q0HwR+oZcbHoFyz1Y3Sc3L
2e30bTudwQ7x7wAHlmPx0LOgMgdEOoGY/MjAJaqN/t0Ba8ASMOmOaKP21xIj9UmNf0R0rTw7xtAg
hcwTwMoo3yWVgpAM4n39JUSthUl5v0t1KXhyJce6WApsWmEE7+stlDvD7XZt3A1vusnaSVG8Jzvj
SVGGNEM2QO7fAgCAay/v2p04Sg2jfal1yiG1lG5FLDE7wAgKWapOyGDDwZDDrRf3Kn1AEFF0EblP
lebUIiq/tszd+0ToE/IB83lEXVHY8NDYwFsmOAZejLzGyrGWmpcGA8tD78oJ8hVckgS9beKWHUyP
qYiinbMe6gyfy6mo6gOkJd3I9qLoxqWygJ0YLjB5gCRnWiwKpkRNffyecn3Ij70TFThYkBPJ3Efk
RB1O4/SuVCBKXQoa6/9w3IhgVA5B/b/OLYqfPtrCR2DPTGjxqW4+RHx+H+TjIYnfqsH3nxhz3UUW
WsZedeFWtKn2KDuWu9U6X1qOKX+z5WTh1SyynSiJg3TNeaybxDkbhrRDumi8OE0FpbBO69e2t4qF
1lne99qTniAUOb90RdmkNsMBOuBLT0nVgA6I8jZJ+IdgxgPqIOGPIihDXjtV/TbZ3S8jo8nPxLmP
MiLuZ4gCxTlVCn+DnOm4iHS5OM8NopUJ1t9+OpY8WW0t5eYFiAzOzdMZxCGi41xszd5aWF3JnuV/
PuTLqaU+gi+kui8xGFUEM6cPmU8ginEn79j8Cg8ru5OsU9N7GBBhHYrji9T6UEhU66qj5HiNzWn0
VTIQBrpv3+tg+mKpFNs7i1DB2ZIxLgllpP7vxakOp+7uHEyJqAOCqazxRWMXZGqdG0Q/UVeUcrLR
O1wBRLE2tXQdIAuzasKB8H5R/gggLjiZXL4r3gD9rc2HFytn0V4OlfuYjmm7AirW3tQmRA3T6pMH
W0NUJUTE7TwYbbfLQNWi4BiA2ce2am/EDpog0yjeWXJwSWO52CSsda8yWrtEDIhex0YpEVjPkme+
nb8k5m2/RiYKKMao6x94ir65VWz+zA33IBPI9FDCgdcUlRFT6ecsr03k+wgysKHR/OkH5+SmafZT
q8Lvkk6UmtESAD2oIcNoccPSkVowkPRMxqR7dsuuQtOcBYRo7S0/P/oJVEDRmmLheXLbsVqI1jD2
Ezwv0ZQTrUNtxpdS0j+i6UzseKQPcVk8irZQt4k5IbTEnDx4yGtZuoQ4CZH3jDF4EDmRyIn3Pqpy
sZ+rRA43VH8V4uNzP2pula3E2oZsRC1EnVX5yE3aFbxTxEGXc7/5c+QuOVd6Zh7cUaXvGOJKBRPp
sY+cnC0il80TJVaOjt0oRxkeFZz1QNnGI1IxokEkvY1q0FKa+pSSNBSb+RjFlX7mY46y3X9O86mL
YYVwyMTJ57O12HQsW2vIV/fzimY3DvmITz1HU5KW2GHpK810IIJNp5e6EoogDNZPB4qG+0eKL+gn
srtxdP3lXqeJbzB/+OBE3IKu1cj7yq9X//qb5t5/z6v8Sjx0G+7fYboKIvfpy05f7v6dRMv9Q5s8
eQgRdoUqvjVqWz5mUzfRwdVLwjwiK1pEMojLL7K63SDd0P1w2BE6S023YbaBnVpfnasoKJYlBhZe
ANXMq9LvRlYNaOiBaWzlvem749Zymt/AcodVjLCiHPxs1QjrSN3Ej8JBH8zpmr0f17/KxHU2zJmO
NhKmQaEGK8UcJilb56cpYZEdNgupZCBHaFZHDt92iDFWuFvZZfTCOnMHCe9Zr1pn0fLYoesxPJVu
Abi4eVa8npNB80MRO7q0cnWyQviXBagnAjrrmOhWpqvf/aw7Sex6DhmWiAMSDPm04ZdJbDpE8H13
8IhZpjrRMZCUW1lH0lUOWfLm+BldC/eoMxfBXm6q6voWmlQcne91CiYuizHrkv18lEckb5WUSC7h
mypdRQMctO/1COOqqFuonONjVTxWsd5dOyZCtVWihZ6yJO9GICOIl4V8Ee9ZyjFZwSEH24OisVB2
qPtFD9VUd8AbGvGlVXocwKZkiN1b2cHjT7Kj5XUGqH+SjGjxEo5Zv1EztMZEXYoCw3bEZY2A6T91
zchEAklTdVvgopfZhvuQTAlyFE5uFdfaRK4prtHF6ZnDXMcpCWIt39mDNSxEkRFEu4aoUUAYqu5V
c31l6q+BUWsHUWVLhYouWT9iF1pla1EnEk11VbaJ0GwUXT41oJinDdX9g0W1oWbs7w5ZuhcfLOpc
v1uYTq2t6qFkx3r6kqIxiOT0aJgIEE5VBmH1i2VJq87zw1uWrzMIwddaUYIbe+Z/+qBw952inREi
j089ZlVXkdgjWv/IWhmbuS4e2hQTN5T5I1kKJSiNrobndXOIjMi4Euw37sc2gbkeMxf3I7+ucNGy
WbS5MR5Do5Hb23sZh6RiU2axvgTnS7ufG+pxmjyHlf0wOswO2rFgr6ho9KvjRNKDERy9qaAF4d+k
N8r3hqjlYdDjaVkI3wf3P4AZc78+QuUoHhl6xYksOTPxrgiuGN41lzwbVvc7aswDD6xxvUAVuXrI
ysS76QTJbmqYPeau1x9FN5EwJVMX2ALlO1EUfRVU1ldGAXJcHCXqYFTEUBKiM2u4funInnONU825
oss9HjSt+fDcEpWQqV61khYnqXDhhjbMf9ENBcw9O/f+WfRg5neVA0U7BiP3XzYE9U7yHPMKWdS6
4iBWrBXfxsugH62raFBqxD3lnM0ZURQNCKbolyJmwojzhoRyrF+zlaxpyzZg/I1a4zT39YmdYmZW
WdtYLcKNPYCYQM7Sv+WwIVbYs0RrzUIZbWnVhbvRHA3lcPRbbkg9Bze9ruCGahHxg554qK3FmApN
XiYiYe4y4paFm6c69sw2cg87PAmzEHdS6nMRHv6bm4ro672mNV5+eGs44O8maxUXc+iDyGHXnLB/
fagnllAzQRhFTiSdAEpOCYtagJOiEunaZuuo7Hj3IYIv2fDk34FXE85bZtpdvsnqSJilZhU7ER/m
hDkyVAdRTgTrodWTV30iHjUTk6acvgLeRDCPTME/MgqE3VCDJCiA7u5BJGpR9yMGR+Wkv/GfrBo7
P4NIRQOjSpF9FM1tO8IQFdkQ2Rkk/6OQbQ6E89m0Q2XvfsXsAQuSCJ2R0DbZQhRX8d6M2Mtxisps
0T7B7gCGGfQFfS0NmgTFrvk9NPovF7WIOCu2PfZfK0N59PB1PGRN+2ZxWY8BdmCbWtE//EF31v2E
qo04TeYcGXGStfi989UWOfEPsIflr3WPayXhknaUG3VVRp6+qzFqO5halu9NFglREZYLSW62nW4+
x/xqw+hh6EPqkPmHuQWUkjm5jSD9KBmrsITEPJHS0glxbU1/lsgliDasC2RBeO+2yqFC2cIrTDa6
tBwlvijuT58uDBRlrpvpVEgoWspSkhKXeD8Bt8I3fuqJL60145R1ZX+ofLO7J5oe9AdXna5cMnwk
ilocoPwWByctEB0X2dR2WmUtssJ6VeREElluAdrJQQ1jws5nkx1LrhUQdJh0/OuNlTtWug8ShAAm
juj0M0UifvBcbBINZRkF30x34jCNE0ZRXI5McE5Fth4JeKWJNazmf0bcp3NR5Bylw94KAi+Dd4ZO
IIk2wf7mxGh0f9voxjGasPfiPhBJMBU7tjg2Y1CdRFXuGpg7eDazEWFr0ApHA1Nq+X/bLPsWK1WJ
+6iWwgGbWGP3rNWo3T5C5AuSPNd00ocodGwMRCKKYYAKsRJIf0qmlN0RY8h6MVZWiyuKFPZHy85W
GjZdddYPCy/BWtfHn3ol2wWrGFV2t8R+fjlx/6Tkk7Au8xF8YzMM56DSD2ydr9WkhTcanZOs8Bdo
lLFROub+yQQLc/bcZsl+e7XohuSSKLwiUqcwVg4qq0e5qJcMGTlb6EQW86LZIzcwLW1H+Qb7Xt2N
HQ5Cpo0nrfVal3W60dmEAcXetHixVN4mqDGi1NOF1CbsjwATXPHCZdAIH3RVMZeDMkhrV6qxhWnV
Ddr/yNONz5oe79M8J36HJVFQ6e9FV+BZOMQb5JeCtQHRL6ubk++V8oKXI8xkP8tWFYQMvzkh/Aqe
JGRLV5LZevVCgipwqZaIsgWbrpg8omsNFC4hCjanl2Oudvgb29UqR6Kisok1tv2fyuLC2K2DVQrH
j61z8oYoXAYYbLlpKKNrikVpoBCubmWEb7UQdXxMM4v2T+jCyJZBUi370bC3Llo3Ul7vatXnIqBD
F+gmV1r34YpXnQ4upntx7Cl0iREk87Hql8WrexpbFAXtGMvcp9FWkwaIwBJ4/6aTtswoxiX7jx9M
nv21PcDfzyUzQpsImI49MvfU4ebYyKMB3+SHe6kz7CL71iOBtGPHUz4BpsU9w8aBQU75o3NYunDm
Gw/BYNuzZby2Gh3NKVhPvvSndvGWKfvzdAepoVmfY3/8bdC4TCtelAWLbMlyL5na/CwS1JFUHtGl
0rWYNQ0d+42+hWOOHOorAqKnLKpwwDXhicHgXsWEEzQdUvgYyfHSrCdJEbSWF71av7q8L1aovC7w
ZcYfNGELx+azzMIJ0IQY2yWonAFFL+PcFNIm8Sr3NqC4Phb2jzzGVc+Tve9DK21qm4Vgp7SraQLY
mpp/BCu3MRz/l4QO6yLr8SZW+vHNKQhYEIBUpN8WFonoGmnBXlOI5DmhfENxwV5qQ7xy/fZpUOwN
RrjAR3ygWJIus9vKCkmKfkaF0mzGom9Wgx/nG8l+8aU0XRhh4q7LOCU+06Ybw5Sy0+hzwq4mMhgo
yoPXhzXSlMO+kb+z8veXzmC166Z8rCKsWkv8uojnr00nf1fqFnkWBJJsDdPjun0BkashdhT6S1w8
kwWzQWU5or+6cDBMXdRDnyxCy98ZuiQvWiS7zFB/QUis0AFJIvMVMz8q5FUa4r5ioxgqK81O0TyD
tuHVc9rvrleUiDplv8LxbVQjxNdi/yfg3GRVqc9YKD634CXZdUEttTs6SKZOext139grYm390FiE
zAABm676h/ANEibme9gZl6xn0z52TrpKt0TpzprM7J8xPVy3uA7XeXVyxwYD2XTYYs9r4i6b+rvh
B87ZxKuforT5UBoM5eV6uOohM/9mnOR6MwKBWKOz0aczQqeITDZghhE29LgnlmXWIAgWfm+5SIsy
xxRY0qR93jPJ8nWlWNZbrr28ii0C/lgKHLV8UyaGe8PbsF6ztRMu+8J6NvtkpaUNA4GEDG0cv+Fx
H68Uhw3vqqyDRVUlr+BFITnWrKH7KMAvCfSmWWIkPPnEgozu15UUvyDmf0M6zV5Ur62JAl0RRPDu
u70dqL8yKfqVBOrPqtAwCyxR5pdZQxHh3qZdM2zshM2CQAHLbsfgiPzBe1OIgvYJYn/dkD3KYXEp
pkBVOkwbsb+1ysJ6oeML+0Blq1ZfoHtXrnvJnOjO+UPrh4sgM4mWTEDdwuv3mcJLIQEjZCLeh9YL
o6bpLUNlXybBgwUQY5HH2SWJsj+JZu2LwvxeBSy8ev3q23Gy0uV4B1CFeJBb49fSufDq7e5Q42bm
IVW9KkCgrxstRJGna6OVKeFGr0r1sJCMtF+5mvTTRtnId1uA6IG21jGVUmvL3A59+YTNG9vQib4l
CrA1RiKZfvqc9vJGx9V7Y/sm+GEwK4HBbSZlb46chYd26fn2pCH2rdV81Mbjl2Gs4xX6M09+Of7M
evNVzYZbay7VxCw2ptefR6Q5IxPluQr/ScU0zxky1nZWoTOYqeyo6dU+cl1g2ua2C6SVHeB1/z4E
+YfjxU9m3px6E0yj3L34dbyrwOBEPfdEWFcbJNmQpmlPPsKBANoQRitjYxXlrMClcqWVPJ+oyhvx
rqiyjiDugGYc+tCIBuBd4RkfQ91/4E2dLKxYeq5shGzqQH2vkuhnh5yeVvTv8Mt+A9sFF6ttxzbY
N3ryNEAjX8Zy9i1vEC8P0GFqIxDVXI9HHROxbcY2AJg/jdhRNW7ZgERMrdp7TXPD0wgPQZv4eFdb
vyu9QpqCNywe21i9pzqSvwgoLyS9w/JSTpFtik9qnd4ipHkWytgZa91xtr3p7N+TCoE+1Ib2WW/U
6O1HgOUH4BE+Ppq4sR8xxcgu8IaB8FnIpqs8kblLZIeocG38lJP6FMndW8OXYun3GgDCQOkzfnFK
6cjI9wi4LF80jcWl9y4KzvSZoW7rsNv1mbupdlWXbiouC4MEK3/2DvsFe3sB8/8OKWArvwREqXY1
fmpyhbFY75yiDK3PRovYT0k3XcDT+//oOq/lVpVtDT8RVYQm3QpFS7Kc0w1lT9vk0KQGnv58aO69
VtWuOjcuCyFkS9CM8Y8/KC/8yXMilDP4aeXYvDp9dzL97q738oA8h/u6iz7sgr4RCRnRDSp/d9HU
409aDQGjGVIeBNGfM+cGEwFs40vKhsZQVDTjxrN0CMb9TtBnHHy65aq4JXq0oQ5IdLAqLpf+1ekA
lefcG1f48FzydGxX0sURUBcQjqwieqqc/KfuxmZVdLlaS78nMRLRYRPrh0H3H1yLInKKcc4uo+Fo
tVTZdR9+9B3X3dybWwczb7cdzhboHc4p2RqLO0fLmYbKECtRuFNY7r7iQQjRKQJCs8AOm8HiQ3b5
GIk8mVnQjWLdm66P4N/zVkOqinXx2BZ4RA2Zpm9NC8+GtkkeCIDvQrztucFRSd773/rY9ycDIzK6
MXvvhd2TJiZsN/3+Q3Q4jU9aAu+l/2hafxsNWIq2CRnFfuavcyCChgFHDjF+XeoaFw9FmBRpICMQ
gV7XCxDrbF/Mg3cgZPLVTTDv4Q7eD/W30VEbT4rLs8JfJ01OQqtImFN4KKacLjJ5MFh+1qiTYDWR
3zMn8hQl1S8ho/FKGD1jJes5bD2CSsovA+c6b25QSRgkgoWJRz5nee4jeXQoFqOuvB18hobki2B1
dUZA9EKt/eIxtAjsaMmKMMc/k00HkHnDeOv53GqcaZ15/ZIwyN3cIUAqbfFRla+ZKbk6VOA0s36x
h2KkGM+zlfCowZwc3kaU/A7g2d3RrhaHLHvE721Uz3alNoZpjxRWhGYkLt4OTn+nqbE+JFp2Z0UU
5GTSlqZd7iyQKSlnRUEbDztE2lbrFGsAoWcnjr7wt8I7NYOzFxuSK4CTRvsF9PtMquwQOtZIMnDH
tPK2qLExw+JerHLYtvvZjpp1iyOmr9Igne1z0/twU/sfW7shavmUEMxaAkJj+Aj3Lqs3SBnv0kGI
rV7Kd0wWbvpyxvG5WiyaP6QguHr0DcT6VfxcC5dKCA6UB0iwknpE3Vkl2ExCQS+9HaQlm2hIVwWp
g7jHmVCF2J9pjwXkoCYy2x1zK6zpydSdk0y5AmM+4UwQKsFU8sd2w2GddzgOF5vYcHaJM37M4w3M
meccRuqKXBC5KQw+J6LEb1FiQBuZ6dcdtErdtEDw9quGM9/CbQtwD3kz26NmbB0Cj1a+rT2KSmwH
DG6XRapa4YOKFGqCQL1b3OVI/8hY2DTriHXg+xBbX6ajTdvQHDBLRkKKoyHtaZ5jb0dFaPuc/ZWG
doDChNjEGP0KNX6XxHgkZdav5XTlyhmB+21ck1g3gRBt7AVN/T7xdBNXOXedkXK60nzOEtc2PwFc
fshQro9DxtTaZHA/EVWUmcYDhn3FGqoMAkrLWOtZZS8v2CRgxGvTZLDvZTth40trjOPeNQaPOiCt
A6zmWtxTurfUkNhRd0ct4WyrGrFq8/o5zUvkSM4NxpjruaJ+Vp1Pqi8gxcrJ450icRzXzvnWgcJe
i+/J8P/UxZyuIbLVnKb9vVuqd7dVf3AS3c/TFDim8VGNiY1bssKiF/FFODY2/iSqDJiD6LV4HDL3
vm89ZBlpcR68ngGK1Blk+++p3ZFoX1hPYffQCx2rbjxESRAjcUd3w/UYl+fcFidhOFy6UUeeE3OM
RncvNV3HUJVqHSf6HYEjz+ZAKqbfl9sonh7i0B7gArr3DFQIcElDPJvnN89/8BwNkoi5ePEV3Rh0
XUqBTYGJfV20Ts1qPeFiS8z5amh65g3xTqvLc5k/Y5vnM+wM95yTQVPH1mZMDTqxwWBXMyk3mulY
gXfTRhh2AvrBXSAb3O/hnJTuRkn9TctzRi29uQtHPPfGkDC8HBs06fZBNHR/Ygn13rYO1BdtmVNg
KHdlU1XSfamLnh2opG1ch3NSqhI/MKrB4W3IQ8h9LQjh5pbSMgLPS78nN36LmVNOU18E2oA3YOqb
08GdXiuR5JvQ3OWCgXSJDhUNarRxyIGpRP+WldGCUNP5hynfmu80ATcEZiWNAdJKXp22SxGRTk72
PI7cvW1Svbe1ouQYnI4xYct4OCYk2nd9PJS/65CMjCyub7so3loEiWz9aTzWmfmVawh24xTn98Vv
SHZ/YCQ9MxCvthoclZXkit/4mktv6HMpKdXeltPWxwV4moDb4XPJdZhFuLNVyAIlSoScqVbaov3L
Q7CQJPmuwvykuxqm5mlNslBoM3pK2n2MwcYK0pK7airzW1nYTuXPhuOWu6gyPlxD27vzCH7iw+ax
6u+qwuoUv+5v/GY+qajVVprx7YzlMM6+WRaQBosLwXxpYiJc70buplyKCA7LTygxUL+HX/Itb0Of
iOWENcog6LwY3BffGI9TgxkJPnNkyVvNZWjEZ8mXhSXKfZL55k5bIpfjejrlto7re1L22yShT9Op
/etavXCNQgOBVL8sh86miaYdr2MK3kcY38YHYoWeM8PU1iRg7V4QkoYrJUPYQ9/++Co96xVs+8kt
eqpNiKn2DOOM6GqkE8c882lTWaJCi4KXaxOSLVivbKDXvOuO+SENuFQFnAkA24eKD29VKuteyzMg
Q2G9DcwtjUgNa9J/Fj8VPzrFtniKZmdv5BToIiKUj9WJCgCnPXpYz8S7VfYWRGOchAGs7vw4uq9/
WHhDJj8KZeUYD/e5oFNzGvQ0qSIWRehvcUNQw2RW5EGpJwxI8y0crrvUHU6MFRD6afmtyKNuTRN4
Uotz62Q9Gp9R6X26ffvS6pyYmf1C9sWj6ZRrEZFTSAQwLuAEyU43bcPVgqwLhvi+tfS3vrO/NHcA
V4bp1lpk16U6YEzK/d+dEwvFxHCQ/W0m8QFnAYAGt5g3G+/h0rx6WnSacSrEUvuUmc4McNf+qeW4
la72khNJvHJjSwWqovDWbdgMIWcLVUxfVj5ScaGvbJHfVGH3VQokFHE/Y0oJ/anpH91cHK3CaQNT
66mpSuj3OgbVY6ppa7Hk8/a+sUEKThR9Wv2Ji3iPccVNk8RbPbO/Y68Bp2qYApKkSpRisjOn+jZz
CBRtZH6oByJTe73ewAr/zIwWuqhJQredbNKMwXPawX8LS4yD7Q1/wrGPL25SQhJWp1Iz8HdyjHiF
6DFU1kPYIaEIw9+51J5MooRGp4qftOwDz8TSns1Ai3TYWMq8nfAeW1ud8cftu4PpJ4+VYrKOAvC7
C5cPO84/JmN4zUp01aQt4H5V8T8n6nbK1LlKoeeF0SclxCfBqvHKrYatXU8ffb3o8nRu5Frhwwic
K7zHTdh21OYLUjnumOLFa2sCmtUTkwB4EzQh/vBtEimytjwVOXFKlf1QeEowQdfe50iddImFtF+e
TZZw4Xq7rqq8oFCY3JXdJlHJW5I3IviVdv3HtvKvsK7hWprVfYFbY+cWLC5OQ9qS3WGPd5xLtQnJ
j4flhFbbqI/ojB5NbYCcjvIXlcV+UtgSxmSDpqkOqNeXA2cjnPNZWGudmSoeXBFakFIFetDNY0pS
YpJt58g9oqD8dIT8yOf5MuDzxVjNOXOFvDoZbm1av/bLCg6mF+3MJg1c1UM41kiLSudbxEs3uNbO
O2lbGxt7A+4/BnmUeeCZXF3DrA97Mh1w0YcGPno9Juv8U7XlP4wu4I0LnrKyqOg4i8uzlb/0IlsT
oHrXxN1bPDACX07BeSJiCmKJvo0cThT0E7dzHu5AxN9Ct7sFub2EGOXTJaBDy6WxIYXomIvisYvN
92J0BI1eTFmLnsrzcXkSHTfGMnm8UgUiHVAG8Lje0409Eqr9VnfpH7rfJ1Sg3QHbfDKV53CN7uXN
rk9NHb5THsDHiClRQoD6k8YgpzEIW+knO9t4hbmHZQSsl04WJYOMyIfUTpVba7f0mq9jAbY79+6W
vOxyXdmOoqcf/W0xY0Uzizzbl825rDQGBBxg42XaH/re1YQWQiShtx9nDd1kgWUlIVnR6EU3Q6Jo
GnFOYLavBXVqE1s82bupLYwbLWeCJVEiMIlwadS8WEeeYeymyZcH5HHJqpnIYBoNq3jQphbTeDdr
d9eHf7dhQ59yXbZ5uHaRcGDEX5vcqzrCxt2iIstgSX8a3zyRYMZNgIXjjlMg/elQuUjSETl9OODI
hoB/6lq9tuf/2c4GhWovQpA+TOxpbV7mvGl3AxV6o7iHDQ0AZNI9ki/82Xf5ouzi7jNr6iCMwd+5
4a9LZmcw5cYnPDLuNS10t1QXETnH+bvWY6haWZT2jjJ+wtLjoqHCLsLwy0pFHwAReWtsA4RvYeKs
l/xPDsuSJ28StZRssXaMXTh8ofsn9s0/Qwt9e2IRDvvwgBMzBukgVp1vvvoZpt/2tp60s1zeLlkm
MJYDfUrhfO97L/jnYXtYkiwxl8EwpadZdx6K+lKnYliluXosI6bPuecdmloAabqXzERN7nrfzWhj
4h/Ju8nO79NldOBrBbDh2ByFHqmgbSyuCJ8UeFRlN+RjlGsZyZEZfremuFZc1tahHASBOjbd296K
YoHZBMwO3cGRwHBrPFEzy8WhMWo2qV1fmnR4G4slaHFMh11oFb8qmdtzh9NGBLyt23TKVuRzg50s
5gOWtfFj/S2Z3LMf/ZqtxUy2IQ/No+GsE69keUwfC/USWgnuQh49WhxZ0QqJ9Wrs8HIYqzHw/JTe
2bXVipnqLk104zXzWa3xjqW7BWIZC/KhjOQoetAXZxC39NhPjl68toWXb7RGJBAtojc8RpCwe+YO
NZMeQPRgGVxIhy6xQyCHgFR9sMCem8FErG7yHZvLtHXWCIa0s2xHkCmvMo8Ws7Ct7jmfM0r+QgFV
hgPDFSxUkLgzcVfdSA+nkbvklbkXZI5joGganowcQ0DdwvJlqGpoVQBWdv2dpRLvl1Lt8wmc2cht
/2CKQ1d0/WqKGEy1M+CT62afPSAfd5tKW5WQHtq8ig9ROiwFtPluI3FZgVZG2J2MzZ1eFAxWTPur
WkZP4YcEYQmMTKN27U4tmCU02eYmQhrYU4zchw5nZVkBdvY6upPhdkBfF8BRqTd+aeOSPjH2cJbE
ml6C+CVzr5iXccLgjJDtmhiXCsq71dhk/b0kM33dEm+0GPIfweXPkS2DvAe3GXHUMBSwJrVUfUgH
ieMHd4RYijCQfaKfO6VvC2rK1eSinE5mEsuFfvFrYe2E3sstDpGHWabuysnKTWwS2DJH3ByiSLRH
Bd6eeRDc02x8cUpIpnr3zNSM77+cof6AyIZJm97kFbA6fSs+talD9MqwxYsBFwlZJqfOZX4qG0D7
2ho1RLH4QeZ+sZk7i5uxat+w6NmU9lJ/Vkjj5uFgZ6ykeVK9lM5s7V2zgs0squlGtMtMqIFOQ/wG
HD43a6hrc/LE0W5sRMxpoSmBALsFCORCo81y7Jcib4rANcowwHKlhMuJ6rVOAyLbSgyglkvyko+8
RTZxCVt5YwdCiCVPQZ5skb52Dp9taHTOPk0yCExc9sh8XhqH/1javCV6IpCYyGFZYyTjeMOr7dsQ
i7PihNXneIyqex0IhTOqXIV8K5s4a7H7bhvaPd7bqKctQSMDU2eqLJdZz8bx6ipIo2EvaNyJFy6I
WO1FuWNYbOERs/WHcxUT3oJW9lN3RPdQmOFmSKdXS6G6HNzhuQ3RekIDanYlQTQs0d1lTGZ20n4F
KUHAOtFXbTn92vX6m4gZKsChb2KMEk3A5k79jX8zH9GU3g16rxE+7aGAGTxiN0qECbKGT2uC0JmE
jfQkbJacyXaI3RoXEqr/+iymjuVmLM0DRiXVTFlhc86J2vgeI/tTN3+Hcf7GeoZwC4zCbXk3t46O
M04IDh1+Yr7Fq4XpbPUcBQUjQ9xrWkQm4B6aGm4VM2aHFJ80HjZtrL37jfA2vdEQuJZk1ZnJn7vJ
Z490PMFMh7FXoBtUOvQ5iHupWOlrdxj7iABPjGzNbfuQWuF044Q6sw1aH1FCyXGjatxqeMHDQ37s
tFzfNt4dHhcUhvr0MozGfm51UOGxee4GJiKO6gIzKttgVL5BoZjP/PXROW6799xhRGb9mkNy59Ht
0wRzVxyGEaoR7UA/MoCOfY2afd+gG79E5JFoFWHWhDutVat9N9XwbkXkeuXhOevhVor+W3kA+nUK
BA+78qkDFCDvzcf3t3QAP6znIaQ9THFv2CDQ+dQW9VrsTsfRJbqgSNN7TdS459sTp9xcV6sKKsra
GOj53MUTv63LH91SX92gU7E4am+w9uwW021V5V9wN0ivxP2UeS+dsek2D/xHKWdVnAK/2PkuxgIX
suE609J9oRPo3ITWnWz99KZqObctuY74kFdT7UMPZAhuSN/exJ1St7W3sWDPrr1RkLbRf05TdeEO
m1IFWytRI59rqhIeSL2d0kWw29F3ENoGQX6uv1NEVrQK6aOp+2EQS6DXuLITfgM4yaOqv5QOylzt
D1i7+tCiPdNXHWsncTu0jNnmsfzjuos3i6A1alqIdQPfiqHPu8if20uy/LBB3wqYtDfXTU4uiTIC
eagzh/+2XSJownFfQH+Ek2uylhKs7mk+Lv7NMK1ryToc1sZT2icp54H+2mIvsTZM0w0ia+85jr0W
s/8aJbFA5QamXbWF2jQhjUyh0EGkq2as5EGO7dPg1vPOTK1kMzT57QhljNkx0zmryeWOi4dgY6/P
8BEemdUyiaOEY41FpY9NBejwxmra/naovYe85AMt53xV1EZz2/ldTYb31uOm79V4snSMN3AduzTh
BMgPzNjF45fqDVzEXcbyaW+8WA7Mwrr9qCVOLii6KIWKjd+4l4KJ2LqeRRtQtG5CpIMDI1Y8c5ag
DfWTNtM6dIaO+MKbrOnHLcbfMBfDW3+OzpFDr0Jbts3MOg6UloHHGOrGIH+AImf8YcnFPMr17gyr
uZd9BgzjRC/5xPxTcF+KcJButOl3JD84DS3jNrGtYd2VRbTVcpIRpOH9ujYczaJ7GbshXAlskAN3
0gO3nVifrflbjN6+sYjJTn9dhxN0LvI/ckRbq7sdtZ9GiFE5RUdl1c9NBpmi4+Qy2yd0HEe/geET
hfEmTBpcPHpz5friz6I4oRDHnaT1TSsITfdkwrzOmb9shsg5+FB+bhAqPhtLzHhUa0zbKz4AV3y3
OWJLdEQV4Ot2DD1MbdL8yXeYU5suGUV4gdw41XQZLKYHtgjf4zsYKKwqQajmTW9C3R+a89Rn+Q5a
xmEawgtxIUhfwCIyY4Sq43LMaJpei9L+aebxLER/oUrFtjg+ZiF7cHZqEILabSZ6zu6lOmOOcnHS
WFDOtgXIibWXdncwRnLQi/FRm2bj3MMFMuEBb6tkXzSUuJ1v/ZiZ1a9Kp33Vqm4G58q4GfC5mSgz
JaSnxouPHbM0MLdPU3TdySAsNo29aat1nb9u5yrwRczZktznODMEEWt91eywVTrAmeRWnukm+v76
I3eIEwtHi8Rp7Sey+89MZF9dE8+c/eZOSb4XkRBeSN761pnbj8gChEzTRU6fMkGzyHgyKy8KBBZl
IAxMbG0+5qEZthCfWGFv0i595vt/cL+auvHXEXgBMC2gf+vrK03RVtnRz9iOD63p/tR59+pN7SNT
iDAwUw2ffJfgLB9HKRnSDghjYe8wR9VIDXYElGwiD7xVX8ySll9n6uyG1hGjtC8jVF4gS3hiyzSr
7JDn06nla2J3DsPoYP5wM1nTzuUKKqNqV7Bwh472ZvXJL+ZmJcizHHeVDq0N+Xvc/JRu+0rOFGh0
WV2k2Bohd07WdNyV/X0hBtyPyy8z8+Cmj5veS6DU6aImlwHdab3Ez2gTBLvQ+HbNHwaa3iae/fMI
JW1dGlgjQL1OpA6n149vRns2VmkSn+tKI7XSKk4OarWslMWum2x9A23OprpQQV86O0ONEW5jtSSC
RT6YHBiHNS7/TNw0NKURik7SHWOE177sWOF3U53+xJVcTKe6g1Vq/N+kcgoHFIfyliZsyUCb1Isx
x/4RZCMYW7LHPTsxNqNbPsV1c2f1BEFgU82fkaxVAdfVAy1H722fnYxWSDIuD5JJJ7jKyk546t1D
/8b0b6yZWI0MMUbCnWBO7WSn1RtVX7pZN45lMWxVqUVrmVGU1e2+Kg3qVjDhpEz49sZy48XzOSlY
gMJYlhu97m4ij+D2SCd2AcaR4Wvtxs815MrDWz42m2ZoKQG66E4zKPpVWX1HDPRkShilH2nJWpvM
T6eTF6F3+8LPp01nUO/mXeaAB1mIhXIcWUJ110XWVy2OkcWqSU6gyzjs14fjUAkbmfvg/5CR8gn4
JaT3wgRlNxIDh6blaNGUxhFlxBiZFwQrl1jpl0T1sD2MQx3lxdYAHnAK5240/YXKQzlaS4IUJ7iu
dWO+tmPyBMOSchQfKrsbEGqUzm05W4+hlT4I1pSt5/a7rJl3fm3chNzJEYsGfcWAjGjKTZqCRpLY
mSbNypSjtYZGySMvotip4cW0Bag5Wu6kinfTYGzdrqMqAWz0ySxY1Vp+EmPzHabDd9Yyq0jnlSEf
ctn3XDRI/sLqzYyd72S0f/qhwq/fXFt6Xu8wv2deNmGsIOnanfgLSJaBfV02gGfaxarmp9h2X1J3
3OumdZAxparWmSfsd5B7CDg6PTdEu/X61enXENpG6jU3DKwhBl9sbckdVldfTYltYPYlLEEOW3YA
1L13XJC4vKte59BfN9MsdnFnPPvksErpv8f9wohP4pOmIFJAtCMFohhPdkHuaWUCcBfes46LWx9W
FwyPBphXw6McwGK6CDFs5TpnhGME2oX1Q4GQYeXP06ns/XUy26QosQsTk5OFTwpjVm9re82DZRef
TUtWmaa7eO1DSNOHJ18AL1s+sgLbe1SdQcFmr1lymUDjkQANVzxnBHQiN8FezLaaz1Lv1xosVUlq
6JiYF8dwyQzFNzAFc+/rcL/c8pgLvM5lZq9EXKJNR+oTSvteWu2t3YxewKyRtpvQupUmrbu8d9pN
CadHeTAfx+5o9kyDI8YpjfYHJweiHsFWV6rBQRJequny1Srm5Xlu0Je6ByB41sbEqLmvzbve6F8K
HQgMV6RFkb7TEHa3vkNRQqGoUKssY0D8pBJsJ/RoAhyg+g3bD+kZ274Rp9518UOpSYbMWLMxtHAr
AM2+O6tadGejSvozAMTMWE9pe+gjatVq9XgoWlE/pELLHmirl9+vG6oW/SM+Rdw2nRAvyDCOjKCx
9Xb3n6fZURuHDbGG8nLdBB2AOYQt3v89SKqilHXcGzf23NYP4DDyAbrYY61j3nHdZBHveit9ff93
h2WvnADTLX9tvP73QADpqPSVqR2u+0G2Hu9HSXz9ctTrD7Ql+xhBJWNr/rLrttZpuwCGnY2Ny3+3
5YkXGJj6XK574N01wXZJAbTtTF3EOPznB73dvSdKdfM/2wW1AVY6ioHWf/c3pIOLhTgxJzVv/92c
E612G8Ewuh70uj2vJqKnYvuOXmRbmzK8S8n0fJIhxKmqVt3N9aHjV9mSATdvkjHtn/wmyo+mBEss
I9Vz5+i8ezIQghz5TReU7nhWOovv9aVT47dBBFnvcH2Y5n66Q9gg1n8PHIXqRFYhoNnytk2O61xm
/N31+laeX78ydRHn6zuphMjGOfQiAAl2V70s9rTTWnB9mKA8PSvffC6kxt+h6xdLGu3j9TgGrwTK
aOTpeiC7hNQnSz/cXp/tUjuY4PSiqsmr++sPO5fNNmu4tLDKiuOgdyq8LlTRBtenYTRX97xhsm/I
YGYVX/YpkjmGdcVQ69/jZO000g+UO0AKc9t1VnIBYo+3lRrzO0bwC3Ogru+xqHPXVZQMDxmWmusW
V4XHqZFOEKK+eaL2aoJIOflLB/rGdWer13jGz87NbfetHO1ylWt99SGa+odQWeSSTfnqDWnxZ6xL
ZIOp9V3OENlzr/rtRiqKgpkKE44qGPSahWPW78KRimbVnECroOQWuNAIJ4V+QDQx5c7A3nO1i5mF
/DCIOFrdLL/zxr13Yfh/JSp998q4+dTpCajeWv/dZHa7ytJ82iZ1RDSKb8h7wuTx1cxdlqAlcPm6
LcpqJJWzRvEzSHl/fcKIDJdFIqw314fXJ5oEcCiNco1yh0P93a+Oxo0DxWx9fdgtB6hc09sMo4ej
3j/vQdZzBX2aOZqtZBUHc+PqW80ycCFe9rke32cmuBulPfz9U69PlG3Y78qWmdZ1l+vxR02H5z/E
zPsrCZ8NRfp+HjLiIhmBXkgLKva9tFMiQev4zGWmbTptTB8xMUiCxrC7jyLXbk27VhEz4vvZC+Nf
WdifELz9V+WYHhHIHbJZ5eagKr48amVlHV1TeVua14HrvzCZi1vDmwqHN7vCyiW2N6gH+ILmbL4v
3dp5Hx2zCqJIzQ++kVRb3ymw2yna4QZ2v7cjtTm8EGvari2Z6S8wClMMk+I7qWcP5Wyat1ZdYLRg
OYrRBLPAPovlLScOg6Koym4zWqedhdfCOctEvuslLil5yYCryNR0zmyr21klrIJSMPzvhVGcjX4y
dzjbRGfDN50dF4p7yjKEABULLlfZTQnpZFcj7d9bdhrfU41Q0hmu8yfKb/CVcL47+vBV20XTw3XX
xJ41UJn/7joO7f/saiFzftDJ+N4Nnc3q22ePsKfSE9lnOxXibYrbMnDGdRuA526QtYo3irjQdd3o
TP1CdV+YLcnKaThvzGRW99cfxMu6gYWdxPb60Fj2MwaUuJFV27uapY3g7hQsG1ef6GAmcvz7ujgF
VPbMsLlhCP49k+aHURVIP1z/u672sb1Bp0Q36O0rUlTgWCrEwOgS7i1chdeQdsbNdZuqvPCe6h6O
Po6bzITY77rNVdZaTdgzXR+pOCxusSjbXx9dD4Q+zd+npOdBZ+YY1x+2sEOCm7mG/t0Gn7NhlOuY
h/6f/Zh/rE2s7S7XTbXvlVi6NfuqIUJ9zPNurZsKdgUASrfVUsF3RxxkvEGNiB5TmzOwLLO9uNwW
IAIsG8Ems+Dv41Y2GPCB4/7d8/oQ43ygpuXHv4e4PlHZUXdxGKnjOe1hA6PaixFO+v4K3Jdazh/B
ifn/bIxsR99rBhD/9YXXHa8/rk+gQ2UcvLx4nmvo45nvHKKlAZVxY90O4D+XqJDQWnAN/AA1bBny
2NWdWWNUYc/ocaqegaPllj+lWfn3SYTwxpfg6dfthes/YvehP/pLuSslshgt7tm/rI5VjSuUPZE2
HU6l3Fy39zEdkerrV6Y4LuZEI/GqKaPLwiZy1oiVdmxdzqbV9dduIrm0HAeszG3teN3UpBnPXh//
/fW69d/nBx/hWl5ov/+z/frwf7bZpmccCpltlAeGSu7VdIzN6T8/dL29T3r+11nAFy9i134zUsQH
ep3VHwztvm1RO5+aW750htEdhGOJnWek8cYvLFw/8IB/EZXB+AyFR2l6rKeRgS9TkyevJF4SasyC
CStD27TWdPRw2Qqn1FrDCmf9K8fbScriZ6ox9exb8y2yWx0GaeXRsSvtRr3uTWPAVlRndL/SlRXt
w6Kkte6Qdnlm8Vn7xjv55NoDhtnVsTSxGUzcGULC2G9lUeevg84QbdJyY6sh4fpwwoADFJv+dWii
+saQTb7VEYgdqj4qXrxpOgBGlp+GsipUT2F4LOIhfQhF9Ht9u9n0+AblWF3cqhhuw4gpw7i8YPk7
YFAy00rhBpZOJHbYSX6lWJKerz+scuzPUvTQa20PiwONLl1CkDxbZiLG1XUftJzLr9C00cCJ438e
/nOI6+5FXb8WRV7t/z10bkELFtrQbXqJNGAc5wO+Lf7t9VGZIUBzB2zvrw/TBhYL9NSD8tpbl4Fg
d2hBQGCH6UlQSa15nQbmqmkp5Ls7M7dOxrz9rPLiFZqH+kNE87mnHv1pBwdJVhmRYF/Nq8pDJrDS
aOQXONqP0LcUIwwZLxKL3L5AJ96hU17M5SpX4jBnGvUqIVp6d3347xNZrhXkIMOzHIC7L8mLNhAj
bmFIffKcWPrbtobiq0anPcRWf3N9dP1x3cVe9rs+lIu6SKgIvKxz75NR1w6lh66rQKVOlz5gomAi
vlony9PXfRot1IM8BxNtbJt9uK3+oaXXbv6+xDTyoDEj+/J3Z76nW4NkCbux3XsEQxzkn/f4+3oV
Fg1nFu/RQik4jnWntkEHD/shyoryIVxajkRv4Or8s81r+26dAYFB3cESDuWKedfonneS/8fYee3I
rWXZ9lcO9Nys3vRko08BN7xN71+IVCpF77npvv4OMnVOSqpCoQGBCLrIUBhy77XmHFOLqhNelkfm
xOadwFYFb8y6KmobpGyEntzmi3iad5pQ7VfoQIqdKNAJNq1ebDMbvWvS6P596OX2umiBI2hRj48K
eyfhOS1Wtz617sYElY2b+8r7hv6a9561DEn1qjHvUp5rjUA2PvWmHqyKKMFAhFLglmrmuue5rnRT
N2/HyqNwamvMMDHZMTcH6q4bTbSY99o6nc6hsb0T7XkAo2GYXBS1VV3YKNZooVfh19JOD1UWmQ+V
Xth4KnxwIGMaPhYKBYTpAPvXM+ml1hTVneArepGPMy2uWMtiqLUrektU3O0yuesSHEoAPMPryPPg
RqlNTosksbfdYGnHiHsEcphU0tGO8hPXt2Y7pMK+MHh/1nYc69d5QvxdKBT7rp+QRfB4F2VpONta
euOwSKcMBmkP6plWZ0LhEurWtClDwX8upsXHcU1l5GRbKD/OmPc0w0BCcmd4RBBibqfHvUaRKG8s
XQa3hQWzIgT0tp5X5wUHGLYlbxjZTy4gwEOfB8zbOEA1KAdSAen2nisNkmlb/2hlSXXugi5dx2nS
PGhh9DZ/1Kr+PTS74FvEd5Vi+kDQxXSOA6roaEznJDY1hSoy6odRn9oHnfduZB/nZG6iLjQn/XFO
aaFLiZPsiKXKParN4B5pedLf6jQaEmWU+ZuYe0NFGja7snnX7w8ZBOsrRYabpC9TSUiBgY+PVN1F
zf8eyjM56oMPhGFhCodlNm34XDRJSAAwqte7ESPtWvYkrtdhr5/yTIvXoRkpj5jkLzu+hd/MsL0y
6k5/xLeQ0Rav/+VQL5WX89DVCPqrwg1/HPrbsxqjIGM9L2PKiK9alen3wquKO7/9aSVsX9XW0j72
qO5Pe34/p3CLbltXHiKUsWxJFq9Fzz0Wxz8NUWGs54exChAgnBaFG0GYdC4F3K5jFU/ztflhBoNW
IVP1163zOmT46jDqlKzdQTlkpn/EMmJsE1rFB7ryymHejvGd4um8UU17By7ydDRNPzdbzEdJS5Xm
bj6gnrfOD+dF6Zj0ymwZLQrIGT+On/cMqv8i3So4Dlznr3x+GrukpzCnpmV25WVqdjU/YhT60NBM
PXxu7z1f3Tk6jfv51F+PRW3649gGdu8CxoEEO+z453lhAvrke5Qaa7tMYZc0Eu/3/PDzmHqg3fH7
MfNuS5jAWlqCZUJkhv6dAvz9mGWNoD49PdQUFF/zo3lR+9y7kCcFi89treYM5flzPbbGeBOlcMzm
k7E4Qmr67XkoV9KkqWuLy5VDj+yn52DgZC+zoRfoawq8WuD6Wje8AmSQXfkiyK7KZLDxiHv6yh20
9Ocdu6YF4Pe5tdB1e0WnVV/NJ84L0MrZVb2rpiPnDXWHPsxiyLHFp5GSNPM40m48E4ZQLuZVrEz5
ttYhLc2rmoFlVMGreZpXQytccYPU7gpX067i1LibN3ch7NbGIEMuGrLhsVZp9TKFsPfzXsUUlyRp
jtcEZRu3dTZ+PLWbGPLYRbKAp8RJdDyGNVwh5qPTy1ITaIK5qegXHblKj5pHMsm/vlpjerUMw4IN
naT+8fPVzk8Z82rTGkBziUt/O5PQU24Xmyb30UVPsPQPOvrEU/9cLesAJ5qLhGbeO+8Y+4Qr+7ye
iOw5UZNsN68NaXnkUonFJ1HXbsRYF1tgGF7BdutXNfXsdV/bA1KmIF16gAoucoZCRCd5Ju2HCnzW
fPTHibYeoJ0unSnXI7wylTq8Qm/mM7XormPyL04A5I9S6Z1HofHnB7fHdeS6V2Ub39fT5szFZ1PF
tNMbGTuPfaNHSwrx4Wne21gRmRhD/OCrqKcbg4idvlOcxwrT2Caron4zn6VpHeVIGUUXrpK4D2N0
mv+ko7TiBOmVDuD0p7woopFbZcp2Xh3i4XkkdxaGVV3c1b63nv+k29AbU0eSr2WbaA8GrrE4dM5N
otPxEAJzMUFWZ5Ky7XNXmvReItXy0IUat8OQGOCG/t7dK2gYPk8Zx3HgIgpi3+TWqpu4ToL21g9k
e0vQEqXDBHGo57MK8oYAmW54/TxCld59F+nJeT6e1JN6q7cYLefVanrCqYs7Pdd8Tlel5hKmiLt1
dXPbyKG67DP89gwAkNpXCr9WASRT6pb/LbiWQZt/I8MpRSfoT1kDBm7bsXEw+nfRvWnVX11dyb7F
nob8xSqfdM0s1w1kwhPVSOtcjGpJBpJrv0RKuZoPLR36fFonnJsxIRtuECF3ErPqbsbCbRfz37Mw
KSatVb56BVJFpewZjCmxeawxVa7z0HIeEQ6c50ObSHtuHYEHUbNUXhQVnfn/kHtdubSZR/31f4iZ
Q338H/KUMdX8f6hwDd2HWfkV+W678crY2CQiHneIA9KVBtjjfl5tqzhbaYHQ7o2m/rF3dH39p1UR
a+WOplG6we1Mn0RXogdBTvpKDKK6QAzf7Us1rndgk+GIKmGysuHmPQ1D+4gE2vju1Mc6Ucb3puQy
AYQ8wlDO2aPrVRc19cxcAlzo9Oy1S8tgCy8rBX+XdMWJyhyRUdOj31YlkGdiho1myTyAo8uyG3BH
EAPtNal1kaj62uuV8ETbyFkm1F3X8/bS0dACYXTOTrqZr/OmIzLCl5yhuyHBL27vfDxBt9dtg1Qt
dYrXs21xMgy0oNNaGfmoePJq+NjZVoG6rqoWIsG0Yz5k3uu2Wn6kgQBFP6JBBQlsk1S+eTaob56t
aTGvBklnHUfCJee1eft8hJrSP6LpY0OmziKs79O5XU7GUWCmm4DUm+UMYMfpel8A+r8NfQSTtYrO
Ygah22N9b7lOfEs7PfjYXiT2Uqpa/QJtA7d5+w3aOPcw5C/XfmF4Ox900NYJkuw27mhyNIpov+md
WAKAlq8CatMKjKN6ATqVBDSZhJu+VOqHSqj3fhV3IHUIyhoy99GMyFCJVDs+yaLsyADRB6j9g3/F
HAMzduZfYyvvTrrWWNfmtDA0dItmfj1EoTURxeQZCeYR/x9ay8qIq702Mqz4PF7WdbgRDVO2edt8
Whugwh9CmW7n1XmHCKt3sPXm4fMwGyWVXefpJeZN6zopvfrSaZXl5wGQZRiaRcPb59PUul1umxFT
33zSvEPKsF/FSeBhueCJ5m1qk/WEXYfpfl5tc8/aZGGBGkKQjeP65qPDlO7YuYgA5tV6GII1pBqx
m1ftOL9vaHddYabybnGob+pGmo/F4GNgc2/UPjLOtC5A8PviOzIssY2qginNvG1ehGFWn/BcYVvm
WDHm+sYbq2LftNkzWmCs566nrVThRDfdkJlXhvZVUlvAOENcxR6MGZbXaWde5fGNMEKxEnSH1vO2
jx1e8awPmnqc10Apmldu9nU+fN4SmqrYM2j9+XmiJBeoIhplXdlti5G0qZ99PFQfz8HkArl2OT5j
fnGWlUtnOqL1r04XoBDe6+3nmud9rM3Xqh7Kxee+9pe1v8+bL3J/HzmfR8+pu9U6etXTBfDvIz/+
3rRvAu78m/Pc3kf96Hd7vxviM87G+GzG3o1Mh3YHjiU+f26fH31sK3saZh3KBg7/3JxVXOkX83o9
tm+JjzCffIazl5r5eX40L+pygKmiJZIAsb92eKoI+5/WDTvc5cJPD1FHDuXH03w+Q1srw1qNJnbf
9PzzYn4uBgXt4ssf//3P/33r/8d/z6/yZPDz7A/cilc5PK36zy+W+uWP4mPz/tufX2zUja7lGo6m
C4GJ1FQt9r+93oSZz9Hqf2WiCbyoL9w3EWmm9dJ7PX6FaerVrqqyEfcmuu77AQMaj+fJGnUxt7/U
rBinONKLZ28aMgfTMDqdBtTYzO5cSn+HeB5rZ1rbcoNBXjsfMi+ctHSWWYXet1woYecyUCEkINn4
UWxcVKOpfyzSUb0wuLQe6A3zXkNLMi5Q5RdbRfXl4vO4eQc9NwI08xBkchFSFDWzXZk53dnM0v48
P9L/fjQdATklYxiH7jRganL2NHXfhDK/LkKktJ4x/LTmZmJvBu6w+c/vvOn+/s7bhm5ZhuOaumNr
uuP8+s6H5oCOzw/tbxUxrmdLS/OLTorkgnSL6THu7Zr+xrSlXJsDyWTINnrQIdPix+aocsEGlrV3
VmhurlJDmABv+vraDe0KhALbes8ykZOKNsDV99d6Iau3Mqkk6TPBQ4lc/zKkG/4gtIckbuS9jmnq
JkbLPW91ZBOdVQ+L4byaqDRVel0Bnj+dY+I9WPtJXWHel+YDWotkOdpZcpz3Znn80/P3xU/Pr+hi
38kKo6WnknrqeQ2wjro9U33+z2+0q//LG22pgu+5bTgqli/D+PWNlk7mMGD1s3cqIh28GN6/+R32
U5c31QRlgbEPWt78Hn/u7nKwqHWWHT6OC2qJUxiO6CEwxupEWQc/bMwXLrUGSWjmtLF1Jv3w/NDz
jOmhrf04qjCt97Zk3FX6hbuHWaWvW6cZX5tmMdTUw0cCYjYi1eRepoZzZ3rq1bw/ZZZDxVwrcHJ6
1kUF3nhZt8746tXxXU+N+Y5rwG9PmCA/uBGujtBw2SdwS0ezv2ptOzjJrjjPa0ACh6sf29srcp4h
8LVF5i1aHfIjMhd95Rmfh3BqY2Qfp2qKUa1Gxie7PELlEYAOAWEf9jfCK++GXlUJeGupJTnN9H/x
lSfbXg/SFM8C+v8OsZD1sWoN4UWGh/VWdwgJCnMzJTCVs//ds06nVzoshPmr8d+/XP7q+XL4lhdD
FfpB89vqP+/ylH//O53z9zG/nvHPc/hW5TUigf941PY9v3hN3+vfD/rlmfnrP17d6rV5/WVlnTVh
M1zL92q4ea9l0vx1GZ+O/L/u/ON9fpa7oXj/88sr/CzKrISzhm/Nlx+7psu+ih/lpx/R9Ad+7J3+
B39++X9V/JrVr/W/nvP+Wjd/flEc9x+WYRrEKbmGO+HuzC9/dO/zLtf4h6VarmVphm2aDgCOL39k
8M+CP7/o1j+oMqr8DF1dN128Zl/+qLHqTLv0f2DJ4GiHzSieNOfLX//9H3exj8/t39/VNFX79b5m
qipPJ3R8Nkw26Olav/3oy7DUjAITDYB9B3ZBaqDVTWuGp+ZDwu13L7XQX3eW8aaPG7teWrhi95Zb
Pdt9KdYS5s7Ot4Zbx0qfazcJVtboVFMerU4wgX/vAtojJySkGS37taaH1iFg+kQBTQqELxEsylXk
kaHZSvvRH4iadpUIIywERp8mLvpLElHt8bwKHEoC2H1QaaqDuSFNi6ortLsiVr86/dKLRH0S0AGX
QYrGvrEh9aSqTmBKbn+PW926rREzdxqtakRpl4np7ZK68VaM89HMugP2gV6YWwDSCz6WfmkJS6zt
ISA/wdX2iVhXcfqCGxKeTDFahJQ5w0qWIA3bEZqNk4/oogC0x/UoVvV1gOMF9y2qSWGn+HXy2N0x
PR/COEJxGYVXo4lcvHNpItDhuDTzS1d1qARFMlq7IlVRXU9YxNTrl77M3zPTfvfocYAzQMHPKAL9
TZYdu/E4jGgHgzwjfiJBp3+htiDjcknxlhk9pIFz3eI2xQmxtaPhoUu1W6ra+ipLg0cXY9u6pySy
GVI807Qmqs3YffeS/rKpvKuEHvEKzYfYGi2wadIbrCXz1l0sQ5LiOoSppXAvUe7XS7RsjNFxP7SG
+ujlcUgFQVRLgj42nh9usINByTfbDbKrfGO4rdjmnXk2ASc6pb+NXOfQ5nq5KYIEkS3sfhpDvb9V
YyddgPfB7zIEw9I33bvCzMxFWVXVNuxykjOLCORo9pKjTIHEtrfr4qUi7wA5pzteeIpNPasReJrd
KtwPbn1BmtvBZei0tKwgWY0ieykRFZaFf19HWztDpONnbxFWehn0N9xuMjjQmLhS+otm/xI4OW08
C6BpSrBpKlRI6P4eR5i6ayznSVCrYQbcxuvGVb8pZXjv1mvPLRCtOfnBTsDv6qr9iojkGUUeQhDJ
p1ua+as9yfL9jiKF52BtCEmw26W+Bp6VNAlrpKxEuF9cgBfXqDlCoJb0A0rjWRTh+6hVlDpyoJh6
YSDBRx+LdStJilVEJRVLrEJIWOq/tvQXAdRdKeTn0VwfniJd2wG32w64Hyh2kXtR+9DAUgb7UI3G
QJAEbb61YWJgbUJOl9XfvAA7TgwMgzdUu6475xbfm75+IFiv2GS86oWkkboQzCN7aREKpEOGAJiH
PVOxSyxbcXRsDaxgegSg1QveIDMwrjIcrh/40EpNfzEiE+Sj1xnL3LU2KhYbWyUSrzIRtEP8X3TZ
TW517dYaW2vbyvAhkBEdcQRpPT/oQEseCoGWkzpAwESUKGLmBaBYyJPKO9hBN3kXn9XQuYn4xTV0
P81Qu/AqGzY+9+Flhhxq0bcS4XRXbfFhrBRH2beJfU0UAIznDg2gjHa9UcpFX9OeGiu60SJ901pg
5kOaUgBonPWQhHe+ggfR17qz70b5goRCbZWWLm7UNpbI0bvvij72CyUpn01J12+EqKxAsXIIAamT
ILgwqmrvPZdW3xGkGFgHI5JLnWH3LsSWt1Ab87tHTRXVMbme/o1T4EaIvRJelHbAyfoN14yzwcpm
rENksL7ZpMvcN4K18FHDu6Ldp15y0LKKlDbXf4on8jf3AL7m+JgXeYsuBcHLc5cNNxBzxPSj7FCt
ZzBMPJ1wYjLlU4Q5KPnjpd72Z8L6KHLSxlpqYPB3NvlkMF2A7lot5ApyB/pFGvYv3aAQYGlOCCn7
K7b8yqy+0V7xkdPEi9EugA7UKOOrgGhQPrXeHZNNKqNLPS6BpMQwBi2/rlapF01ufSxdeF73hJAc
An4qjDDRBlRTTawZYTtx9dnFCQ3s5Fve0/EmknCR+9gUQwz/YyLEyo2R0wHtaRElt2uFYtJRdv6N
BrEAFhkVxcjTsJev2kI500ml/ktbeRkSPuEXqgVmvWBAatXJtjf5ZuT9acKfBI6vrUeB7cJJKipI
OvQhGrFrlRgRvtC4lNQgB+JJ+MymKdMHj1kjNzOATkEdrnWQI8u+tSyaHJG2ynHoDOSMbbRUU157
mhC7Psu5xQpHrGEMXbZ98RyGAErdrrnoy5zIjLp/UmQi9r18Uhosl4kjcrwvyhKgwEiGKFm8porN
Ab5JhY+Z0OmBizK2efxZ3db0iBpHNYCtYpFXfbyNGCBjoutxkOjmA3TJh9LCQlq2lbKKzNRfqSYF
x8jDihUO+NtjeZFYGjK6hHJaBylwofnxK0HH95BfxwckbLXhOitJnjLu4HULKTDzI7mDOW5sGlqG
fGdInZCoTvryMmtHDDTuwdfrcmVk9tnKiXaSVnjwHH1XZSziItx1SK1Xveo+tFZwHyLA9wlUCy2X
rpoOxbhoT0hTeKnS55MdTaJzJydYwGUX01CCD8njr0KH5w7Ugrx6KB1uL5ZHwlwxcmAxKvayjaFF
eNohiwfwHCjxG16jwoUEE3io7EJEcK3SVCThkvUde8P1kFovfokdt+q7/Riq7tH0O5xSOBEqJDNe
xQ85F8lWLWRw9iLrFA4QLWsUpo3Id0wwcNiE5esALDHSjplnq/6iML67esE3f9jQKa3vA9SRhZ9z
ze192iduvpKhK1ZSCS61sU3O6rHOfH58Zq+fPfziaiitvcOoCXJpuQqluxOj9+42j2lkQsSd/ENg
OHdBgwGvT9I9qn5vrdjDlXkpmfPhhitfLAFnUyEWXu2ozdlczFaU6cZFA28QBy4oHr5wnScByrrG
V4ROMWhn+dQqeU0jpNhaMrFW45MtmpchN9KT8JyrnNHbMUkHcheJyz6asftCVafYlJrNCKiL78AC
uQBauGsTt1ruHSo0h4g30GbuuLbhPa/0tH4amSlvA6M429QHOfKOlIdpqviulTGKPNAjeVvvvS55
NeIURnjBnTTDhsn1iItVjVt/Z4tx7xjutaa5PQ5DRoKU8x+HEFuuTSAjFg0i7ERZw0QQfc9AB1Cc
32j7qFL4ekgVDVjgxLQbVJ/8zH4P8BTqUBM4OPi9vQNzaZmPI2MmGM57RoESBsW+1/nUYzR+K1Wn
sdSmtFfbUJ4KmhGrxsR+XAUAsH3P3UnXdZepXrSw+4LXBHDGMs4R643OBfcluA05xWif7HC+kXxB
k8yjDYmnSd61fesuiaMXyC7WYMzsTZtFOQAp7cm0y2KdASF1nLr/GHPFmKQGjNR7J0KN2HsHsBkF
VPSFaiZylzrkLZNMtO8sboFgJMBMB4wsKvARqmpIxkt6uBIyBvRdrMnRuCSwwOcONvCSSkHrqNg1
XnUThLqPXJkqfQRGFiLCoiJKQ6r6I3qlYa9GWFyjDGW30HHFqEjgcefZlHrcdpc05haaAFxwPkzs
6hZperqf7C1DrOPxKWHsgqY+AjjYV+3ZHu0XWv5fJQjrFf6hrzAl1lrr1Qs1IjaiJ2ESSzhlC4nG
Z2DKQZhf+12tfRs4FSE2NgUqDPK2tTZKuH8oqxluMtT0DHBjeUdf+HunF68DAeCIRM6pRnszJK5t
EUj9qQS1IuPGWBlRcyiSsObi5mwYIjqHMneBq8OKjopN3RX2XlNpeLZSilUXkCtLphKB4cRV63Z+
MOv+Lm4LSlUFmhCTOgPqKgfBY126y0oQiUFK9U2dc3k3oZyMdkuWRANH2W0Ygqda9BpiesgYrEx3
Q7g7Lp5V1170FkkR2d7+5tj+2hRSXbRKxu+kgjPaib2VtMc8/YYtUFmYbQENw3GOzFzF3dDtTbKH
sZ1XmzCv3xgrvTDSy9DXM+kx5HruW8fCXleDrNdN364szVfx40+uTCsnMJQA+oVmlevWavMNX2sv
BYonmLas7HAAtC/2kSqtM84sCyKG9zZaXb4ZuOdIO9PXGVqHZV2j3ncUUqIS0JqbOGjtjQM3aEny
IIOvpLmkubUwx5b6uwnWLM6VY8wPkOBI7TKQiFH8CPcpTXGcu9FLWqPhiJTirI+oZNNJekQJdEJK
dEfkEu61HKKzErhy39MqhkTfPQsJ7Favxl1V6N8TPbltSy6lFn38IGGK6MLliXJ3ncTi0q9BeE7W
Vq8+ZVbBNKbSnXWnWft2qE4kXOyVWIRbp9QffBtNSim7fGslCQF63f3ILGxht0dLu2x9xhIgog6o
P62lX5FDOzTjyjeVNz3fioahbFa3xCrHKSRuvsgbw/NWlVIDMFK+RpD4FtQCANjm3OFMnTEJkx0o
3HYQbDThHwy8CwFJS8HBSXIAnGA4FgxquZ+rlAIDBmLL2I9XTl0CVc1iAAQp/kNup9/BzV4EtY0W
LnC3Of4NNHPuc2hoj6rwGrrYyo3IIOtGxY7sWgOaxz1VUO6joddtfKbs2cDcpLwxCmbz7tiSb2DB
wfOLYaGJ4lWNNdgwYAM3Vs0oKxqzFfAkA9RvfOdC0XOnZANshHeKG0AdrAb4eigIxF0U6Yu6x6xd
yirfBGpAWEsYL6BeSSiQ5QPeSxJ3hqZY+yHQvNq8L6KIj117ck1sq0GEKGUaRkE0NQMKsV0XhSuV
UKUN1tlVm1iHmMTZFfZHEldg1egxYSNt/tzUirfM6ZFttO6lCwM03VwKwsxxtlGg3TrEJSVYaO6M
dNsKLVyHlqUzRLgStUN08gQmR78CITteu34dLPPoDW3sY+SU5on+xRl0gbPgftmr312levGld6CI
u0GLUm4dKi8Lre7WWgpQxlPlyTWtYanAcLKCzuAeEqsLqeH1GSGUUILw9n59lcUvXTOA7e7qYjl2
0YUtOkzo37XOdVd5N8JqkmCIzbgFuQPQu1fwCltGhvNqAig29iazenWdAguCcndhW9gQQJVQ4u2r
Q6zpxCOoyHikc6bXs2b2pqxThQ6H6QBc8CpvR3LLMm2YVTqlYHo6SGTW+CHypKG2irsvkNSo6iDb
kHt/p3WlvXf08TG1N4DyUeZEXFxyT50Sf7Vdw4jHiqiHtlhMiSFw4Fg50C2ncYnvMW/SwcqqpmJs
G2eg092Lh6J171GJYgVuHiz0Dhvd0t66HKojqcnFYMBlhB4B97oJaHTjE9T8c1qkd63gEhW6VC1a
wDB+Gt32QQnzJaAss8TicYsI9sBcbDg3JaWhpoAxHQihYasJn2JN1DdqgM84yrrX0dx2dVTsbV1/
Apu8PIOeuMU9djfqjs4nygUsNIolGOT8UEs+64+H83qUfoulk+8V9Mi7El5nUTXcdqaFajlbi98c
Yh/WEl/LD6WaNVvH8K40QTpLaou9F2TuQUtGZeNJcdmGwuZHIvd1CkLAm0J6zMEJR75NPOwS6IHU
3raBSrIBLViyRZhMOpXhbhIfxH2Ak/Y66ADolt33jKTnPe6Rau1rwVVtaw+yrvxV4bTZTmd6p7ZY
1hquyG+dcmUFpvxKvOe+TFxr0dZmhsbCtZZCAnhNkw4gEdQ5XlnPhalMeD/96g3I295SRgoWpuSK
Ruwt7zRhOogNFqoWQxRiphi48bBWboUNekyI7kr37LPSWYwhh1iuQr/YT713pAQhUzoQZXUz3HhK
Ti5rDZIyaW4Us3zjUkTelW6dDSc9oCd4sSC0IHDuVrkilogJLjT7WIUGCARgx2OI4DQPPDgifLUL
B1q0q414D15CmKf8J1r4YAlckcHRbhLX0VaNXTxze6CJ3BzKKALbFI3j1jHNk1eQaAJq0NhWIJaB
3zkXcWM9u4X2VLjpDQSimmpQ+ybxT2DnOYZ5KpYGmsptVPqoXdE+8aXnsjIWINxBs/ClFVdoJ8/q
gE3Mzm2V+iwN5AwlfVGi5R+EvjORTUyt8ghDnKnE27yZMtXs9inVg6Wte/6iS9P40BEImYQRlmp9
U2XBMrbNIEHdNnpbP4mPlBMuDF07gW4vN2ZLKBJNzWbRy0CuBG2Vg/b3Qs/IW9anQ+ZtZuDVS0Xv
s6UzEtbckW6x1hwCQ9NEO1ijf1nzVdrOa16Z3gNi+xq2VE0IrqpXI1yPxfzjIF+dAGfhaFxkCHDA
DX3IQ5K6moOgYXrIXEBjSeeswOY96Yng9Y1uyk1v2tkm47CqDYsr1fSylH6cIq6Z+422OlIIYVsz
B0HZXUC2D2kLfhu/5MZ4XUUM+R3TKQ7zAvRLzpvy97rKByUiK0DHwO95XgzY8CFMTOuRBqev1Pdw
XY+NHrmb0l9VU7hW5GKgJDHTAtnoVWe/1iC3h9Pvj9kmQbBk304rOhIbXWurnTH93+enVH1kIx/P
Pv1tnebcniCrVB5L/kiiZOl2/h+btgTgNb8P83oWuNXG1oYbU5dfEQCBTqV80tFv25qy2gJnCFPu
tX136EeD4RTzMXRPvAgmY353MNxm34WA+5Qp8Gt+pfNVZF7NK31cOtO8qZr+1/NLr/TkqeRuxS2G
WDdXA5dntcaOfkuzy7x8DQKhXweyY9ioyeum9oxNjxKb+miKlIzMIS648J2yDVbeGzoV2aEl7j4o
ctI5KNVxXXPdYhdEI2UpUsWGtFe2ulXTag0jMqFDzziqFUCXtg86TLpxdxB+QzJNZePOwwYYc6PH
mjf/ndEnvMZMRpULR9wcbMWuDwhGQa7X2s5SDEssKS4OxW4aYczX3zjQGqLV6otmmD9CEH0GsCfK
YUF58CIW86N5MX/jBJlgo+jT9TAnjWmwpD1HJLuPn8r8e5kWWLW5YBY2tApgTgdZOFCZo+li73Iy
zpnaXtG9l3zzdY/gpsxaRFJnoBeS7JXvi6GE6FKY76kvtUOamBcOlYKNAPR5mBe6XeVrs+Enb9tJ
e9CLEhMIQRKk+7gVdSOv9ql3c7WZIhBrhupMrvKlBIwa91F4xFBarNSGWc/8Y5wXxfR9nh8FpJ7s
GgitSjWlA5ouYYJ+SeryvMBukB/epCW5y6oy1w9+0esHad2LDJfb/DkQkp39+ESo5jia8qa0JlNB
Cw9I5w4npnrjqUYKuDD9qNr6YrzvNdNemWF6OSgOwaDTooQ0LBVtQCcdPABW0c+9M/zYp1bK1ows
Z2/DvTkl8PbhR4m1UzBhSqlInCyHSlcC+Gw+IOv6+qhZzWLep6bdqba8752BJk4vla1RdcNWxLTA
tc5vyapKq3ar80NbVEWWXrSGvoOVTl4J1VC1rYDIKZ4ZnEuTGoTZS3fdoZ8/9XmBdbq9pbZABbdi
kKRNL1pU9LgKhYSslIHGOeiZliotq4oxkggsuT3qEgyhQXZGtiN/+izdhPIFevmzN3zPpRqcLK2m
hkTBbTEGQ7wnTGDnwJfaRA2z564bCDDhK66euWRq57aSyL6BxhDTkJyCuBzxOyuAgNsEfk8A2dhR
nkt/Ss+IqHLm6dEBhJovJHm/q6I3r4WL3Uvt05eC1KyVKZInSdzE2iz4Mqid8xZW6RVBQ1Qd6jbC
XswYW5xCp4Cea4Un1dSKoyTpcwEQ2lxZah0xPQn8Ka+rCpcwR9Lj58Lu0RzopKStMo/wNtvaBI57
TeEWtmRLahA2uQGH5tgwBvEJGQu51TlNvkKPoh0cyJsMhXhkRBqB65q1EyJJj/roJB8L0mQoApkM
zqT93g+gCZA2rkM3J65j8LX/z96ZbTeqbNv2i1gNgiLgVaiWLctFOu18oTkLU9c1X387OHcqV559
1j37vt7zYBpCEpIlARFzjtHHUTN07bislfPNZe16R1AX4oh/RLgxHVN3uUMNDEZ/hUmi8q8dLHtZ
Hmxo4XNNfX1bqop17AxhHeFD1tlqWXWkpuzhaq4TBUsDQMBl63VR9bn8eFJWwbdHZBC7WqczRBvk
MWsagk2n+UpCnfzoe6p9HFQRb/tU3eN+XSeMCMc5oKgHqbEClveV4orBDjSYm/3O6SFlFcD8Bwfm
EJcCvhdOj75O6hwXzkPBWRUNWXNMFSOhKN9briQo66SNZCdGPeL1lMEkaKeDITivNUqcb03OAti/
tG8m6ODOqj+HDVE3CQU2q3nBNcPhZTfbNq+fwpg5bmzjoI+hC5JrjPBE31Nubc+ZF3xPEIeuoD4H
rt4XtN6qjagBrc41zKMeJ1+0/jYa+7UZU0nrrMpeExv+bVDLcqPzkSVV/c2R9LztZuMM+lPkvBgj
hfEQQqbbGOMnLtkz4qwhS6On0pVXjxI7HsiwiMpJwzwbAilAoV0ZhE+BSpwfxQzTZXq0GXK8kXW0
9XRB5VEn+rvljGcCHq1rjJWNSbktiy52HRw9NMB02IKnLv0Spp3Nee1OH5UZq57e5QIGQpHCsyIo
sZFETBkJ4doAsbSM+B+nZLAwBTNjJAHymxVnxKorrbI46r3uaIukOc1l2XnUD9jonQxDml9yb5XR
RR8Ncy0kl9Ipab5yZei3trhLlOFIH/+CW2XXR8FLOdJjc5InUhfnHxZHjLWq+uypkt6c6knw05Tz
C+BMuXOcwSLaeCC214vuJnZGUB0VpYrPqAl3IBKpGCfo4MBhGifJSZF8OhOf0WoqxnMKp3ifPNVN
WK07nSRrToAcwbgQmeC6ogSSr07qbel5r41GmTIsN3mZHgYyK4s0fCvoBMgU+EYG0iCnm4PvVBDc
SZ/EchLIA+umxZfWeNnZ0pwV0JBDMDjfO5mdoRLQUujCN4Qbm6HdtIXecUW792w7xnYKlTgnBqog
01hBa6TAwUiD3O3bNdWIdWt3O42SXx4RFOMUG9MQNxQCc6aq6i0khx1qpGOnA8GAnEr53BDDOXlX
RLcPa75Vs4LjMd0C/13HPQ4N4T9XlvaoWTeeNL9jUI9T0mOo/z0O/YypbUnlIMvoNCrWsDYxXa+m
TkevOi+WtWXR6r7A0M25NA2iL1gBCLKQjCdjYwqAxqWfhUn0bGQlGZX+IKCzHqzS+RRAz6HkGG+J
uKsjIpLh9jB6I9i9OqoZh71VOf08OON2XctpHeaMunuBNzke4LBHVBjb3iiZw3Hm7f1Yfw0Ye2Az
HQVTIfpw8zyTWgVfZkO19FjNCxH0lKWKMeLorKtN6Mtzq8CR1MmwbX18aZrDPDa0MpuCAsPCZYHo
875Op2pbYGFNVuE8mBuxgk1uPXy1JjVyk5RJjJxnHF1HHLonx11QeLOcAFQv1koGPvOdw11U48+k
4orxe14MywgtVbtmpr60sPtADoqQDLCIYyULsB2WBuBVmXEML6Y7xSKwwKRBB58Nh0c2pVBjYsft
AhMyvzOR6NcPakZH1+oR2rFImfIc1S/6PN5uJuXRzvhPyCHkkrc8qCJDZh9YmRtg8iXgV5ZHJmsE
+S6rQ1R4B1BpWpzgj7H9z6Jv+HfSsGK0aC7/1MfokWYQBhwo/YnU29PgM9gTbUopfh6h6vVYctXI
mc9cb2eaeVB7v9k5TU+39/ry0fxGaOzR6ebcMkdfp7Fhu1aJQvAjE3vetqwtC0XkNzmHPuMjZzgy
VJHkigGOTKZX3aibmez2bJJkc+JaoFGCo8iUZ5ImXQ6sK2vbF7UOKQl3c7OQ4a/Vqu2RUiBcXwnr
eAxNmkAW4Mxl4U8csL4y7DJqw8dlYQZyY5P6uke2zn8IXDFbJwx5qAREwgXaQhlLi8JtWOA1UTgt
ArwY+pUm82omhXCebhHfp/NYm7kX0w0wnJu65ozKKhuT2mqOfeM8/q9Y738i1pPo4f5JrAfqLPvx
rQm/tX/T+H087adeT2p/SdtRCYARuqUDrxC/9HpS/0syE1BVXdqGJh0LnfJPvZ4h/mKGqOmSkyUD
EH1Wzv7U6xnqX0j1QPfrJhI7YTvaf6LXW/SCv8nQTcOm5ucIVaANlCaDdvXvGl2iepAUovjZV/gq
CG6HiemXNwb8KuJBoDGZTfPSKO9xpT/YaodRFq/UJqMY5MYR9O/MTiD4QuN1Ozv7XOTGndrYT3Zn
x0cwyt6pK9+HNkGfa9R4tq1zCIx2pYZI4BRgABE9xLGFJOH4uG8hctPPY+iSURF0M4t2STbRgMee
O2p4hQLlvnAAG9EqfKuH+JNEN4RzifBCv781FC7p8qJuTK+nSTd3tUuCRH2NN4nQ7KbvGfdob5GW
FagrEI4Mnwh5Qk4SGvfO+MCc6KkCf61MDCOm4D2orLNlRl/b3rnD2nrbV97N0HC1Qkgca8x4GGLC
hWuZhhdd9TIFxVPg5Q/ES77WSbUb1WFTc2VEXSKfDT24tDJ+R+SATsssXiCpvud+o6+GnI9ZWuLe
KsxTZaKHzvicYp/37Mvqxcg3BRNHPRU7z6s3UZ/BDGakooE1MQ2S/iL6klTCNM7o8QSOxM++68jw
qsqG2MDH5tXQ1vXZXjRnP3WOB6I6BUqcxOQ3jLciVgYwxXyrRrxHMUFOFVRgteQ9kCVFmk+U7FUK
8SiPZtmQvQFadzAG6wtpJN+8iueF3QRUNwKW25N5n+ElDDwBznj5pSg1YsHpi0YiVQQqjE4atcl4
8A9WaYUoIIz7STI+LdCOzTuODOqvy7ftQeI2CvSbfA5FojebElNm1M7e+mjAgJYn9zXaO7MEzpCC
V5n1gzFGqAPArXXfEV5pwMgN6/7cEjcO4AhR9CIwKiy++Mn/FNeIp/B922uGUe+1PtFMi7J9Hvrn
UPLT4Y/6fW3SFaw1t8nlZyDD3YkY3m9eQme+qZynSIIXC4En6znmO4R0FI5WNTmaSEYjkB4Iwjhz
jxel076J6ptGn+xBoCzQEgdAeluoa/gUpQPmxfSOWPPjbUVQzZ4LU29XOtR63mtvykPnMSpETrYc
LB7jWVC1HaFZ8MQm9b0AmLLWRv2eQTrIL9V5Kgf/czgl5zjk+6VTkKrmfRdWwhWaf182WbiNR490
WrxlADn4N3G3RVDlRw8Q4jwTITqwKGhQWpl4cBroT/6D2lPAVh15FohvXRvNQps4P7xmE4TpQyH0
zRylnBjqO521YTUhsyDXMj4kATqS1DTPqMzeB4eunhB8Klw7P5v9nvgb+t0xR4L6WaMiw290WHUa
ajCjujF6fiKSnAk3TfmufFwrxJz6L1pe2+smtzp+pjVd6rp66SOLgFjMRjZT04RDTOGgY6ICLze9
8RCUga96kg7oW3ywe0Iwj1P8NSYpBkUoY3g+a8J43lXNfzcqjTjhrTGFT+E0bLVYu1BjKFxbctBU
XYFdLWXml6eH0hgUbmDR1WW8SQLut+zoK4rMGso8ICdyxl5AG4z7lq9QGvJJVHBgbXrY3EOsJm3F
FcAuxCwW51MdeQ6mXPoaZp+QHFe/SCLjXCikOuOOYReAfLA5e8aWRIBZXLJiLsHUQC/LlP5+Eadf
FU5kbtSUB3RkPEmmjgt7LhG1uSn8UqXXSd6fip6gSrSH1oZ4HPkl0guqZ64o6OH3FVEzjpiPWXyI
jGbkGYMokuKqegMy9S6GJHaVOqFTVpLmWo7EPII8yw3lRO1i2KGtvsTBdKwCXWz0kn/ICZ7rmtNR
LPN5sqqDZaUrkzGFXpc1ZVCnMbYoqTIuBjGZSEDXIKje+ghUQ9rqUCweFZgaQ6MYFOkNYFhoN9Uo
ftfzFOQ8qLotg9lzr/ANdoZZu5lPUESXZZLMagCsQB9yW2Meisj3VoV+tsKJibgpbeu1g7CFtZ58
Hr/d+IjZILWhdSVDZdNpmbruyOKALOaAPJ8DO++UlK+CEKgbUXjfIJq6vqaR4FREdDKTR73n24rN
F0LXU6SH8bTNYVTvMKR9LXD90zo3n+D7C9fSqUIZiU2NSyBgMfi5zOcSau33YxVDBXeaByoHj2rV
fmfy8qmy6K4Qz8TJwvIvktzu+Vc+OPuG4PIVaFlkD7ve6IFB1iOxHxISkQ5RPu053WZGdSh1hsbL
BYuOR+hOCm+UEjKhCDViRs8hjSIyw69YxO8G2MMU6N8DOsfR1L7mJT8DTUu+U/6hywQy0PVFuksN
AcmFIotXqx3ZNgpBeWpwgvhWUoulcj+YCMsJDfDag+KToOsJ6zz1mODxxtLb4wzsdcIt8YK2JKYx
OOI6Nak/4GY9gwxGApuM95NO6shEGGvYTvDufS5GRKlxKh802C8zxnrqqoqLU3JWUAS7U0azS0bp
G3qzz1UBexJAUDhwnQRFXajqD9MgMMH2hi+NB6AXlKDvWv4bNL7O7Yobs38NmjxZQ54mVFeDvIZE
UXV7i5ONE0OLb3m2bJpsi9Nu76c4Paue/lHic5LyNXBWBV9LL5Wnups4Vdizba4V911bkQwzDFtm
u+POgmA8dx6ZM0M3xtN+KgdvVfo0bz24GMzeieyJArRwoyHxJZx1yfeaqM02lYm+Wi6HHDwYshlx
JPPoK0ItMyjargs5ISq+8jSNzcsQT/FxQLKA1Y+TrWncqwhlQ00Ntk7LlTLQb80GnVAcMWxQzOJR
6flfAudWrzWPs1uiroNSzTBBA9VTAvzc8XtIGJasKRFLoZ3HSX1ZfjmOPofOUX+wlfEYZIq1kYNC
8ZVLHBpQK0Y4ZVB3VuDYdB4w7RSFhkls+9mB580PySC+bZAkOQX0i6cefUgkZwm0ByqhCLCbMzMK
sx92r5FZZRIWX6reGx5fIMldQKOGIAy5ykv5nOYMlWKFYZYFhdih6pLDcrKKLtoCc33gI8/2wgIw
0QgQxcuiHPPmVPUddfuxQvhUbSwUbUddq3d2gwafEfhrUFpcJWge1DV1SQbHFDorggRJ5vicqMM6
UOp5bw/M6958aUZbuyhwU3jVpB39msXHbZVa+zrrKFIJ4umOQZ7coaUeUK2qj/ZcyyhGvT5qcy0j
lzOWPtpAuetgLVXt0Zznl0t7Zbm5LOjQt0dvO/p1e7SMr/2vBhFq0dy1CF6huCzIEkjtOwPT8Tae
J4aOTTelijSLviexCaJCMwas3e7FfiJqdKiNswaAZqeGSPegCQVrdE6R5kZx6+xSUFl0OZC0ZPNM
M+NzPA5p8smsnGRbLneUMT85KmW4kUu/OU6N5h9pCYQlTpKIFiFHkjcdwppo7xameZCRVdiom0z4
tG7g7dwgM7xBvdq6VeKVDNpr/4aizI2SC5UOhm4hHaK/6pAYFFjGQBOsWVVZ9uiZP6wh8x7rSWcA
5nTfwAZ1N4FUu5vpPgmsc1ES06ontnnkVQiW/lLQcJgDB1eh3yWHhDrFpqz4wdgzwghijEKC7Lwa
S8EQx0KDNN8KC9Kv21bCLp+iR5Ri/TGayUbLWgKUN5P+SVqyOEVwpreDkK+ZMlGR48fqTq2FRtWq
t7nQ9GMf0CO2VJ220/W2AO6+sbLgezpXptCyUMf9WDXwmIwSAw2SNElyFZV8TfGsdJUEzint65CY
UoK0wsGednkqbsq8I/0pooHsm5Rx51uiD5lOOT7lG7zMxRrDpHJaFvV898fNvnhGBOFtrbyRGyYq
VFfTpj8hFtE2oi/mKGKrO1GFYm6IlHAdZ2F/Y3kBEHFhEvhT+ed0Us2ThvX2VKaZ9bHmGZVcG42i
46Rh2/IQgriOYMOPmoWrYNmiz0+yMpyQskLk1dbqraabt14fdZThlVMxqNVrXHnZ2jZVi2Qi1Aad
03anvuyt21FRbgCOUlsz+scQjdS5Sc1T1lPpLvU+OZWy1Z6UOnOwt1j+brmJL+Wsp0GxgWdKnmCv
iie0BtpNPQ3Bqu+S3B21tNiin/DXTaj3FC19enAyvo9NQZpePLymrUyfi5bEkiRjgBBnJsNzcOV6
y6cdSOvpt/rCT7vd76ZxbZ6NX03j5jxbh+pmow7lx4Jjj2rC76ZxQo7FZORVuwewm+1A3c1z1TAe
URhk9hNCNCYOKtMSksaI2+Dq9f/y+oZmq8KyVUm7/e+vj7FNjA5Q6H0th0/mVJ4ryWCSiSBxUARO
ISWi3dZaNBC0affPrz27sv/Lvy5xOAoDLahj//HSDP4VI5yylpw55onzhLFuHYy4oOh8YyRRUt2r
Qe27y6v+tIL+/Mj/cKb+cfP/U6OqgUf0F9Dg3xhVQ6qTb3/3qc5P+Vn30lTnL9WgEmESTUQLdK5g
/fSpotj+C9OjpX7Ur1SLH/G/fKryLxWzCb8tIiOpmTnyV91L1/6ifGYzydTRWeFf/E/KXpql89Z+
/znxAzKJ/5kNr/hVSZn7A7+Qlgxnhtjqb5gKzRepWVwwLwaGT0ctFNNRTEPuQkBgVqSo5CPB8jsu
ReaPtfkm8+zPWcMgoW9iEi7HPuiOnjN2x2XNnBsYKVksSpkd27lLsKwti6VfsGyTaY+HY9mocAnd
OSI4qEMUbcERPwU5qYyuM2vj1IwM1hdVTDeCkQisNXon1wXUZnQqy+0UMAkYNiP9bIhJblA/Zsdq
fguBnDUq1KRZmqWF3kwj7dGYJRHLgn7WQELjrE0yrqtknX0LY1FvgE3RNF/u7rqJMcayGqXZSI8x
jsZ1xHB3doei/l4+MXtMyj1hWZvIJivooyL/cXdfplhJaPnS8EVhYo70PBqLPsf1ZpIEJIxkShAd
Swbs6MOoocemij+BVWjjFL2X1WWhEF5PE6A0mGJkrUr/j2tuPv/n14Vmzf++j6eaTOb52yDwGxFA
Wsh1q6EXCQqKELKLCrQXNd4sBB2WliHvYfPygOuj+ko8m1w0NhMm6y1c4AeoVnR35yHcsrYM5pa1
sNVpjv9xNxd3D4+eHqVbZdCevHkQGDcFH9LywOW26OYP8re7rnv/bZ+ZPn+0Y1OWxHWnIMTn93F9
dZIH/7XTZeOyj49XWlavj1yemBa7YuS3FiuxQJ9max9rTMMRhptJqiP0YHW5e1mUU/LFNlSQq/Mz
rov0102zVMZ9llMFmDddt18fa9YaqRsQ3RWNzlc2q4tqf+4afawvm68LQvPQqC73Lxv/7e3fdrWs
hqSqbYHFP12fsqx97OfPXfz2uv9lNXK+62mfH/58hd/2lMx6Ka2jRvDbs3+7/x/e/G9P+G31+qZ/
e+q/vX955J9v7c9HhhZVECPRt5L+pCtsDv/rz3tZ+2+3fRwXf94dJjrTq7/vR8k5apZDZ5RJy3xk
PsKui6LOK3WjTBNfs1EN1k5wSrs+5/rAP3a73GFN90FYmIdFubmojpc1bRarXW/+sS1fuqv4n0Hf
/7m6PHS5a1lbFsuOll1eb5pKxxlwuZ0u+1hWzaXR+c+vvjxwWSwvQzXiSWn7ZLtsEjGmkJdltSNo
U93gXmIa1svdIpVkJlocx0U3GrUJPdJZR7os7EQY6GSWu5ZHLVubsDcxOUxEc1F96+eRd9Sdlrsm
ZKHT47Kqmn6a3/22G2HhXBsKqlofetKPfSl086NTRR7GNoYUsh4T7RZfAKUma/gaVsarN+FbTUHl
ZgFZEUPVfo0TlCpVg52tS76PFH1SzIVI8mscNAX6o94OTwVhe5tkmD29jBdTRKU+PIiOMFsuQXhv
NYCSVSnJIPv1Lj/+jdGwA2qToFLa+ZLWzefxRYm53Pxvt9XLJfjX4qd2k+d+PONDyvm3m04doMf8
Y9f/g93ottnuZhf6smfSwbjmLO/yY3XZuuyGGh3X/X9+J2QhHUlHz3e/vxuiYLYFotliuZItSlMn
HdLjstbM/8p125+Pud59fcx1W1ES3YZ1/2+7+GO3KH+5fi4br7v4z15mebfXV7nuZtkGUeGVwIXs
COi2+pB5iPm6ugg8lm3LTa7gFxju4/a6vQtqhCDLQz5Wl7ui5bq6POePPS430+UKudz98cjlSdN8
GV3WPu6/3v7YZ2Ao61ExEb1r4OJlrpxRCjLxVb8Eg5Kegim9yXsVD0yKMmdoESLVRAKsdEakWzgF
69yOVfwtOmRLw4IRGxRf444+mT1SB+T6TExPMDdRsK7u5u5l7Tj5vmu0nVNQdI1j+4tuYJcqwmNc
f7EUG2ttkULKL4WbexiaDPmAqQ0vqarA963Lb9E0O4oZYWxC/Wxb/nTBTIz8abCJA0WDlITlkyqx
rQR5/ZKEZHelYIRHDUFoPplnv4c2F2ExgMpXOzMtNHScjdkTJhcH4M9nPa7a037JOmwu46Yu4TF4
uceQ2MLxQDYmbVk4LPE2LQZsD0PSbzNp7Iu4vADAfI8JFVsx41ARAFk3TBHQcfX4NOo4fhsT7H8m
hdwTTZl8bVuI5IT6OdXj4ZyGxY061mBACSVE9vzYwXU7mOXWCSqdykfpbFJHGTZGA1ug68MHi7zP
tYV3YPXWZXm6Dlp8yKOialsjDyM6FNNLnoRvsploauHEqx9bv7iUBjLqco/zId0Ucj7PmcFuqvR2
VYwUXuKQqrZpU5CgJElLYa5D3BtWsi/hrx2FoPmmNzlhEHb+hSCmnoq+j44j96DRBPq90L9DdNWP
qRd0nxIwI3YcjA9pY91kIUQH06NUiM+oHe/91Ee/T4GpGN6LVEONXlbEXRdly3dRNFsNzTpFoZGC
chaEh2bk3nisbrMRK0XDSbVU9WxrYFVIW3AiNtQrV5bOt0jLA+buwr4Z9XTtWFgCTCcPD1C0Xrvg
Hhd/ShBsiP3BQK9IZtBO8yC5+EjpdRfFFmN/jJvbNuTfsqb+MPT2K6Kk6K5ri+m+fbEf1aHtdlgw
+xVC4x9KsPdK0gOSQH3OHSjHGA5Q6aE5pIh3wU2C9AIhHsotBJ44Wk0iijXS7bsiIBQlqzK3sWmW
ZYa+DbKkPpQREr6QqMt1aVNrCspurQAyWHseqCEzLfe607z6cftOiuyw1sumhQd916lkNo9jbd6Z
2gn1XBc73rnQG3g8vueODtrPofiuWL637alyJgRawP9RW7dptaNTF+9ZaVzM1tO2RcHPYUO4Tb2h
eVjsnPhSRh1+NnCErlVj88S2kgJDKhwUAWG4rnMu0SQa+yvDAgRg+x0Hz6Q9FBMMIAPNwsbwQgSF
/WszDfdWg8epDiculQLF0fyMEWXXOlDH2yzHYef5xattJvtQm0hzlXhz1c84NasZJUbPHNUco/1V
USf2ySJwBTIM3lS1TS+OMPAMj9pJREBT+X98wCTatwGqxgZuSuKa/lhchswCnOaMaETAARQ2UIkh
ae8LjioKzWnH1Z5eo6mF6WUM+SYMHR9mSg9uAgC+USsVpWLrNVup+9quNI0n0QJ6LKPmsdIDez9N
x3QKo7mAWIyulqOebxlCl7Ff3yIMJsHJ3A16chl6pn/IBsZNnpufAgV+eTWN+67HZTAYEzbnuVnv
Y6sqUOpOUfdmQBcDZJD5QPnx1OQKTk148hj5qo2peLvW9IetmM3a/FA/YQqhitvoxo1XzgmZ4xed
wYgFio7zaZG4ip1zdqvYQdhV5sbH41gb5VazT/iaywPK7FVLpMpockowK5xZQZt8zoEz6H2brwja
qta6Ud9iG8Bw1TXlSg0QN0+I41eqNrw0TZe6ZtTvC77cleiCH1NHtEUe3KKy2FvR8Ohl5aX2Cqiz
DYEFSim3hQZImcqqgpSkeUKYy4/CyyuS7JNg1+j6IxpMYz2FzoEotWzDqXC89GgLqdcpuw4cwyoI
knhLrZSSWo4KgPL1lhZZu81TorgTpBflcPZ064Xkb83FzwGqaK5a59PrekQgUMrimaMPYk7Vgm1y
KD4m3GqIust7g/lojEjRn/xTJMrdUNVipY5Z5w6p/ynkMN21+puWawMFFCS6KHbQqIbT4+A58Vp2
wEXGhoi7qJHQv6yb2Nee4FszRHG6G9X84iRetitEsKeTjCbSS1BcVOmj7iHNwT3ou0oW4wmHimE5
jfkImqvrbFxGd1ZZKqeeA4wjTd+VEV1K25Eu/dp2VackpY+dWJnStje+dd9NA1E9Bcdk79UonkpF
HAbzAp3xTAO/Ihib316PR3Ll40eMm88QqpASSlf1ON01zWx/jagl02pyGsfZ5rB2VnSz4rURk9Pa
0ALfMJI+VHCZ0LjUFwggmzEyovvYJ6McePlqGkcD413grTnwMD9JepNQRVwjjLCV75BkOUDIEbu2
0iB/1XuerDF3jcF5HoU6bYwEf3/SJm4zem9Va546QRB5D7TCzWLrR1qRcyeHkQ5k5md7+rU+idji
MRtmxjOx2ptE4jghqNMoPWfVDI62bQIymiItxMNsidfSbjXXqWCTYVKgdUN1dj+i62YKn79SUUsP
U8eICNLKFoP+p6Ebt5aWfsqmwVg10AwSn29YwqzGTDndlDYBXbFZP2U0ulatPqFX1YMzHfl+040m
AR1a6Lm1Da6dqjDiCRLTH1S6emfcFFvicZsjTcEtDZN+y4mkWTfdG3QnckZouoUWGRiSgDQmeCY/
aPVYxg39P4oTQCXHfYgYZFdH4bOXRihwI+UsW+Or0Q1YvCf/qNrB/MvAWiVUAGejdc4rJdlRmV7l
1njjzZ90oXVndKNMlgrOfH3jakTqbDKbbqxuh98LLYzc0WCgUIcJqTqqAZIKvcCK8HoFZ0uxa6Ps
yaZA1HI+RkPqbIMa0wDR5RjTTNFuDIRgbaBaG18vUFao+WPNyKEknGHdNM3F0UtEO52O8l8Ud6Yl
nkWlnogwGqyWVpsOHklGRb3GQ0rS1mMbazc8iK9Nvx9M0oOm1L8JRfe16HkpFfRTpsajK015rNC3
3WgieDAGzFAkgW2R43+Ph2erj4+jGN4TIC5uKRVBVKd2qFHgI3KIJSSotIXXict/eNdHTiBqifpH
SOOT7QSE3KnB2ets7PA26qoS6vQqyyJn1WbIecI48w4lQ2i1ym/A5ZExoxqkOnduIrH6SEU/tAHU
3za+kbwirbYKTZiGT9MoQZ2iAtxOJBfuOcdtUs0hDyKLHmwDRyviOyPWaJzZfHABhO6oVSpGPvgW
A8ui4mudymKfJWN4cHTUdfUhNnuNfthEM1SdE7SGVYGIznXyQt8xfQBO9YUwWP2u1uZTZ5LFNP2H
NX7cb5naczKhn1/Sx5t8+4kZW8G0bpfXxW70DXAguG0HA0G5khWoytQH0YONpZ3zaLbtdwitsasW
KhqPgOa/U6zsIRA3pPlu1FC0e2KsEIXhx8uDCBSBNM8xZWhw1CvEpy/E7DqwaUprE8XFDddBhluW
zccNMrzNHbRIDBQKA3GIodd4RwCAaCYcvrqcyXjql64Zvygw93wd4qqm5w+pY4e7pElBHpr+vp2t
rKqo4P146DUIX5k2aifuIqu6JD4X44CkoTaW0W0RdWcz/F7Z4lxBqfisZ+S4hkc8ZToWEmrdU/Rj
nPQcA3rF4Mgxg41tTvxGuxysjkHFBL0pQzQFH6gXwCrUaLAi1c/JKOmUMGZkcq8JQHHQts5KwT7y
pqLSDe9jFcEqXHWRt2m0hEpDj2GmVeNT2LS09app0/vjrVcF6jbzk89BS7MvqyZavsx/BPWKT01+
MgRZghxejA4IlUG8TbljgJNRx8FbO4ZPqp9buL/6d0Eas3Q67YAJ+t3yP1GOx91Uj+89zqNnMyhb
N1aKeWA56BvSJ0mHyOv21lpHmnD2PnEtCu3vooHx67Sqv7OV29Tp8djV8S2Vo21o6sZRG+pbsLSl
ix3l4FMV3lOjfzOJo1z1zWSuOmArgTftpNP+KOwCW5W3CdTwWydioAkGWS6ZExorB5N1kDTfZ4H/
FkLMySbaEIwnOApQsW4hnW8WsIM8auk9O7emrHdGZXHFhExce/69XcXPOUYZ7EifjLpz8LeOWKnk
+IQLj2+1/aT5AzvzQLFINT53sDU5S4cuagW8/dEmEfkzUOq3IO/p9svVmHeJO6KoKeJwOucK0JO4
0YJ9Jwyxqxy+MkW7r5pYuaiR6V0KIEqX0juB1ZNE782b+qE7VAjWkAXP2zTpF6sJjerh+ixfoHBI
K9JVinlPyx2Id96aSRIR23TIM6fHunysE6O/9Fq/a2Ql6PCC0OunGHWGFUW8Ef+TUnS+goRpOkZl
K5GmwHUa8BAYHFWUCM6dNvj3zbwYE4I20U9maX6Sfm8SlcuCcuRESgyCQ5HLn9tAxZe7qSXrU/21
rZ1QSkG/E7vSVgiyM727dF60/BgLWV44KASnfLibQyrwKs0LSrPYTEaJmGq+CWJCv0SVDGFNEi3w
62HL9toyPocMf4/LdlspxSUphmmNwCDfXB+rC08Q4gJabXnIb3fARtMZvly3mMhFV+GYZ4flBZY7
vKBfMRrTYcFUxXrZtNwZopPDdzE+LptMwAZnKZV17wfRPbXCXMJEbjQtvO/L4X0IS+/Qw4JVxyi5
GQbTuCwLe+K4IiLY3F63JWOX7bwawWOsKhiikOCAlyZYLjZj84JHx/x4bkuCGbjBeI4BREuY2QFf
agKlYzILe/dxu8qnclvlieEWy/1BYQpGRsMlqu07uKDTpiOfnGOnNS6OEyt3ZnhCZWlcdKY3Hwum
Vq8gY6fjaCS8QuJPNbR/nYvDr8chQnT2yaSWHzuSam6d0JxdgIK0Z4gT649f1FTgBx3wUzlJWt+R
AuIDlrT9exHlj9Cyh9PysGVhlbnAcpsV++Xm8ljNzpq1WfbqZnnWsk2MgoQV6PwJojXIjr5zSTLd
ueAZn4663n4hqs25LNsFcM87C92oF9kq/8f8MK8dD4UUJFfNz2QWSJoiDjWABohFyTPcK75jXcoi
l5ciC8qNFtjYr4ZJXpY7tCaqD2ph4v2ZH7fc4ceqcS4T7HtRPBMinIDs1hS8YBeOjNw68+b62KCc
yf1xLXeJKBFjjZG/nqCFzRkZ9nowRlTv0sM2J0l73uoO1Tc4RCGWMhY4uBvC8JALBsOgfsD+/1dF
8H/DXRt08v9JRnBIkjDLw7/zrj+e9C/gtfyLoAQdGaiDUoAu/r9o1xpIa8tEBKPalqMZKg38q3uG
u9hOoQT0vGr8piKw/nIsycQNUwvemVl78B/Qrk1b0/8uI8A1I6TuYJxxgG7ri2Dh/3B1pkuts8my
viJFyBos6a9mT9jGGAN/FBi8NE/WrKvfj+gT0fvsiG6+BRhb0jtVZWVl/m9CDpZhSoKfWUQf2LUh
kNpMQU9jY0NnycekPBurhy9rr+NJI6x9Ks5TJI/Ua1F3lTT+XY/Vv7luBV+NnjVdnKRa9EIvqj8n
+tFzCG+N4XVIB/eCsZ0q5A11CTmxPEYQCO+saoUBpQiha/UTyoN2GdFwmvGqAJ7U5ld0NGgPRmYH
jS2M/9RusoxRiry8zqD9IQJjPp/TwEbT9q6Mw5eZfQxlVW8GenirXtpzfMLOeyIpOSQ3YzIk5NtC
YoiMzFVTiTsxxfkWQLgwBo5DT6gQk2mS7F2fwnknyhutKCR3DP2hlRLkAKfwY1hvhQ6n1qkonicJ
d9xJlY29ps0IyLaDqQ30TCcyZL2QFsQh66R9KzbyqS10cLkIwYCgLy112c/DeMB9KHnekFlRzHJk
zyhk+raRLZ4AYWSgS7jFs5ZQyg/ql78v7Vra6HW9+LAtKoM8jUwa3KlblX6aowTUC4ns5IkseHrx
BOugX4P4M3lBy9drntXsqathVz2JJoExnXo1B+jR4YpEswiYnVGQ7XYov1b4yk7FvIL5MD0QY9jg
BzA4WSMgL4Uz3bocj8oIcJaBpiu4hJ6eWU+CNAgotZboFveIfDSJ4s0phLkxkY0t4WWAZvoT3XcH
NZ63fMA5UBgLXC8HmhueSebSlknENZTBdjaOlO3/DENmsSHpAs52FHXtJ9gAmzBcdEZQoCsjyW9x
FB51VJftMqx2o6B9iMFqlw6NchYGOqAjhSZqbHnk01oK0FHT9C+kIgDuYctJXVbtYgPeaA0q/p/2
Q9kg3Vuvq8yWJqE5pPQetWhdIYrOaT/GdK13bb5HXy77zxduTUWV4YK04h6fdxMvixKd9uoYSsUn
DU82Ru0gYhJ0bEGfMOcMaKev9djXY0F25EiKzELqMGPBdh30QMTTDvnpJgaMStP6EIqrV6jilhTN
7VEn6YXKH2MjL7tNKENo7GSE3YXhrdYmeIu0bQtpCpddLvV7ytFIlrjPQX1ep4bIOTLy0AFRlmtp
09er5LHWo0MRrO5KVKpOEKB/JxR9f6yfq5NQ08xdFuNkzyJtDq0IhA30EdBzRiFlbWyLPD4joYde
eof6D2WdHz0Pc1to0F1P1eBQjpmPzszT1jDktWUjzqG37QHRRjxklRLJ8CDrN1UOqgQ0mDpz29FU
mzzp7Fmrex06MDKFgGfoSkISTjM6kqzB6LdDHzvzLP2oz/St7FrBBa7jr59EGnjG3JJebxjOAH8j
RUepc8Ha6/lW0jMH6A56OVXlSYRJYRTol45lTItJSnBdKjitT5rmhTmdypJTo24AFuwGhPhrJWfc
iYSiNYEOEmXXHvVgc34ueGrDLa5j6OPSgJCjXNnaarhLcvkuZUgC5HXrq/Uqo0mo7FCoGtdWNKIf
FQpPaJvnsc4gGBC9qNDIB5hcYPOINEb6/Rl9asp6dB9rAlxE+n8LAQXiZDKVExT+YzZWqJw29cdE
/5+T6bBZsxkBiFhBoCooI5qQmkJx0QJ31CKaT2KR/avD4VIvkLSCUk9dliYKVDbtBNuYduldSkK4
QfLmno04rFHluj+zeoOWTG9K7fAP4SrUS9Pyp80QJq/whGHnHbcdu6aNXQPiOjVZ5RwXXkdTuVXk
ySksaYVMohX6LcEF7aF/Pe365lOZVIj8dBHM5fNUIOAlDPWJzsWIghLaQfPNUMBPqiywp6fk18y3
qele1lVzBWn6As87NVnQWuFaCKFPU36uZujYcIy+8mAiCweT0ukIRXwqAxJfaxxVeFPGWohONYm6
EmFHUPR0h09WHtZm96x+iwcNCyfIWuNWmsSXdUsHRTbKu4RWHvrANrACKEdOwCORKqFiDcYtAYt5
GuA3PVPyTQqyryyjN0ULp98qFjfVMH1OlQzbv5c/wrSSzLaOb6O4eomiTvVWHxVNHhC2Q8lulAlE
JRYxtIs1EVAV1Y4y2QVdgDlDSL2kRtXelJv5gs34vw6txqBJUIIIzupKVOjBAXGS/pUzxZ92MHS/
Aqg9Gqi0OusMFuAAs7nUP6RsnexLLeQRl6rhjhEsWyMajqIB4NjSby7F/RErN6evnr+zjshvkeAF
jp4NGyDcQgllwz7Wv/GRPvSrHD2aYETap1pfhWeDuRYna5C0D0V97siGBdo+BBch9WOoAkGNCO4V
7NxJrAa7SJj9oUDjjj66wM16cTcLiy4/64MesH6TTlxk/C9u1G8FZxkzQjCulpAKScuGQmhP4pb3
T8v4SETlFXdiBdtEjehiQqdAiC9sPfqioNesa3oPOTdaJGwLY75OSweXMVLXndZo7+rfMGHe12Lp
BLLy0DmBXImW0kENLYX+wFiaPmvYcXZF7RH9hNWG3i5IXfLqizCi3HTJTYsTxgzbGKeotdSeqDPm
wAMvXN7SHTPRoMXBAUFpDwl53MQrHSuCZQ8fuumqsDBsDB3bMP9lqc4bIUJX2lA6d80QT7lEKFNr
noEkiD82JcLUwk41EqSq+uIxyNnGqCfgwrhXzWAtfjSB+ipi7vMMK+WnHs9BLaMojQs1xBRY7TFR
VNio0a7TFkPotUaPwhxS4EF6/YjJo4hSIB0rmczWlaweXc5RWtGR2BmWvIqWBl42ng4LgTq/S0Z2
bHGkE5/FXWrVr7B5p91yJ8UrrM8ldDqWEp/+FqR+G6nXPpvWTmcktEJrXoE8ARPdTYk/5jQ/0H2K
idnze56Q+63HE4azr/RdHCS9/JXq9QY3tC0g1JYsyOrU6rZCiAJO/3MnQsgzMapgNrqVOEeohMq9
h74U9fVCvxfdP7TjO2BJCRP6gabqMCt/UGye0h+5m70IGN5ehdpHUwQHYIBfOt8lFJ21x2KSPvTC
oUVVyywToMhMNT6hpKKESNMtLSXsfZXqD6oQLujOacpazRIC7Ssuqh1Exs4mQDiE5NSOnhq6xVMq
LZq8jxFSbg2hHxMWfPw+U4ydIYFpz/Ae9u11nQhbfYkrxVreFr+KHJ7UFdM6bnIXFZzjqONHETVP
N9Q4SBOJWnIj4PkZoK2omoIQuXH+IVTpaZ67fV4gUa6DLk/2qnaKoMHDAWcUtckumMCgYxOK13aF
8LQBRIEwnPiGZ+qm1tebdEjQ3cdzOMffi+AUr9dxwac1ZPYjSeGSVbwNW8NbGfQHS8awKOwYjCqZ
AMU3sMlZFy14ZAOi36tb9hRwee1XTm0oP0ACXqtIX0baHpJQuGuR/qquZkrgtPMENB0+caNEU1/Z
9BVelE1JVTW9AE0PprxW31ZPGjkHxKuDvjlITYIhQsbwoz7kF0qxeaZsdEpcTG4M1LaWOQfzKhmc
RsxipLRplyA1gVKwHDIikhudsK63Ub2Icfz9U9U7w1ZoBzKT5dd6iIDmf37z931cowCnd7Sw/b36
78vfLySevWj994f//c1/fwac4AarKfb//uK/P/9fH//3w78L+z+vSbEIkaWu8NIOT1sYY1w2JyyN
bX//ZN9HveS/b1mri3H3EBGsB1u17C6ATpX798Z/X2hLwBxiucP/flnjFPO/vu0oaG+h7apBMAHc
6t/532f8vUr5/1/6n58pSACKbJCLylxDeXVL+akEgetWyNkBUKoBzXtLg3K5/XvN3xeVevt2XEPK
aNZvZTSH1v/5+/9+26dojnUtjYR1tmgY/vc3q3KdeouJyh9DelwEC2nsJUqmUoxzBhwwrR+pY2YI
tqQj/L9mas4j5hmzBfsScme+SEr+/bMTwlPR4izQefUQ7YUDrWScVjPdO6tdklx1J1nDajIDh5N6
i67z+Dmc5QuqaMfSqlE13hG5UKO/5l5B8/ltvhGRSolZ/qCi7gDYEElv47dVjVBBftH3a8FLcMwg
C7JiM34kR+OFVsD51h3GSjtnb/qCHZk/GERLpfuc9iviYSuzaR2l86miKPhg/ZKrUIeVSiv/QtQp
3lEgwCkn/h7YeHJHzD28uldbXGL4Z/uDhk46mflkobtT9rg1WgKdlBwttnxvDkFpNRZGyze2EmSn
XKpRjYXCwHv1lu56aGCRPeT0EJkLvHap0UfkSDtk1PHd1ZuibOm6G1ejrThrvX/JQ+uUHfXTzG5R
m6nXdq64omuSZDY6wpR+DVu3fKXP8rn0xpnqvkCWfJ6jjSR90PU6irFJf/EoHPi6gkwkmM2jp1S6
7hBApi44bsh71tvYyz30GBosiyxImIgHcyQXz3TLPtrqJJi+LNFqSlhHnTDlVLeUt6Dny/iaiFfh
+9TgMEUpy6fzWt5ll/yLDTo7xebKL63sUlzqM86HpuoiikxqFvqaKRHk0rGZfxvuh2YcJ+g1oRVM
qN4E28WbBebRlrZbzOTMVILZQxODRYqJlpadfCsmvpHO9KEcK+eHxDTcG4d2sKePQreEL5oB9vQR
qufbaCEYZmLb8jTHbeVQRcBSj/TQzALrBDj79HX7BBmMH5tKtXwtEXmylFPwq296E3UBH1brm74B
4fbWp/iA4PNvcee/ALuP5229ye7xdVV7wa/Que1NSWymanAKndmEdmAuD0D2DShWX5ElBdvVIor7
EE/FLbfWp6VABwC+EZzRLElG7fgr+PwxrvpJP4m9oyJv54z0Vodb3DdSCdnFEyCSRlOciwlMZsK1
o2XdDJ3yWj/Sr1awXLhnsv1VvhzD1w/VhKvwzKydtjJXR9gUWVnbqo/PE8QN6HgK3eQ42lpohJuz
t3qd4LJcg7368pBfX+N+I1gP5ESfdzi9Wmknx9gR+HQ0SK9vkBNUG0EvE3LKEoucx8jL8Aa0c9ZS
YYHmNINlOEuhrhYe4bk4Tg79nMeyNmc/vQ4QnHYxO44372I0Irj7zB53QuxusPEFTPpaYa31/34K
oOGG21x3kLGciteuZAW4tZzYDY833M6YO1x53+RYe/UjByf3cguLCtXCPQR9+PdmT4YiGe+QIagu
mnSH/TDZfg7JfnRRcnMl6lsv3eF5bC+tzBYyHfXDqDDH32N/3EAZcR/wMXw6+jLDjltbc/4zUx6p
5RlWRo5qapP9vP2k3tNH1uENzIfzu6AelnApObKO9qTYlOpeAluBnGMyefJlOTOYzLIdPlrhdnmY
zWOz4tfDlWZpuBXFsUIpM9xoYByocu3ErfojYGNmpZv5XNFa7HcUJNb+WG/il+gE3wLaSnmAKfoF
SJJY8w2ag5m56VfspNsadGhLnlOeCZh4cqVX6diBnF24c9qdcl7qiId5E0U7t0QYAlOpl6+yOknn
7l/RWTyVp+B21lz71K3XuUP7cPxC43j93bzEr5AMO1avPTy/pN8UUZ/VO5EuUFbdO7EHPjnbK8yc
WcjV2hvnPU21hvLd/6qNXbSHunUhYxjmF1q56PT+i8Ujevp3evnWFNFt+LS1m17hu9zqztZjftIv
SmYbqssgUfh7HvFAKS3WRP6APijAPrPk+/BABGaWnG5w2MKg1aD8wGQpPZ6KEyKWbk7X6KM7D16v
HXk68662SitVzOddt6nBkhtJBTqPGEAAJCwzPZr2Sv9ZHlYMUWMlH2lPwdub6bI08y2rMLQQ8s7m
PWskdsTiVfYbj3onevxbRd+3KHm+wpsaVi5yDWOLZZSVe3PpjAz98EBPzkyWE+Mi3zksOQJRvt9l
dsjmMISbEvs5M1X5lmdQe+GZek/mjveJSBWL6MoG/mGDtpaxB6opv/PtbI7+ylTFX1w80FBcHyK3
95Vl7lXIFXTveAIEy7DHhHiJ9Apwmb19NZyC3+E5u1CEPr5yieLjeeGGl5s+sPWMwSbGc7Q2N4lu
BhtcdairvLQ+4hN//w8xJLqjt7QLHbe5jqIda+Zsg7O+oCZuBefiVF7LaxiCjPjBAOMMcodJiZ56
DJ0f2Q/y/6b+mBVomE7tJS5XkM6IvdFH7jSlJU4cSZAfsL6SUIi95g9OBraRW4c8xdK3y/VY1ZF5
zvEWbKHVOaIT+kyr5Ff/R8u1KpFqckYhF2I2rJXa44ByOUm5wdHMz6t74TaIHzmru/TItxrbOT1v
Wm6NmByAz0FLSi6t4c7qMd5ukEkqXJc+EJWerczcrmvPzlsTswq4gtpLEjotrL7gTKv7Q+1w6miW
6uVLpaGtLb5HbxhtLXPgJX0j8b63N/HKQn1EtsCuvpV39Vdi1xabJ3tGjdadpd41rBkRhTLdcNd9
r7fVhmXwEX4HX8JO3tS70BVsAAAUuFyOWBreTnVDPm5mJ+k73C0yfyAgVqA5fxuTzeZkj0h8Iw7z
fmpNJO95PBJW5/0Lg9NcdSiaJh1rzjKI6N5xv4n9tkzT2utBjcxqh3ZvnDjsjg362CbOOtk3FGA8
Eu2QZ4OAQmKz8vVTtYPlbJE0CCvACsKhufwqiOEUHOMJq5BMPSl9tlM4v9D0TTNMsvYoHEqyu8p9
rbtoulcNlwjoN47gNIqbkKFdw+9WdqjkrV5TS7Meno6ggb+zRQ/Vgr1wgcwyPaEv4ptortyZIZfd
EBrZ1/MYuYlxqnzN8QIXNMsO3NZcW8zyV9mOcRl1hvN4DIZjWN/x/Mt/auHtiVDI+CuTTUqycaAL
vRBRurCEuLG18LTqqu1c547wnsx4G1vM5dzXv8ME1mk2eoLfat+ZzuToNpXdou4RzG9Khf/QBgFN
jitgqlG7AHGqwR4vSoUmOU8ofqS352S1a0zvXKlGY2UtgX0fAt/ovxQbJCFiprDtrPzMLY6JPSu+
fGdv4zwhkF4hG8DWxvLvGLn8DEvuabiEK/U15fgdAcY2BKosvCM7T2QO0bZ71FZ9RX5nhfITG4dN
CEpAXfVsHq+NYquvNdqf7NsoKKBD0js/8w5RhzmAWwRFH9M2r2/oSnBm6SqztDmuHAyWMrstzsjc
NNbzMld+5SoP5SFUPqavj8GTdcKIz+rIOtduuFxuRKxtNiAm2OhNXM9sgq6Y+esK8WeMLVoUCOxn
ixa9lz5BoPGstMfQxn4khdjbuLggUVBJkLO21hf8RIh3pGFHh4YEElQ6SbGRWK3SuB2VI5DKnB3w
0xNeg+QlHC2KFV/aR6DYuvIy9nBgzP5XwJfl73mw92UcKamjcM0eZ0JVbnja2VEg8dg1yaa6ELoA
P4oDulAIEPHgYL0xlg7Lv0vf0y3dvKznCTlc7qU235TBV8M9nFsUgQ7TFiHWzqnmfZmexh3UJeRo
DbdFXjPbReJDUPYwRPPC/opFS1g5ImGR5ARehPUQakrW/JHkVvfyPE1XCJKD5Iro0NVOnXoYvQCq
iFc8ddHKwL9rwt1o2Mjrg9xcJuE9GD8RDStpryVmgBb9hSozEeGtBWEmBI/MsrGk1/k4osbkalhw
1A4BxuSF3ZEAdd7lHi5KmXoEaNS2HacAphReYkMrrQ/B8vSYSuU1uwjpG0Wd7VSbOg5Pd5r0o+GE
B2NJ/YD5Y0odrSn2yu8r/5mfUQ8YK18O3rKEdjBSOKuAIbGEL1AJTHiKmDk25f1poOCU7TSyLfnU
rY6EM5yPLa1xjTU89MeAyjOQ7NNOJtfQvFpx0w5IqnzDkJwdya1Uqw5g1NEbYnZHirRh7yUae5uF
UK6M8mlKZ4yv5TuaIfDrGbt/5AkD++wFLASFZ6BGCas3mnpUa1ABv+0iscXKg04d4B0m7IuGSN5B
HL8IveMy/XzjWFANMzzKMWluqz9V9JpsCs1fwYbdVgk2Fmij4QRgrlWbSg/9HjUtEnvgaHQrqmGf
0i2J6hKdvq/06CFVBsGoxlsY7R/MEbB6yc4txcwrAzDfiQZjyLm4CHEu1ykq597U2bDzkRAdkF9h
H1S+de30FJHV2XJkrySrQkzma5FjvFeQGsllHpxK0GQfsLvkEvdwXzypzpri114JOcsJYkd6E3GR
f7DZiJ0NEjzILsc0pWNo10rsT8TLwlWFYu5Ghr+uzOL2xMwn+g0Ek9jdylHoLTfx+MZFs+dA4ZaR
LQEL4SgiYGKvm7PzKNj9G8cD55PZHlk3+lamhO0ekbwlfq3Bw13ijvaS++BXVm3WL+F3+t3uv6pN
aX5Vv7I/3n5mMrFPKLbtb6Wwg5srktL4O2Zjmg4Mwk0jpmGKvgMLoBl5Ipf140N+hiYogLGDzJLe
fQsXWCXjBZk741u2++MIpfKHsAsSK8eYtn+r3EqwkUqrr/rmee9v7KWFXZ9j5t6KSTw+vaYnNaKa
RBWZKJWvxTE/pFtuyGwvqr+ABx7C18vBC+p+TwSX7YZML90WRyg8w+v4u+hKPQHaezq8/Bh/NsAI
ZnXt5M0X7BWhcoLSNSRwD9SjZ8oLNrsrDxRUgu9gpSubWN+n1HNP9MwMh+UgGS+sLT6JzN2rr2xj
5bnzWHAp11eHls6etS8uLF5WZOZSKwcvYE9HSryDlgZE4EfWkyL4ZrWP0NoTrOkROxWKZeAkRB9a
YOcwdpZE1qr/idfVmeXOp+QkDacWU6rfFFHpR3zOz9qu9BAuQInu8Hc9YX9MfkRn3kOeX9JmgvwK
t69j0B2L5HPWto3kclMhXkf4b2HihXMOZ+TXvBRMu6tMQGXckg9ycs1FV0n1pQcAk3BPnSD/0Sq7
O6NYx4rmVlzcFhmHYjwxtdojmerqRni5ttpPGMCI0MnuEQ+5n1nznkewktSElDfHbgENl4iWh4NU
WmytfgCOYroFMFbNXCr6WUDiEsH/dnE/Y5uNv9afDR1TFPjY/wQzPRA0qcbbQ4Nk60jXcXBJ2vFD
RiJY/yw9PHQ8rdyQZoiwmNLjc32M838r07jx4e3g0nCD2bMOJ5lWixbyrR2FjvgmuJhME8LP6r49
hTBzX4eXLHKlDTxXk2hWkU847Iqfa7CP9UlnfT2YQJvA4x4kC98stqwOG95Nb6ffzz0EyOqN1jfh
J6BpUbZyiAu9E7rGqaeIo1gByEtth/t14d7qH0yn9sNbtAtuz+vAgUnSiTB3Y4W6GZ2tsLUuT+1W
ivaqtL6RUYKSzKmTu5gR2D0hhF0gK2Fz2MNmT7+Df/2lNJBv3qwqH5grjS8DnQBrm5VYrt9inIta
UPt91X8M35xnfMxX7qnEQu3nrfqX01GpgjeRsynCv6qhqGqlX9nlrbTkcN+ciUa6rzXHNR3x0q4F
eEU/vvRhXAAztsSxoAPNY2rMiNYzE6HYuTfFh7zzjFdi8x0+DOSXEIE7MEzpU/pMXAYSrmv4gqlh
JyFwvkup6GIVAgbjkkxwPBcXYoH8S5q8N41qGDO1tkBAADBAetinTVrqIncBOx44i9CAZjeHKfX4
qSjtBObQuBEoaNAktZCEnWTfYEuq+rl2rQJnUE4lWM0NzBcbSGKFkThUb3b5u94ex+cro34QKQB3
u7TnVo8GfhZldi85CGowuATCbMWrNdorP0DoivVW1PZB4arznf+ByBhQcJb/vMjBLpdVc6iuhnbG
m2S9xKHr+ISJuF+V/hstODquCLmNzhSfgTpH5wX/iiOz/gdsBPuw0W96zEydZ2Czoe3J8Rd8hB4p
P3DjNRsrpiOl37xqwQ4rA5nsCnm9T3A6QvgCzIOIl2wJwBIXpcDa8KDbyKyxJwA+t9pbe+M/C+Lm
qzfjtcb0G8Q5UK31Zyf4JF4vzPuWYMXrVxbZ2w17Sm+uHMIwdo0jmYZefIuYAnFU6QU3YI8ZDrs2
HwN8TdbGYo7Y1Ql/caf3Exc/mli1jeGdN7uTXKbWwhDvjiH5OoCutFMTKyfbNMeb8MIxhGo4OwyM
Ewo/BFGVI4V+DmqDZ/hLnNrP3h395YF8cUWY72kBhTBol0sWzYkIOywGw9Dp1+NS8gPb7YVcvbrk
ZDXr5GW887T6G7EW21q0bFfRMvvY9IhLg8/uGv2QuhAXg+WyQcYu25LmS8mOxGL3wPo9+IyVCyFm
AuhHTQgDkPnO7jZ+5AgP8hpEN+cdKqTNAUtFhNEQxbVSSP5mBk34gFk1fnsrTukbjsPjnU5LwZIr
oBn6JlNvQ2oPWxquiCfSoHwTaWoiC9thJmombyJlytQR4mOjO8ILDxmuewJWCGedGs5huCoOLNDa
JK52WWTyvb3AJUM8ltFvFkhI/yS6R0KTf4L+kwoRUqzArIgR1ozBe0iuCKvDIRhZ4WecHLsrQWxu
Nv+QMCSiStcWkLuCDxm60mAwhCUwIzAi7EGVHoN6Q8GgkK905W4+hAuYKFuGl0aYGphcFgOkeP3w
CIFz/iFAadaTR0WinNFqNIfE44lCTElJkdItSVLwOQ0H+VYcUZQ9MjKDLya3gDiL/FsHoVn0Rm1B
vI+m/hl/peGGrYGrya/jnXdiW1FJ2NFwmAlTjxnsqTcY/gg0lq5e7uW7slCVre4rugwv8bjMwPQ9
wPOGuz8k6VFTPd4say7sWhJPhtziIvv9JX+nkqxO+9oa3iMmIa+v6ExgUt/psDMu446FDFgNE+xF
PzDBQZp0Dh8svJ8SniM+excqaoA9JOpLOgJ3A/cr3cR6rFmsit7V5y2fPEptFEPJX9M3Xguwg2Gz
kjqS6jLujEaPrOjgjEBCpNU1XKxTRMRXO/wdthcE6H7Jqzva2mz+gLcyik0IOKreqM7om8L4LIV/
LeyYCTtHCC1bsHakrAvDXYd+pWyInBt5l6s3ga2faxZobUHIO/SR8x7FaZk88ZJ5sGWTWkN+gSLB
rCyo/TqMg2KJ7XHuSducSEBG3OZozy4EJgo6r4AVpc/Vc628M/+QV8xn8HRGtwYgrZdnw/228pUP
ZCfjeVRsKeMbv82xUFftQnJAE/k3KVd5FUdLWb0lamYpvU9hvWR5R7/V+MtD7YZP/pzPWdIVmweN
szFxlrzjsXJH3FdFuNMzIrawGJ4TEoU4xyxw3Ay9ZqnnaP2Js5AnzvNSBJ9nlIi2Tscy+ZXJxWj4
T3eAPeTFFaMIRPnF7OQ91+OZcy8Q/FL84K4zwMY6fQf25xsuH2S9XcIRlV+hVHBgp+TkI6VeVRy4
y22SoqBg2dmMGfdKNgghn8iRQeWc56lKXDSAxooGVpfnx7twA4x6iyK75DC36LXHaJ2r5xoZInYF
plKgssOdheZC86RXfxm5xR39REiF4rbsi8I/Bdj+oIf+Cgytd8FJgCpxzFkmre6sVx/MlcVAp7Il
XKBYRH+fzCfgQMclKKTVMN2wD6c+jhCAWaEBy0QdHC6Ue51gBLUkw95YbXj8fDwHf3GZ6BgRl1ug
Mr4MKFZ1tcO94wPLMHI7THrZ4apYRPyGlzAcgzdGlIaX2+ZuJVzFU4tWNx4dj4BrjFWT+58rnLgt
7pw/4nqZBMsg0Z/W2QXMNto0TYUcFAvepXyDgsI+QFiA+h1nD1ESQIuld/Z0GL744P5ClUAgY3L5
XG6H/83NhTdE4XWtvjA84MIpWbOiXDT1yKpQFWSo3VzetSq9eROAtKlQBBZt+G8MIm+2LAwapFkM
qt3VFOvetJ1C/qO7DCwLhM/ghQw7d8htYimDZuXaq8+h5AvsDTMdKecamuRSP4AGSvRr98tStlaG
n+MzG7gjVV3DXr2tMd4qABgBEy7MeT48gPUsQOV0Ju2UtBaCt3QkcD+IJpPbyL427xkGXmvMC4AS
QEwBfpaWKbVQX0HcCXeYq9A6r8NDfXrwRnnKXAWvYxhWOnK1yKDjnG4+tUMEY1K+8geRuB+MPfU6
5gdDiXp9kHv1yuOTqLlHGQH3NhFY6hQBjR0dRyu6G/8mOJc97ylssCxSfFq7HZOsPXWvFEjDp7Ws
Rcyh3nDPA/VAPCSqCVtg6XiU2HTAbDcsaGf6RuWaq2Md01VH5Dh2bpM4omEhJWFpxeZ1Nmy2E6M7
9+1nAk2sKc0y2+TKAUqbKLk6ehzSoeXtZyyzvVLcUBo3ZAfGWIpWsOqK6o0x5jL74I21pzUXvuV2
FwYXrguxT1werHytRxPYRpo+ayhzLQ823BlQdCSH5AmG41xt/h6/mTsgOBj+MSf1+qqMm/88YfZS
ofXhVPJ8Urwgn1b6pHXZ0d/HDVw37mwSHIaEtcjzURuPBVcsVSfreVLewfB4Gs3slKm/Qv6OunZ+
0SRbwo2Ujr+GTkqXoeNBUbWWIweuTgbhkwfLDsT3S+c/iVTh0HrLU+fvUxxqZws9fpbyfxYktgWV
6YLJ/XJ/jCvTMqBuh0A7CVC2M+71OeCeSJyYjPGWB0uaxyVx/wshiC4WiKxrJwDMN8NyyU3hR8bK
9plf53nHxy+ToAfKtBCZ0EcL9FwNPAWUk6wMyymqWM5o0NQIpGZ2Pe2ARm157J74l4L3wwV6jdcf
LEZjFyH4D8q6zFdMhklS9c20dpPii+yBSUaCSw6skLWVwxv2Qcq4F8fAqYWbCMfzb9npirvulyct
8wRQNOGAPHNmElogM8xeUjHHik2sek0No8JZHjiWU1SkMBd5j8gd2Muhd1FhhD1lI0IfTLtePkPp
r98WJ7XZNPQdtgBQo0CIzhrGjyyDZf0oVk23rGRX0O9OSCKXHb3jNkNd17tnTVJhL1LQcFhegnee
qCgdYHYlIPcSltvo2oBXm1gh0i4mN/5Tvy/zWj4zlgCtIgVRyp51jKQxSCEhW0ajIGqKLoRLkFx2
oAKYFDoXSvs8t2nS8d8BiDLY/Unx6xcNfr9kGwYu5nbe+6ri5a2dhg7bc6lsmYbcRR96JNACgToL
FJsOkpIv0t062RjRSxtCAHdDkcXjtIlHKwUrDUamnmzK4Vv4gbHCNqY8akxJ/VF/zUsHSwQ8x0rj
Q3ueKzq8DWuZSbgti5ZM/ZQgBfUuu+HxzDs5fKGyF9a7PtpNha32H337tlS9gBJQ146JEazsuWWv
koCcUPCBmozELea/38AIBmUar6p9JiZDwZSF8Q8kVSAa9MIKVMH6CLI0kyVShFcOI71EFXIp4g2I
kNAWT2JDzBFtmrNw53s92vBWYfS25hZwqkZfV7IQ4hf0rZC+ZtTMpuUueCWeEMu3axuxhifEyGgX
QbZepGL8JZJm3QtwPz9BRPh4rbFZebwzFSfO7Yzj1ColZiNF/2nZQJYzOwNJ27CTQFCeY7soXKZN
p55ZlpDTg+adbmjGveq3Em81O23sNO0PE/5/2DuT5biVLcv+S44LaXAADjgGNSGjZTQUSYmiOIFR
0r3oe8DRfH0tD71M3Xdf2UureU1oZDBaBODNOXvvRQ8kcp+4dIeUwW7DCZVkzzMfCLEDV4UFKbjd
+PaebEq8JUTW84WhgRlPrjzE08Fadjalc4jV1hPfDuSHRp+89UAhh8NtVU/4Qn0GlttgxMXafCq+
cc5wSfHOGIlWAmZ4B7fhnMGIkYOvKLb3dnHkS2PkKRGtQLjmQuZDEjrzgSCEAYr5zpJH7j7uJ/bN
rJcLKCH3LMBq8cgwNqaXTqEzZm2O9/ueZQMvxqsy91Es40+OIYszrhZ7Zo/6iQ6ODCnbmyYDXyuP
KmOMOWjGLyFxcsaSk82Ay71XCy2Z/G7WezwVS5B8zxBSrD3+DgTCWNPvKs3ZHwPhHI9cM9TTCvfj
GU0ALRlWYnz64AeD/Cdqo2zW2a+a6dukBvH5wNrcYwckAqZH9XdEaUExmcm5o8IUsSLv4DwKtVNz
WCInJXz+LrQZPH4jYckFmjmYIYGIv2ixWkJoLyoG2LZd+4exI16rizNWSP50XVWR4RQaggfpUWxy
M01wHkpOEu/SfeN7T6lhyd6osmErkJFliKgqrzxiWHvPBmwUt3Dv3OKcsoGl2FNCo9vC1JL6BNJb
HXjgyA70QzxGMThLx+FKmlwScCCfcLJTOOt8YGNwIx6b1Ld2YuUb6Sfvy+RPxX0c9QHGipmRayAx
XSefW0+xkTLc3lvUYLDC8ivjjylikmlcZmdSy/YYmDPWNTGYCcIOQrAgQ1hA8BAvs3Lr3e+QxMj3
l12Uq8fbTV3ulixyyLM3AYuQu5fDTOXmd1Z82Rs0WZtyyEZNugQiyvy/fziYYBFwmb+HBKzc6DSK
MBgu3M5r/ootjt1+L2XNVDItLcsN+/n3HTI/+6EWfyQPxJC+zY/uhs/+/fftN91z+pVVebzRjNMb
UPz2a2HXCBqtuslw+64nywT8Wnm34BydccoHAddIit5/M0TeP96tslCEdgSIkAppfr19hF8PNI9G
2cl/ft/Y5NFRd+zBhp5aTwf54hdS+fbyN6LyL7757dfbjUR7fQ1tOomzi1spLu2WfSUz3Q0I8JsK
8Lfbbv+43eaMycHN/HTvBtMZioTYVTpukbq0zXbK2MglscUI0L52tmN4QEkAgwF7QdxPG1tLee/4
qMzD80iE71YWQb3vrebLRGVmRSwmlSlvZ1QGqvnPviAQJbKi74TWFawI2oc6CgdwN5LGCEEvx4wS
WhZoBAS6ih8BCxL+Q3KOwJC9DSHObopGZSzJe5xNATr+1ubYLaO6s5bpUzMwIWtb3oNbadA0L2yJ
ims3Gzeh8vJNr9UKO0l9L/uXTlIQlJ2oPoMLt1K263ZaTrtYtdmemD4aIRRJSDB4WhzxqbWJV3Q9
hK/tFJFtw/JkQXO4l51f34UYtNgSUJ+rlx3oFsAMHlNarcfnHl1lQ9VKwTu8YMw+Sn00bmeacF27
ieaRrqFirxVKfSDYhjpU421DzH3bcuZIx8uuh4K76cYKwV5goo06duQt1BeLCTpmGeRTbYsbmumZ
ldOtZxLCexjc01VINiJjV2jRlVmLpt+1quSgalCUmvpoaLu7ZkIRUgrDx6rT19oejujpU3+iQZux
f66DID2KFQ0SiVapokBIgEtEm2h81zUHrWsnj8rrqxuyd6hmVps2YXyYFTe6xNE2v+MPHJFmahT/
LkARg2SNLDaWCebqEYJbUWffCUXZSZHLw+yS/9cULB6TigbMSLHKj+hHrdR27HSd0LRl5GDVY3Up
W+fFMbsurBBHRQkRqRcO2gDlUfg4hxNXjbaCvZ1M3+qRd2xZQHN6S53HYZZXm7krGJOHao5XFvaI
PZsk/xYMrEZt+T3MQnmORya4UmI0xT0PdoqdITpmSDXOAn1ek/xgV9UJLA5GCbtDzgbTsRBmeS9q
6GlTVVywg031pM99p91L5TRP6zSikKLRiwVlPYHZe2sdFymBtvbNmAK2mhS5dJjS4/hpqh57mMdf
ifLRq9yGk6tO5Vwds7QejmMjyVtq6pO0uksQyOmQt8O7H0uxm6YWrQoX731rBU+jSJn30iXdFLFK
zUnEPicNNNWc4CdwqIlgJLxtmef9bKEnWXHp7oiH6FHRVdW9SmFWwf+qjmNqn5IAvCbgok22LiVK
pQnzXjZ+y1Py0cp1yHewO3zyin4GcTAdpg5jH7aPq6tJTHLJSofGxuqfYCnp+tg58unS6xiEzWci
1neaLP9z17Rn/DTDCd/KqYgECUA9Bho471uGfHoNCJIGeZJSZHuiaokIw3lUwnyx1+fBxzwLmBQI
J+IIbH5HpQNUbM7CJqnJClghfv+AQ2okekb+tMsaQlHt7yNBqrvb9V+mrnqf/AJL2yj2q1tczZmO
UzeEFGgVzjlIlu8qb1JoqkTNJFjeJiwqLRiYmfW3Fx4sVxymtMHS7GO1qUK0Ht06paeMeSQcdEqM
J2bviV2xES0iAwlaHLCtDI7WyHqLDAx758TBQwmNBpcPcOt8TNp7TMNHYVvrcXKr5clLkkPWyBOn
SPkdBDzwXcTrQz1/ESX7uBGbmw/bLp4AW4xJ983r54OnBuu0psg0LGOQJKoj3rmq/7LYxXx0bffc
8tVQckT9HSeGs+j+ISf2NziuJmoCrIqEWK4z/d0pztgIpXJ9lJ77FcINgCyimY9d6rImrClEdcvA
nhATlt/k6M06PR9rAc+mTugiWzuMsO6mdrHp2K3/suB/fSDSaNqnUQhYzqkqg7J98Iv6PKaNS+BC
9jkSYbtjMM6PTvbFj2v7OkTNOYxX92Qiy/w8dT4Pi6apgxSr7yxxmoJ3cmV+zsuYHsop/XNJiLFz
3OQLCUVYTo+1erfSVZ/Dpr6AJyv2GaZj3AP2R2EkEnZEP0s13dlumvSci+S18jX7PDoZJtRYkEC0
a5SedlYOE1aUzStn6X3TWs3FLwe253pi3RxKElR7iy5gLF9gTm6LVfokGTd/ZHN0znrHRU5bkqHV
sOysp3Q4E/CKHIC2C5QcAl5z4Z/GSH8eMqc/xjh0aDyYEgne4ZgkuEuatzsvKP/sA4E/QMAbdOjr
RNN07GFsbKXvfB3K2GSpSmDYuvGBQ+ljKxemWs/xd+SA3hdB5+1Ku3gV2kWj0S9PVhDTFHNJEyoV
AZ81YaSJEw5nZyYltWVoGT3t7CCgjADOyk/TtH4jUPCxK3tqBPnsHlZoOl5qsIhpoqlBTy8eVcPH
LLjn4NV7yykJBhziYBP4IGfyfEHiYrk4o53o6MzE+dTCYnUnMST1PkWFdnCKz9h/HqdlPhOrfbUy
P9wGa4kLggV92wARl5gl70RGBSWzqp9VVm+LTG5Zv3sfkY33mZP9ufIEpfJAHVNW6MDWkXX4yXi2
lvBZYEOOqy6kZUL0odcQbNJnh0b3X0JfMLRbVBWFz2aLNK4f6cpqs1YjUhmfOlXnQKm0KWnm5Lgd
SW9byO2d2RyS6077NkFpCiMH5XfLNWMLEp+DGpV5pi+4HkGh/4lxH3ikLz+a9a3ttLqPU7B/lebz
+zhe1jVML0vyqCQpKoy2izcjZl1I0IeRvWanoe3mc2cBSEiSn7H0WZjH3fCaWM+TRI+eh327izL9
M1286CWks2SDHCJOQMHPi/WPuA+ivXV0ZXNoG1q3zjBTBljrY0uM4x3p2qekK70nmfc/xKD3HXmH
lFIogndqfUsjhBgtLuFmWbiM3wFlEAoKpVAKTbtZRExBa34V82Vx0+Q8NrRQVebuJhHSIAzY5LAN
H2rJhjdPiAqtyQYVSfCtS8Pj5IzfmHCefeXkoI9IlGggug/ztokieW7C4jSLdcBtbmpM5NrNYVof
M3RwSzHzIR0MvpICPfmitAeJbrQmv9127VkC7HgM0rG9EExAWX9hwUKFQCW634q5eXQFabp5SOt1
xoiTJySyTtlKyKuTfwf9nZ27aEQdlJHX5ktKrrMk4WGy68NEmqyzYY9EuPNs9btgEV9dP39cx8m/
iKJ7xbbOPKlQb2YY0h2HIWdeKO4tVfgp9/kqCYpA1eS4cMYS+pz21Gx88UTFbCC2hw1FWxITUF0A
v2ZUwEGeTX4DTijuH0iQbV97ZIu7hv466Q7Pvt9RvvAavjKoROwE6dK3oqI03HkV5r36ZchGtsMS
wx2OrmM6Os7RC8NPfWunh9EEf7L4pnIW9JokTaALPTZs5MD8WSoi64pcvpNDl20SrztNmIwpWor3
zmsfy9olj29dh3tz8fj5smXzyMGVvmc0uSxJrXJX+fOy84YO4mLKMsJiZCrg0U/EJrG49N5r1r5b
t7SJnCSPdrYnkL1Tl5zS9gCL2ZRUY4YxlxM8ol1Lupo4RrpU9xAf8bsxTFYTTgtX4ZWN+s9A9NSl
1VR2a6cG3mpsCAg+wYWL0xytV9vW4uAQDnFgP+1Oq1kVIF3PY3tHXCxyRgRhbKgfRN7lT2MaZvtk
pLlOEHd3qCHzop9f3LMd5XtRap+qGamToZyP/oT9SAUjmz7SEPDlAaPz85yaFNGknlhdlid75RYL
1u8lflWSMNk1r/CO1eItfisCLPgZi/qNH6z5uQcvhQmuYs5z7Oi6BLnxC9A+iWTxxbapi/ieEJ8a
hRnWY2lz58XlCq1N4ZR3yYLwgniHDDDbN9EKrYSQOnyMf7RLkD6QrEzI2ty/j35zXK2qp+RA8PZa
i4eoQ7kdkpf40FFGq8AurraKHweXL7cn9K61VzaGkkzvSdnIyEiShtBuy11d9W+WRWCq65BSlTVZ
d+wW5OjsIig5paj+h9XA3zbsX6+Wo+OLsrNHx5usz2x3XebOH2vXt/def9J+SsVG0WscrWcCM49R
xUYhGOlq2hHTdzHQRa+CK5uhTZW7P6Y88dE1p4SEeyWRnfGKfmt4gxr9StlBsn1SjHKSaMigazFQ
hM05Gt2JhkRxzNncPwRNx9jSJg89nX6rs6N9ToQUnki+TizNe2stq7thkmYXapOe2LsIJ2N6hiNL
56pAGSpc3CeCHLmgHNxP3qSPmvKIjqP0kiwW0vawba+cnwynmQv2WNqMnWpgue1bPx2cBScl0rc5
ZVoFVlWas4ULmiUs9qGZOGNR73pkr71gGF18wsea2FPcoftWu5O7JTPt3Z5kR1Mx5RJtGjo565tI
7S9JRqtw1bTlVThFyP9p9UfLstKgbt+TtBVbd45pUqI1J/QdDV5L9yNJNNuuMr/OhrUaTHpvhwu5
tWq9U99JQ4RpnzRINSy/ZPFAJHSXPJH0+LquCxaykALwWJfXqu+/rEl1gIYZvxTya6/1jzkLEdEm
bCUbyhwb3m5z51C7dXr7oZ9L3CEoSERNFretHoCFX5Lu7Ar7vVuJZCjd8BSQNnAXSl+hvdXPfVjq
p9ye/nAnbCRK4grRaUiAapDnLzIt3vzptSEU+ufqvVRp/lTOXXscq5U2UDabpjOdoD6k3Jp7l5kJ
aUs16k/dhvowhPTyyK3RzPRruCdBCSaDQNFIfsuHtdJZEL5JncV7ZqHh24r8KwOW3o1ZhFKyYnxv
dPoDqvnPJiAhPiaPoxPReK7QUmpm1WBVP8PeFlvfRIOkw/r6MSoxX+3R2oYlB4ncinrfuhE6gG1X
pM4n0elDkBMOWk3DrmIEvwd6ctY6do9O7LLgTy5rWWtqCQGti2Y9zKRr3M/Lgu1gJDgi9Y+lY2ou
xpg4gU0Ol4FE8m5sN8m0spgiExaPL62Llms3ab23Kgz/cEur3mVj/73y+cadNCKUdPXhgwgq0lmw
6y1WRQF7u0ZhpfEs3IBjBSu8QzA+eySBhPi2+Na5fLxk088BWo8cANasyct1uTzvLLDTIMubnylt
ymEo/4QIEKOQx4PaIWBmpIlC+8MqkROJeF22xP7TBaYZZ5GNGvbd90rggorUbunb+th5NcOrx1Yu
0snXse/fZr2uj4X8FJY4jfORUF4yPyq0i4QqWRYr5p5aOqmdfI/905B3yS6Z+vH/B739UQ3psPwP
QW9ShuG/y3m7/yhA2ndV+k/EuF+P+i9iHFg4AdstkKHvuVJ6pLb9FzHO8f7To5obBqzMwQsHZMr9
znqzhXLCUNhOoFzHJqCtJ7so+d//4Tr/KV1Xsei1lXLJjxP/L1lvDp/nn4BxvC3hCF/5JI64nuMZ
oNyPj+e0ivv//R/ifwGEIBxtHOcrRfhwK9jVN1QLz9pu5n3ckL9ce9RxRo9OfptK+pId47QYoAGk
0fiio7r8zJbsBzybs55DQg3c6pr6qK8TpgkHCbgdWg+Rt7ynFovihFSwIzudQx9Sb1VqRum8zJhl
lL/7yxfxD8DhX5mSEhLf3z+YZ4dOEADq85Tji3/+YF61NHmYjPoaO265nzDHOIP3A3KvZDURVyTf
BKzuypHqRYe8chx7de6mWRDJ5v0xJGtzCmeM/H4zXxxRVAd3BCurHO1furzZ2lM3fgrSBCe3NzHn
zDHdfxWhoFTRTxLo04M9o8gMRkHvsSZUxen1NsrohBFYP+x9u/oTuMB06tgy3C3wwJnQpmOsK6Id
xik75UM/YqLqg/2y0Fz1ZxGdXOwlkWUpctO0++XGYw8Djz4hgU5WfKwWZb34a+MSfsEQHceoB//9
MfU5V//lmPoB4YROKAMbxuDfjmlKQIfPwHtlJBt2mqinXaiBv5NzHn/WNNVksy4P1krOL0n86b5q
svehnn4qL+73adg6p34AjxHl9qPW5PoONUFC1Cuw6rFJmzv5kvlF/gwREFCA73wJQ3akXSTfiOzX
kNvQhWpW+qd4xgrpKfTSbHdA99o08esOiaifvcxFUtGQzGOCnJOGTqhT1ldvFgmanKjbcNEJuiGq
eNRIH+1RDxgTBd7zxZnEZzfgWIbrJ5X45esSyw1VuWkzyCa55KJ+XPTIaitFy7CsSDUc+ZynFOiz
ZChfHXLzJZof1y1e0hKK7u8fULBnAHps+f/99yH+9eINPNcmK4bYIGCQjrkG/nLxBgsTgNUU/bWS
qBbX+qTyjr62zqxDB0f6jrTo9ARE3r/M2ktxmLGij6pt6yRmK549OJW8joNnn5EAkjxHg3nYsNSz
X//9+ySz8p9Om0AEgVCBy9IJ+K/jmtPqL29T2nPsNX1cXW3HYv+Xy0vll3JL6F66Ick+/B9ezvkb
U9U2rxfajh14yhdhoP526Tec/2vbJfWVGjppRhb7hoGYC8sC8S464V2XIa8gBq3hS8sFdUfu+sYP
x/oUsieIR89+Dp6Jc49fB9cuj/bkMpxhLG/Hu2JIrVf6abg+O9YSdWRXiBOW4FITj4O2DbN1b0f+
5X84fuYN/wUSywfiWnOk47me75vZ5J8PYBBQkYiJ17tSyHwPCpztQWIyMZToGK7i9j72cSZRWtfb
XjfW2WUkQguBSjDz2+c0deKNthMCwnmQuzAa9o34dPuRe+Efgm7v0U25BBexIv8k1eg0r+iK+qTb
OdB3z1Ssul1QrXiS0X9mUTs9QKTB+V9q8bBSSobrjBOt74LiageYi6kdB19DCGm4OsFTR8mV4jvh
DUOB/q6kCBOuPUMATR5aQbivZT5fLNq7YqCAXQn8jCJowDL2xDaxl7+yqxnuI4GFfkxTcVZgBFC8
5ush9ov+FNUVPRFvqK7//rjLfz2RFGheR9C6cDwmEnP9/eXEtf1RVoCKrMui7ododmjwy+lJye5t
SiwGXk2ff+rUtHGS5WcuVMaCU5CbgY6lpbkMS9nzHxM2mKQoWUQdOUH0nC3WfEfyV/YH5lJ6SMvP
ccyvMDOOs+Nn71mtCGRRFNGgJS2fiLfJ7zpZMBJVvvfhCQw3YfPstQqtZtfjyNNrcO+0y6esKafz
mkPmJqLbOsaVeJmc3MOi0Xr0wJUm8cBmOyPtdld5s3dIK39rWdV0oADYspOrimuML0lH3TedU1wi
Y7t79YKnzunnr6qXw4X1/r8/wE4Y/Mup7XpUswM/ZK1D7mhgkmj/coj9TqV2lwzuhdB9dvWClXkI
duNk9zNmphhfbLH66nD7x+3HrKII1aa5T2dZ9Mt/P0ZE1o+GEvVfbvrLXWSQiRbRFQ/8/Wy6L7N7
HSwNikLzvLd/R0X2X7/+uufqI84kQAhLt48/83ajRYgY/TWSC34/8PaPXy95e4NJaUd4mLzXX7e5
t3fw+8WXMOfLiILRPvbJQLnx//KZft/7H88rsJ4p7AHmSN0ecfvtbx/r13u6/efXi45N+ZiJDbuw
cS8HBTfDPP52BzjmCump+fv2n9uP5Xb4b796XLJ5e02Y4/dCC6oTRPhb2GNSk+lPcqNJ+Ncm61+b
1P/M5P8PGq/yxDr2Vcv1z7Wg37YMXxZr+lPXnoCZ4J4zb/3TngefJlv6eQA0UBjiQJLP35vSlpts
pLw0BcqgD060tZov0UgMAXVDxPygzteu+uqkLFdBTl1g48KaQec4VuWJCR91oGEhZJW1JdedVq7h
JDQ3YgIBizQjnatjaArL/DQZugItirsUP8UwodCcIFndrwPeiTzAx6agMzgRG05lzy9TxTA6GoZD
qgIyHKA6GLoDlWMa4PjOaGT3hv/QA4Lw05/Qsq7a8CFS1zrytZFzBzqCYvvjGIfUlLIpIJWIELMS
utwmGC20dCUC/RAKBYGhz4nhUsS+3nH5vnswaUuiZOWCCjOl9i5vTAtDt8jAXOgb70JBvih9dd8Y
FkZuoBiGjtEbTkboibf1Rs5wH3KX+lPcJydrsI17eAFHEY6Hzu/QpnbOWbZ4cYo6f8tJ9UwMo0MU
qPBl8+J4HVp233nO4u4StuhG4HQ+r4b00YD8aA37g52wVUWfo7AhOmHGHAUkpAIWEgAN6Qw9BFLF
gIcCoojrvcMFvI8MaWRYsOcmCEKUAapYfrVXoIpPCHJnR2yYL2ndNQer9U+d4ZgwY5/YEHcbMCkw
ToCdSEM90eBP1mz+kbbFM4ILi+hARklDSmlApsTCso9L0NIznjnBoNfgThrO5UirsdLyOCfUnqGP
pl08YJyRTO8JTC+57H0AREdafEBAc1KJqXksd2Kmw+j0aN3WMWN1UzIU5wEpSlBgVgdDNtlYZTF3
95ZDZnGw1uRWEfxItx8hl8HJlAYss0KYCSDNFPOrJ7Offg2mau5ITfKy5yquu7OCUVMbWE09tWrX
wq/JyAt0g+RcQGJAwf48MM8TJiLOFeQbbWOHQiaZehW5ZxPtXa84RLQah0K+zhkq6qnx7ptk7PjK
9KfuBthhp7fSmUhcJHdj7QPh6ZqrJcHy1AbQkxpUTwCzh1BXQpyg+GhoPq5u9rYi77WvG7IobJA/
g4H/LDONg8FjaM3WguoVOV2OgQWh/1sbg00zGKEWntBYwpn0Jvscu7j6DHLIhj0kDYTIxyolVEIH
l3zuh0ksuyoLvmsrfmTAKh5Un78uo5Wzs2sgMTvuwxLh2JaQj8obAikAhpT6wAPInOXSImUs+ih9
a9i4LDZ28YwkX8rhwV4aFODxctWfg6x4NDl5NgMiejcy29YVzGmvyN2Rc3Ydew8J++h1dxkUJxKt
iTlbxdkK6onWA5fyjI15ZX0JCYLwJ7HusixEthZj+KdHLOy+RMjdfuMcau/cSqmDm5PyBBSChJxp
RfjXym+W4vjNsNbIxCZkCHxjdFdCoST8+az8utsGRSnu6tF7cVih3jFtVwdto7B2rNbCYEFCAIWk
e94h5oA0OLEd+i6B9NXmSKfSB5ulrFcrhUVDJfarhqzFVgxzpoFteaSBw96aDYRLGxzXApcrM4Au
26C6pIF2FeyKVoPxKuB5IVjoP/UQvrLOOwIoSvkCgH+Rlo1A0gDBIoMGW2GEzQYWNkINy7We7jiQ
vcGJFcPXhF45MBXcLwY41s2gx0IYZIv8VN+QZBF246wxmDIDLEv8p2F11NY1KLMBplln4GYhcVHo
A4iHK2x37wmcIAaFph9RDjknfBNBOMiXFOt+zHiIPwOLl2dwak5XvlQGsBYNoNbYFx0iA18T8n2E
xeYYKFteuZ8lCMkg4hte4bapG8DNoNxgF2IuRw0xG8ybY4Bv2v3gAtP7Yky/5Ayc90vXg1dx2j15
hihFwMY1EwA5oED70vDlDFpuMZA58s6Jrjfcudx+Joxj/VaF6L0Mmq4KM3Fvuf5bB7UuYehsoNiN
BmcXwLVrDeCOTFdU7QkpDZPB35Hyvp9NXywyaLyamgM4JfqUBps3uu6LMCC91CD1GgPXW+rh82hw
e60AvFcaBB9MtxPSBUlwS/spgNKXQeuj53mxofeNVf6HGI3iUOM+XdcSHdH8ZhvknzDwv9TDCZQ2
Cd3DeSQUi5BtbwIWGIPMHmT11TcYwdUABTVkQb9j15TI9pgYImyHtewBOYX3A17AYVki8eaQy7sN
bW866Ti0qMzj/r7d4/bj9me+Ir6z/WTGAbvC8DIPM48XHJgfKua1qaNaz8M8zvTKC0K98zj7nA72
n7fnQHh5sdC/fW1bL9l5pQ02DcLO42LRtV/Nc1TqSZfF8J1marqppUiu81D352I0ObBhZ33TZbe9
PRfd/uUuYA5/cqy5PrIVo81dTvUpSyr7bg2KjwCC00+nFNiJ++HN8gQmD8eqz5RdpotlJySI2WP5
DqJzd7srh55AT7B5L3C0F3ZvU35M1rV76jxO3V/Ppi/Z0hc/nMCaUELb9qNdqeFBJZbeCUotX6Im
fJPmde0xv+gI2tYy0sWZ7Tg5T+MgL0RSk2TugYdc8UtNwke0F5Dns4zt+MKS5zSza97CgQgPWgvx
ZI+Rd3e7m+19dT0yNpbeQo+fVt3jEs/iQfZDi/aiS18DR73e7ilX75qVifN1jNWM13H2TgC042uy
yS2v2giEhO9QhDZ1K/GYxIQX2b6bvYRdR0jWsjiHALnXk9c6+M/MZzHm086u+u9zjS6+W1XyiDgp
fPCXKEdWibRgcNXn2wESRfuJ6ar9Wkj6X1wH06kl4Pwqgynb1EC+Pmos6re7Nn46kjtWy2eUrcXB
r3EPVWPaPhcufezbXUJWuypR0Ycl0/BeCcu7hvTPT5ZVWNtW1fIVidDL7a7xGD9PmSkbgMfYdo2s
TyXn3bWjN8FSbfQ+hiL8x4FU6Cgq6vvPIkL2oWLSTMQ02M9RrfWvF57QKjSjomcd8xyyRw0wiqU5
93brXYdlXuBClvWPyftqrYXzoSP64K3u7HNd1MPVoTr46w6Vdepcr/iegQlDbthFZ41s5Yo6VdFg
c6sfWF+LbhLfSz/BdOdN9WXxJveia0I/by+Bo0Jzwtm+yDaEQa2XyA/6yzT65abNluA77vNfb6Ub
qa4OQXhRQ5deRDP2ROko5mTgRecIn6d5wyz55D0BPc21ni33fLuDHWbqYyHMyLwfn4SY+2pJ7Ssg
9uEc9vSCpnXtP2gh/XqhMsE5UNfAbhcIIme7DULMUVK9Q+L4dQ/qEKTyq7J9ZPCUp2SB4DHUy/De
E6hxexUZTiR7pUI8FmynQeIFDWgxHX1LOCtvb7TvYqS0bkVKISoXjLUMTWZz/81Pa+7KR1kHvh4n
jCBexq56WAvb2Roq0rdqGXe3V4mgqSMy8w9pZiGNctv1QadVuOVkWt7oO+1vzzNY0kAD/fxJLh1y
cebcne9b2ZuOq+PteZKZUkKSdfNT71gEEcGJ2smMy4vlwcPtHnkMEzjlknhCGu0dndKedxlW29EJ
YJOJ+F7O6/yRkku9kfaS0mOvnWfZ2j8mK58/uHjIlo386BHnc3exkbjcB+YBtlOcqUvKL4VDi8/2
2dhEiTO9i/50e6Ajs3k7UNd4YD4vti5N4Z2vqi+3fza1SiigNv51kmq4zg0OjduzZjl0l8keP2dd
7x9lW3iY2dLlA1G5w1j4McxduRvtpD6Ghd1+cSjw3d6+7Q/TPWUtZKtxND+KAhvM7Qm1nt8HGeQv
Y++6D2mNDvt2e5U0bCKH6Vuz1KxOqmw4TLN0XlfQ3be3WLtLDKNrEedsSN1PMk5I8zIf3Adiylqv
UE9p5jsnvTBW//pHFG6cYkze1DyQem51K01nP3+zyXi8PaWekwWvccqm3e6ip2HBYh/6bNIs1ZPe
VgmiMvoWQUSfuud1mCxCpPjsc5McKfOsr3Ul2Z8JetzZHK7fGkIuxAgsnjYHFAkPP/HcICcFyFW+
jMr69utdOZxoUVpPj3YqvYuyTOvWfI4+IakvDqovekVDMYSIcZx5JFrIvru923Gd5LbtUwlBjyAt
MHjUiJ36+dfR6RHjECvfM5ZHwVUmffLrWTuBcZTC6EsgpuJhdovp1xdYWCeHif5dxe24c92KU2au
/S+qS9me8iEtgb3ldoqN8RSh1uC0I9fde3eyve0YKx9Tdyzy+SH0nA7foHgbIgXEoCFUaADZcuwy
/90SGSAVV7aXOiEnR1Tkv/teHVyaHCucChYSR7RmVh2fQ1uivwpcjD02m1Xhif1keyafbCzuWfmp
x2xYn5eh8y41QHFbNSHmiREi9PrdX8DqOam3or0he0X3k7cJZ3/Z0H55D1RDe0YAmC0nRTykCo9p
NpHGGJHhPmuFZIc9YBoMwSVAanwfezTCgc5vxeroF6vw3iljHIpMydfRQXXuOFqjIx+IDQ64RnvZ
zNtE45RAwdyeIjDFv37EJemOAfUk86URcW200JxP/IpeqnwYtXPCVJDsVRqRVvTft//9frc73364
eEl+PXYevQRrKZmi5mG3J7jdY9Udr3H79feNDOPhPWg/WuceUqC7W/Z3rklr8ZoAFFFPuUD1y4Xn
wvHlW4hM8uq1Crz/w96ZbDmqtN35Vrw85zcQEMC/bA+UUqrJVPZNZU1YmVV1gr6LoL16P6jK3/l8
RvbcExYiSyo1EES8797Ppv6SsgJKLEPub2je0uRbSYeLCXFZYAgampPuvebUrpu8t5nrNgNz/go3
kRNrYpVMypdrW9jUSYgM+YquC/kZGHs+WhFGtboj1XHxiNwb+qLnJjCRoTTcB14vf/+DYc7NKa+N
OZXr5rKX39gUpw5icp/zYsRym+iTsX/V9N3/IMIvnPA5ggXsRwiWFZi6aNVM9yVt/Hb4lmKxuEFy
lRMHgqwD67znt/dlIG4D1Wm4GwDQucr0zgWzv6lzgu3Rs7uI7obXy4ejOtpgPNqUdsPIgeLsZLyv
3PCqFiuV6ypIXx3Y+ButDbTeBOZfzhPM2PFdOciscJI5t6lTW9eXY5e/VpopuiSXJumxaFcTRfpV
WVRVwZaJgmpws13eWCKyaFs3rOLqC2R9yazVI4boonvROYeFth4SAi52tTvceVizy56lZYB32qlK
fQrDXp+aWegT3CoIDxVy5Vj28SnOk3xL9Qqly/oF/H51v4P+fnlcpkgus8nv16imoxNnOE3Ijlgc
3MmKoYoWi40Uma71aqiA55yS/OQv6FblkBFNZrrH3qv61U4B7qWHWOnqALr6TOpDmq/OSPCXoPki
63rpxrfUS6+DuiUcQUURevYrz/jpb/j9BY2PKpwi5IDvyw8nB/Ykvb2mAfHnZO5M2J8g/muKf4xa
/8wCkp3Cvstpr4k7b6iafVfL+2IBtudO49uwXkL2ekVqq/2z19E5o8RvjRUCXG/YGeSVh6oTb8Sb
y3Nc3MqwDx6suk1uUHwxP8ya8NjzImc9YpMmSs277lqLdXrmY5UmgmSbOiksImzSupcj3nREU+6Q
zyR9DdFODE5/h6I8O6pleDM+3g6TieKm0l7ztMwgdNJZybMvawENzSKxtE/8K5qQwXVMaNYJw4E4
xQBnonlibjHFLI25NZArbwmcCHV1H/Y+4DAKxApOot2sCRbzC7r5+CGvo2wniqLe+XaxPFkVVUb+
HyxtPTVb9KvpyZnpcGQ+nMxidJxDUxbuKfGiM2qf4LdP77eZrG/rYq9FfpOxRD5dNkTQPqyiJJaz
LnFRDGBJxnD39ya38FqPddTxcawfKk9f7ShEviTa+GTV/ZtMrJ3OJ5oNFEQC/Ign2+KSD4bvPgJ3
eBfuQyLc9hRonyV4mB0SwUJn1zLz57oeUqCjOV+Q63T7UdS3FyPk35taohFYOhfgR1l/xUkZgeKa
UazL8Pf7H/WafzCsgRLNkGz/NsNRcupBGb5FNQYFzQWK0AiIeVX48EYmc7ocqv61N0QZOozAf1ss
LsBiwgiwUQ6XIT4uDdFRWDs7mMggoidOteahRGnHlaiwqvVxRjlYJ0gHL+c5+L+O0dCK5uHkw3sz
arGPY5jPN3453eZZHaFeRjIWBNxG2yLqf28uDwkyDArEmPzFpnwu67E+jusnuWxKYcGJqaq12JWQ
77ZuGjUUEEFRoDo2EusK+Gw92C9RxyifxLyFyyZc3aOXvYuP9LLHi8Epb+nl53hQT2Z1kF72vCn+
94eXP9hNgPxONgfVyvp02YjVHZu35avy3Ow6cSLSL9YN+Wn6FK8eyL+PhTni+ixRGJBWN2RMqhST
8BKGWhg0uMbka6/kQgtUzP9mnyTshZC/ElCt5ZEftUAvCJymuXGiEOfftAal0XWjNBoytrv2SBma
Fqh7vYz1mzcsFGo8+zE2WNXL1Uo1OqDUzMx4odYerGUMcodubZTyXV02ktn6prZTdOHrV9KXYA6c
IqJKuZ4Vl4+Tk/m6j1muA6SqRNijsss/7d7PbvxBbdvZwcO2jlOXYavn6oRhJwnIJXaR8hqxyRiP
dioZJ7zC3nRC6AKihQCYTb1ENnTYUh1zDbAKI0SxKQMuNbeyMdFfHkd9hgGkL47umFVbm6oaOmDY
e23UYEmudoWIuRcnLid77wq4z4HCdxj3LxevLzLc+nTx6F72/nFMSU7EyLR0XDkvelNHuwa1wTlb
SqLREiDReZ1Xt/QKI02RmQzuJAyRCqtpjx3W0N1lMebW3ktOuPi1PWUhQEz3umeZ+0kPhkiQiHA4
Umsg+cbAzcbWAtEQO+d+SntKwIrjAuLRKoQWqHgIvALlOyUro8c9p7RYX0q/m27CQRTb/Dnxo+mp
0kt0V6ExqIU1nDISYcF00FvyaIlvpMK5Nadqvh/bZr6Sxqq2cShdCoQRVgHtjrRpEGxTi3X9W8ev
92Uuk4dyzEtskS6EhqRUlJSzdblCiDqKl/ER+5a9m0jt3MICHx8D32cZRabmIcED7SKsfkDPTpVY
ioc4bNEcRrRuOiSWAcWXb04EYbZs19E6gyju50N+66ATw++xOqpJzrolQhJgVEI0w1CqCI5L9hN1
cnO+PKIWzxSwXiGSGaZ9Hfne+4Thb7YC53vvWXInPAf1BRac98kDarMeD5qBLoKbOEcp8u6tK7t9
XWf+UzTWH91MdFqUC2pKrZEHd0YA4y7+S2P73btHn//YpA6qZ1Xp99pZfDjLFU2h9a8h+IfWLwCh
NBGk71LNUK6cxDraZOVsgmHu3gMJtiSMYJx4aPilWHZ5Wed72zYJpRyilsbpydzlMtP3l43QTYp4
YoqOWZujlGhq59NYHeKB0n/B+05USsbEQ/vF/NDTbmft8dYaK3zDRZgeqjE/00jpd1aduA9q3ZvT
pQRfsUKTPKgPtOqhqxHG+ZgQqXTlkjF9NS9zvUX7tSJz0KJPRQaENLORuWFGPgULI1DRE+tkJ757
0FWBX6G3N33VNG8RvkfACppim7dYW1cgOgvxel4zbzAbm3vl16Ceo3w4qEbYbxM5DnrKyTWVqn0J
3Kk4VtMA2cp/pp5s32lt+bwJDMuZA/Az8vSC7G8y56QoJlwFBWiTLOdWGBn92LVlj0Gmjn+J3ADH
0UiJdo7uj2PXNm8dDY4ey989gl1EX5O4k1H1RGfKfUkTYV4kdtogW9NLTUY4eq/vKz6FDObyYISp
bi9XekokHzlg+Fw6Erp5Dr8at7oKAkfRn4XbQT7kkRMg2rPsls5NAElVqIRUvSW5P1hT4b0HU7Hv
EJZ/kW4/X8VDpu6GYvpop2a+pS1K7dsXwTEIfffRXzfLsNz6GXX00vZyViwB41/LSRZhAXhA+3TV
I63YOF03btNYzo/CBxE0JHTbYpGDCkMsUs00tN2YuSf5u+KbS7GSIGfYp42TfIWaqUTcbehr9x/o
ruR20ppwvUjVL1FE2UK24Xe1lhIoVTa3NIj6q4BI2Osm921aH/P8IyzkLgSw8BFFA4qoIim3KhT9
trFhj1vebJ5N2TKCtkv6Y1LpNmwC+cvKCFS6toZR7ZmehacagAwDWfKBAFJdl2FSnsbejh57oNuL
P707kRKvrW+nNBBXWHliu69+3P55ePkrHU6apD5TxZpgWzDEDM7T7H3zCDnctzHAaHJHPSxn07eh
c1DcueNf2reXuyFRkNvJn5sRA4CQiZjgelSAfVnm91QtCafpFL3SdKZuQnnXlj+ikvY9Eo8EDA+N
ALok80HZYfC0OPbahgEo6YllfKlgMijvL9sM4EPb4r2qMGwg3invC8UsKY0I/CzJ+tuXc57RbOiu
0SZmr146fZCKmW24PsJPV4ePbei2v0ZZ05qJY8jO9YHiT5yCCA+wC/sMyzUhPr2P6pukQ32aAylf
4gUZecaMYG8FF+QWiHQxDeN9WjgfRaqWo7doc/aWYOvIrHlrGNnLzHsdJCbGkmu+Eh6gX0tB9Z9D
58hJBG3MD2uymqF097o3ZLVLH6G/ea7b4sVphdnh7vheYH+Fs+KyrtEmfdKWxsrfY1lVSzO885xv
eQce2bRcGB2t4qs2WC1nhvrWHDUs0TwvfF9qCF0ARHJs4d8EHf6yOk6t7dyLVkPrSOzr1ot7CqaA
HCglHSgzAWGTo3dA3W6v99d6Z5nc3yUudRkRF/qerjALxgHSC/p4A0HYDZ67Gcecrit5KnJBT8+v
g5PJe3WkerTsReGDgLSTj0ThjFsK6ytxLHp0GVgEoWYLu4bV/dDTT28a6cGOojkLTMdXVTc4dzrr
3ybLxf5Tl/4tHoLvXed0z4VqmlO81jdl2PmfIYZS7KPa+M7L6LhAsLB4P2HRAGCZ6oKZLxzNZQk+
s8bZWkmN211Kd7fEODEdV2Jqy7JsrxcKc2HdmuPgg+zNuojVmQmLPW0RbmK2msFTrYSytA72dL/q
s9dH8G88i9i8BoqNPzRPTQfePTQ16JnfvyBe1K1Q7oss9bQNSZD/JET4GjWytffHpDiG9fqt2OK5
zVNxtHOij5uYPq6DUVoM/vSULJN1tzopL498CRiIe4o+g3hAArKs2NW42PpBKn7mS/2z8x38ufz6
O6WhaxU6+ASTAV48ZyoGiS1p74yhkQF15lVPCC8cEnA+ouG1SrL5Vo7hjKBSW2dhe+XNPOtVSmTf
6HL535sOfrbV/6KT8TBmMcJCSzC1SBfylur5tkic7DW15gBZ1JwADs/I4sr76J6rktgk4wCEQbP1
i1RtzPkJRCLaVNlzUR67ToenbpbBSdnWsxaKs1BrKqTSXe7qKofMnfXc76oEAJ9JIO4XRFgkxItc
FtO67M0NhubjOOrouXAsBDBp+tCXyB4mGek7hqigDu+KkWVVs35C9E/WuY2ZYMEEzMbX0p77M8WL
8E4bUFVWO/hvXZLA4MKsNMVOQ3osTt+l1fUuJaf6bPw2Ikq8fMU99J6yqHpzJwU9GFzcFLfNx9p5
/EyTttp62Sh3s56ZoZU0EPg0xdkj0HJjqC+crHE2e7+pflDhvSc80X0ccxVe55THto3O7H0fkhfm
jySpGYAElddqAlKppauShNr1MiGpFPpSSsBoPvtfdlPKdQk/PiKxL288pvZr6mO6VbUG0tetnzx+
VQJbcIGO9Ue8ziit6SARwO7q1Luqw0chWviCwzB8hdxYZB8lO+pFBfIgJ31YhrV/H1tb2136VyvO
QMPXKbe6mIrSAgBVMP6RsZZnt74Wz/iX5UGm1gKWOS22IyLsg4omQmbpfdDC15/lSBOo70oC6xVd
NWJGbkd8PSdXpk9tCECh8LL6gJ0PA7BgwCbukmiXsiaPXShgCHYBYDV0HL77HrnYYo1EUuE/P3iJ
t22Cunj3K5sSC/V6sk6550sTfdncLOxElc9NkN13gQbBPsjoPnWFwfWdDDdznaqbEkLF3qnpp7o9
vSw5fJR1q2jeYhyeAmevI8M9LFXffBAWvGH4pAAIa6fR5xSOfWHjONm0Yqge3AyuCW+B/pPDUoiP
zZuC74unEX2DemwySIe89QIoKcNX2Wb2ExdwR96KoTMKkLqevQ4aCVLxsko62MXko8hlgN8eJWR2
NPaw5/6BLKp3uxuIU91Nk3KXr7sZGkBZg5IkTNaJXEJiqgKyIX+56cKpu2GtfGdJNFmxGV+nrji3
eS/wXoJuqzyXMl+WiBumWdzd9Edi2uxh6v32xs6tc5FAkgZUgxFq9pIzlS/IxoWd3OYFGQ0lvCwn
jaFRlNZDrBbswQOXMhQK+d7l9Cir/s3gMS3S8s5ga72z2sU5Gj95uBwqcwc5bQn6sCnmu8bNX1Rq
By+DbYhsc6L3IYW0k7bvw7SfKJ08QTqhACxbdz9MpBI3MH7DmjpJ4BB6W3PBNMt2EF21VxZTndLf
u7QrvgtJxzer/e++7NunrGG012Upv+yW3K8a42FOhvCVMNhoVPo962GBtr6sDkaRyGrQJWXVFF2V
pVccLcvTz7nPCUv74xBGSuP892GcuKXAlxpXz3wbFKU6gzEZBpGav0y/LnfF90nBsM6mOD6MS0T4
d5rfzgPznLoLsU3irPg0yIoHe2XJ5YELUWZaMH7wTWRzP71jPCFiCz0FDaZgemfOgpAy7p56T2zd
RuWPrCGq7QizgPgcTMg+BYy1dqDOl006CV63csAaAs/vPBO8XDY5pd3Z7TZjWk7vY4kYqs1Utk8F
uGYFVcEeLfsUJ31x1jG3Y69CAeNMJj8UJrFPeTySOVLq5juVqgcj4m+Wbx0ulvB4YSjIepavYR8W
dxWoeoa7rMct7Emw0pp2DoKUAgBIMRT7eYULWLR9XsxCo4ZE4vehtTbcpZy7uIGmLS2PtXpavhA9
Xt/YVGvhIM0PhgVNlFvQz3oiBENCgkFK5yxUlI2GfPTE0SDaI8HVOc84PimyBy1zEysD2L74nJOs
26axeOylRzruEN0qOZFx0NeIzEoazhailiBAm22atjzZFL4hm+7zfBAnoneZXYf0qChiRk/hirso
1Hctguitr4PmVDAdQSNak101+dX1G4t8srmIR79HYLIbAne8TfaOXZPWjaX21QezNzj2eG7dtRtY
aue+U14AI7r65nSJc4+O5QbDXXsUvaxeg8oBVtRmNGRatUtnIHtxmKVf03wC+DgSvv7SjvP44uLI
drv8J30sc7Z8pR9ZAZf092BJTjHYvbKsa8w+WXsORhqvth4F2qyeFoRtAuCnAe7NGtQ5g0dxMCbq
mGCwkRp6jBGEfKd2eevnXXZgDoR7fpoon9U+7eHR9l8SY+5V5ZHb6YbwQlwEKZ16bsRSXA19Xn9U
jaKBE/i/BG12WUUA/oTPLN6P9m0VZqfSr0k7FbF9Lmm1nJHjwYLrrFtDakZFWeojGBDWtiYhhVXF
74aa8IEOHuU+lu/UnB/SDhtTK8qX2Lj9o4Bg5ZcVXXrmoaXd2Z89AApYmPSMewdU90TX9OiHASWj
thRvdghTOJ0tyv85zWtXIheY5qB4HkuHUn2of6ZL8Ro0yHSGPiVOYAKBT1Pbu6au1zlufKudIXwu
g+ac5OXqO/dPU02RbO5mQicZ6TYUPZi92YrsG6o69xNkBtYE+l3q2ru/HEoSGPZVTeaJ39TUDLlr
Fqkd77itwgxuoFIMyCxvZ9f/4VHSuqp7671sl+kU9+34kHpqenD8BmIsFkA6Nz0iIrrJmU9cWzGB
emHFd4dVqd12aZ8f6McQW4Hw8kD3XVD5UPI2c9v7AAmECV11HrFrPRnqGTgarVdyt0E6+9411rTs
WlgiOMs+vUHg3DxJn4upsmoAuR48uKigKTJTnKwoqh5CJ4mIFITkYRX1q7sUXHxL+dDiTNl5XsQY
GzqvMoXvoFTOhMGp0TLMRIDlPWLELo13dbyoc+FFfzZp1EUnrNhlyTjVfJalJW8uG0sbxBD4Aim5
RKToGpsyQt0+I/Z3HoMemK+dFmRdqAKzesc6FAEEnJllCr1HItAT2ZnHbN20RIJYHgqkgPAQQ1d1
65BJMNr5h1MhbZxnZ9jJeSH6l9kKpW6c3/TzwCvLXm1EmVUHetHOrghb/6qbGvc+7URBRltEGKJF
2XAerXGv54k4CyqpGHiq8FSNSXjtpO1zL4PwhpJ2eBOpBHJZtrQ7S9YlqBRd36ZWtTzr7MVbx13l
pOF+KMfuBWkIC3ltoO0a/bOUyEy8OVm2sOGak18g1pChLg+o1E9Rs6pgqk8dl0QvDBcx6NzfjykX
Zmy/AsEy5zhHepW3rnW0HEWMpxXcTXUvX2bD9Z5iFPu9rh6SeYGFwSi2oIEz3feoHaACSdagfixA
Wq8PEYjcynpBI06JYGPXVXJyJ8e7hyfZIi9dvKvKb74JDSxhHH+Oo9M/LFphZahRA/WUYM+sJa9z
J6ixU80Fq9Oo3YaoS3wvid8zjzC2fCT4z037By40Ovku0TZxv+KCuzjYO+upmtTABfBEnMah1bt4
WBvYaezdTJfNdEfVpyXIWRGTnCDnOaC3Pcncte+gSEHgG6u30h3bK4TG4kO2y6FchHxsJcaBuj7W
tZA/PaXQFffZ9DQG7S2zg+gwphDssjrPXmkHRnfpKicPRXfyO+bWoRd5TxV5rk1HTS8XyamkHNVl
0IjjDC2kaPp9NU/0+N3qZ9oqljypviuykWALlZCCR0HlFPQkqHhu9IRuOrty8oSYv/UhYq8BcKNR
D0vo3E4kEt7WQ0dId8i1Iiz7jJq53lEpheA/F/a5tgf7XIwQaMqMW6IjlH6e+o/SctMnN9CamHNn
byn3o5K2/QokEJecVf3ZuxyzhrDbLKXYB8ZCPonp6lkU0ZkyyvCxzJS4mnlA2OSA/50AAQBIZMhw
0CBhRoXLFqj5O4XRZzF203PagpYcihwDgESw3I9ld+9rN4WbuAiIroP/6oWINedamm98JBpjaVZ/
9iZ87eDnpVzq+8RfqC/a5mHl0VB3wAIFlBN7v59M4dfqknWzAIV2oopjYaN5sqEaHKnGxS+eRjvt
JqSHJ8V0J2zMZkmqV+cApHNMtt3JtZ34lBMq5423WTEQv2T6+NP4Gdr4Rn4bMj+4ro38OQZUfp2+
QPniIsBqC5uoVxuPib1U+QfCxXdFc/KmWniJkdX4URrkCXVkqUfGT+T2OTa+ArkRNUpaBUU7Jc+X
jTXX1UYtUXByx7LdLgE8xLEJ0tvLJu1pcLSJ+LxUcBN0lo6lQAj3/S+XIfLYqgfD6HXIrak/ZNRf
6acPkHMlbWZhWbsaUCnyagcXZNpmqNmdEtIdfq82LmnqDmagnwWVrHc8CtsmMHs7s6g/eZa/l/S+
Dj5l36scMtimTSKWQHQmD+EXHrTo0VDgutJFWO5pB+gdQ5q4qn0Kyo648dfycOuN7v8nLvxfERfo
U7hYAP/b//zvP6b/VL/q7af5/C+/n3n3Wf76H//14VdV6bkYPv8BXfjzxD/UhcD7Dyyb0otCD85c
6Ec4o/9QF0L7P3wnclhrSldGvnDcf6cucEiGtu0KJxLCx++p/1AXov8IHN+VgRM6ApJD6P2/UBcc
vMj/p6XXY7T3hAjgO3iBA3/hH9btoqSyXTY2QOGieR6zcYX+ZM/eTHpkDMVTS9INLOe+KmxKTTbG
99D1AB2F9hWNG/8QtUHx1GAg0rQ+Fugk+2gx3U4yo9qVUmGAmGyYccUwATrQj2Pk6l1pGWyOyYQJ
Hm5Bcgv9CddFvKqLoITRsCRMWkxP0ziRf+W8V7HKtnEKMKn2yIbEmJ9ch8K6c4vEnLy7tvDjh/or
6wZsWTnAVV9T/hij5IBXWe68Asx8XkFr0W2OghiHx34OPAqeuXqPALAwsfX7Ux8RZN5RX7rptXnN
kqc062C0RIxfJqPZ5AYf9Hy7vWM0UGH116glqg8n3iUzoXBzE916tQP7zZ2sjVUUp2JJ5qtAjum+
HCjztVLoaz2ly8ausCWrlKiFIvPsTYxqerskORxxa8qPgdt9wYr+K6HRCfHRepUBWaNLZg+bfk4j
wpLDYzlQ0UmlS3Y07StuV9kx9YhYFedxMmQXeCAYkiHlhhvhKZPLtO09CH5T7iKPjPqWBG98cF2U
p3dzQloPvYpTLYdzqjxz48gv1GV0iwePGvQ6UQ0w7UwZtrEOIxBgtDG/sikvbIcpyK+FZiIqY9Sc
M0i7ucEfBLQTJysoDDBzvrUXWfoOcySiXTQz7VZYjjBkrDT3Ek5foF8gRdwM3QheuAkPEJPyEEaQ
bZkfsVMzChN0NUHK6aOgBJ9JtkIg5wDmICJIQ99hKQrriDT03gcpdgCE4d5F3Iqn2vsInNIQpNpw
D4+ISh4AM2ILPlg2ve5xCfeituaXuEeDqycMYvkYwQb0Axjr3RHua3AV9/ErUFxaNzA6dtpLSqg5
YkPQCf4JK09GmEtIvUOFiy+XiPPL0J0OPXEWV2EwkqeU/OyKmhVD3LCC1MOeot41iIxfbb52JKaF
WGjkFaVS4olklmS0APEuw7ZzMwhHmvTwmCnotS0L55ankLKIJusKG8dIAwm5vPTUQz+A6RontyfY
bA1jHYLvJkmYrdMM3BSNVDuN7QUbqf0N2F9zBV8xvIKGeLaD9ifWMp4y6edI1uFW6fh7acGxtqvn
JSHIsa/Ssxcq3BUEEVZ5LnewDuCaDuJb1BG+tNgEMijkrL2GUhazhunAJe/RZpwp+i6Spu9Esuzs
PiOXZwJdjY+RFV7bTnvopetu9VwSoZLGL2q0foX0sTb5NOJI8+cjkrZ9wJxvlmvopqGo0DjVX2XH
ikPTvkyWWHC+4Am1g2vYYh1hv4RHhZ2DWkczbs2VvuHNike+5S+Ur6e6Sp2rigFpV7jBF16pfV1G
7b2Iohe6KcCGqRHJgFmIjEpzY/LXKO9ux9jee83CUk8Sh5N/B/gMA29elz09BDbsrUlqW5uxIZWK
8ZsAwh4MyLIs2be4dXxybJjjXiXVQhIlmPvNQBenlN5NHA5kcRpEfFOej9u59b6ELJaT07IUnIZ2
PwaISmOKCde+G70wSUSJFKSo2ZjKX9se5OqpxohDBhroMRsWgSKnGKOxXfuPnVBwo6ekPLg+g5Hj
BXu4VAfdEtk57yccARVyeR0d67LdNxHWVTxhVFgtFM5XlBS80HUPnbvQC85KeKbtNz8c9XYsBMHu
FdMSW7zXBUATAyn2ukd6fhgFBRTf8btDP+VvA7qS7ajxC8oqA+6ljzOYuSsYxPptIcvJHs2LWWUC
gJsV0XUrvq9MboYW9KUUJR1U7zFYcan1OMPxbdBXZ/NrU4hxbV2HT9+Wgt5UHvcEjJCmMuAnLAPC
J+EXBhOV7Rng61Von0RW2Lc4ZGFVnMYxz+5gxRA8QQ//nMuUxan/o12H66gX22guiSMqgx8QaA9u
VYL3dNfk1A7PhDZUQ9uchBQEl5ZEWhT4Pz3K09S1ySmLM2vXBc5WymXetHX6tRhCuvu0ejdEWbhk
LQbIihTuFOB/6zw6PMYHrPZf9gDuwAjiPhe4H03jHFQdskJBkmEltNP9DNC0S0VPib9aWb3lPgPG
DD54Izpca47Jrp2VP9FDwdskEcifJX9y65lTwbjEonTiWbjp2cdgCO297Q9WxXXMRGQ/2NLbQF6i
tbIuv/v52ofoOYsSwxMJZE25Jp7NawLtnRnix7aLsaK5LOEiTqJG7uvI+WiRe4BJnJNrlaCgAkV4
NPY4nxLXAWUqJXkb4bNdO+aqDNyFiF2WyJM9HJcwJEmwIenCK6gHxGsrv7lKK75jJUG15Uw8ZKwe
6a4fKzfZYSt/nIrlWFMp3Mxo8ui6pN+HVXeqLHuX9WQBpv5qBKCRs2mncqMicVdG1cHSRJcLxwGU
ioWO+xJOIBDnP8KBiXkX7t0s/lRz8BrN5HeJtiNiqZyAYkOlbecfuRWqrRHQe6xl3CMy2hqV/8CM
d+xlSa/ZJ6k7/OEncDb67g1c/X7MzQN2rnc1LPM2azUB5rcMCvGVE2BhlNl9zBs0VUbYaX+2POy7
lhTnVgHdprSC92QwlOtaIOs057m3zTtDC23DbGNfNBDQh6PftdFGAWXdhDNes01YsrKBXk9VoAtv
naZlOuIpohozhehT3OPWegMVjGt6AlxrOLmMEOc6TojFWSVOduYeVV2/d/2q/F1x9gF93dQB4Ruh
ABdz/tPFg3uNE+q+qTBmZ+gnMweCZuSb7ThRgleGjEHlgPYm6aBtGn73nvlKW2yboniCg/date1P
a5DXeVnhJ4zlXkUYvovwBQpHRhJTsI/teSfRSEM05OzziKSla9swt2oEvpTSJ+cRhD3Z3BkKTtw7
Ci6oOHBnJwURlOfpshmNX276gpCePMcvin1Ecm22xTFW6AK7pvr3zeWYXCWZlz9wAjDllNhAUWm3
p+Jfm9AP0QTjKzpaCjAeUr+LwPffUi24OIvjsNrr/6XQXAZZ7PqGaG0cL/Mxa57LvCfNJu3Ief2X
OPailc3X2I6/VbN+M8rt5YNYxsXxHa/aYcS2fwTEs6mO2mN9ejl+ERZf9i6bi7pY98QCQ77e/X3o
snd5jd+v+ffLOU3MXRJ6TYM07GvJpDjVwzPdpegoAzffN1Z+B+3HRwuJZuN0+QfBMtt7WKRHrBVR
vsGquoZzVez+/i/Wx3GfgQzjnkXJRABAHVRNslaAhfmyezn49+Yfxy6v+I9jcYpTT4vu8I/jfz8M
Y/zMWbYQowVvc5skFi5+j2yTv/NLGjmyer489pAkF80c7cb1F/37Z73kgvyOKbn8zAATuoXZPv9I
IpovUYvtqMBwjJoLJXQvWimsf86Jy94/XrDLic2RwZr19K/QlMseyuHm5K6by8NU++UWZhFBPmt+
zOWlfqvLLy/4e1fF8t3Nawn/eKlO/aqHvezlCyZTgFDlejPpf140shEahO0yAtjOZBUgyFul/pIS
DPLNjK5DJtLN759NqZZn/96/fPeZZDSvfYPVHkcGA9b68zXuVJ8uexIB4emyGc05h5BydBcPMZU9
4fT4vXsRMheh2vstEN4uMO+Xy+iyCQIqR1fNekVVPqgRkLbQFZrIv0Kp2/FtIHOeZwTPl4eXPXt9
6A1ZCwVg3Y2GLGclanZxFciDaOoPC+jMTZ1SS504Mue6e+DwlcaZ++LTAYIYunPN/F23EGnnZXpy
9O3/Yu88lmMHsu36L5qjAzaRmJY3LENvJgiSlxfeAwnz9W+huluUWvEipLkmFWVYxTJAmnP2Xtsm
1+dBkprm1P5b7QNycLWejFWW0puEQv+mpJS4jmik5Hb5lBeWgxghu8+tEq9ikMMyLkamy84iMNpo
2MwJ2LzFNK88aK4tbIdiedixQKtkim9kEt+mYcQ71YmVlZAMaUyudXBi/Vx1qbHyIktC4UdtYwys
IoJE28umI7aNDtKx70ivMui2w4opmCHFxNrFZWtdovc/+C4NGScoL7ozYEMhurob1Lsy82hjlyl6
W/w96xh/5KoKxuQg+vwvZ/gTKGzcah77MmjD4a7DybLJum5cpf0qzNvmOuOuFr4QwX6kq33yJHBm
ZgXytFR0Ni1WhAgGZ6cB5fVdYrZYj2K2mtgG80M2j8r9fMyNN3PW7ervnf/xN7dHvdkQ9vt3RSPe
61qWy9ryTrfH0koIRpn5zyaFRLzABAFNpzhMEsk8Ch7UUPPNf16wLaHTmDDPz0atmO3MRBBWJfah
vhUQ5FkkdB5dIs5ATXnXgbwd2Da8RjM7lm7X6tnAlNQTQOqBUvC/H5utAitFDsfidl81b/FhhRxv
T+zmZ/++xO/NvHHGhTkigm8IZyJ4xw9TZD8U8VKZH8qbrel29feCxkOz7UW/j1Pc77aTWyvyGTj+
ZzfTmGJYYAsKwGG+7/eB35ui9vp0UedBCY3I/eef3B4NkvHTRFPDQPLvp5YNIBaDdd6inL+v2/cS
UxPdxtT5S/QGHNHChvJCwJc7/wS330Hc3H233zXICqDwt6vmPGnplvNqkKm0rMkAYwblYuwK62CG
mAkVBnmaxASbdhkfrXYCKAdxae4kCydnHmBYlxeH2zU6Lv+69nufbRpyafb0ylaFDdlnNkjk8/Tr
9bePnNRH7MpRvPan+yKLor02AQWKWERCVzDnkdhUfMrbNZUR5ptq/S6YDTW2KHEnKXPHxjVY0/si
/gjQWwoQmnc13QbEYn5vtzdT97YJyHjWOM7/fRAj/O7SOlu1Vh3iVGtAdHyMcY/TpCNFodRNMgmZ
IJH0AJeQKIzmVyXOhfkR2UILq5LbQzqQYN34OJRipK4pvgU8SS6ky4ONEmYvk592HvxvF6h67WyH
/5avPNPq5hjE5C15enro5/tuF02bzEAPvm5jPthuz7s9gMGCoQriNDMA6TRcdgl5XGHGsfW//NX8
Qr//8fa/bk//b++TTchr/b7C7drteb/3/d78fZnft/d73yzxXfgBNbPGjV/831e+/TFdVpYe/3zv
v88JUxni0iPR+fd7un08zXRnq15LHkdpqcM0dupQqgAhcp1czJTzvYDrvu5cyMrTPKFp89FH8Sok
d3x25tzuLKbhuW+R39lxLHbIY6FQk8pWBEW0smvLWOi3Q+Z25N6Ok9+LwZXn2o/MTT3Fpb7u72OL
UDY66eoQSab/fnKL1ZRneYolC955O8/DZewymRjz+7m9Cb1Wj7C98o2U4zogQ4ZEa6wdbo6dSMoS
2DpGqgMfoZgtU1ZWRfvQrmPCg3o/3mfzCjQajSvoKw9az8SmwMByensNZnEIH/3ktNvaSBmXQrWN
YEmj1an+f2Ph/6qxYIH0gG383zcWnn6wvf+Pf/Ua9n8ALf/zGf/qKHjWPxxdSqkL2gAwC11e7F8d
BUMX/xCWabq6hHjHPvqX42yJf9h0CzxpYJA0dMMBjfqvjoLp/EMifaCToCMul54u/l86Co7t/AdJ
0TBM6rDSc00MKGJumf7vJEW91TRVFdDSbGryO9Gox0oRSNUGDGOFK06QC9ES++VDFlDl8KbxLmcu
jojrUiN/YqblHWYHTGqe3DiyfrCc7LOG2kqFyt3BI9qEunoCIod22gvvS0c+9niL68JZ1eHkYFAI
QahN9nNC53+ZELx351j1Z67DFyECuxqr1RCZF2G4CysyDsass+9Kf1fLdON2zSvtRWdBlNpdQl7e
wq+c+8pqzrikqOXlPfp4b4gWWmVd047+P24phETJxhnao9kRaRVM7DK079jzgg1dcMrJtbvAPrYw
XZJGeyhKaWpk68nd42AizSoyyrVMwCgZ3UtGq2QyWFpYXr5l8nlqPJoXPXLOvosZkqoeUEA0mOy4
qYx12Ub6zUcljU1X23edOwOgzJDNG9/H0qKGeDBqtnQuyq+0yo5FTxxnTwTWkjHPPDHx6Uc3BtE3
36IkbJ5u14xaWLR19ROdI4OaGd9zXkTetoAiwqewmzvdMYZjAwdqNQ4TmFHhaZfcKYKrb03BTMva
5kVPaApUf5j7hA57TqVfkfVMa5l1xT9vdoVfXbE3JfCgNpY5hkSrR/aTqxrzULjKRoKkQjAv/mvg
59pF9wKKqEFEiUKT/uV2UctRu5Rm8aisr8wb3J0/ua25wEsynbOg6I55Zm5LBJhEnpGzrvn8ygBw
YqKUMwoVsyYECFthBZvYNMIjMDhrSY/MJMg0kXc9kZR39Tjn3Q4lRsTBvcPdVa9SXmcFZD+8DrUb
nSPazNnY0VJvQ1iTFAyHbdrnV0/o2kkQsPjYjFG4HQM2sUws7WNeO/a9oZ+Vx7Bs1M+6VnChf0Ce
8x9vN0yH5QHRgdd5HjL6WDwr3HNAJKM3nSLX0dIV0hHRxG9TqZerUSciK26sN/SeNDSs9gXFkPqK
6W7TOrHteyV841BUOcgG8nHIJde748gx7WoBvQgxRwYP5Zn6KwKtFGOGrgeUHfLOeTKFdfYEZUCh
g0hGr/Q4oHD/I6tsH/Qlgp0iR02rifC96DnFU29bJ3aGM3MQDyEl1w/DN6iPG4V8HIE2rgPdDclQ
Fd5C5mrap3Eb7Cp+5/vJz9UyovXzIadgX6rE/1ImpF0NJvuAILdxi2kXwpnZyMZq3lD5r1NfmBfH
x/sNA93aDhoYbW/sg5ckIRy4zAp7TZZVwLbdkmvlkEpze9TrzS32QALnaYrtkrIbX93GeKUnX1wb
22IPWQOCk77DPq9p1J8MKkjpPyRTQwqErI5pprwzGRsRVmbhIQ6L5F1owL2z86Z8CgVY05h/nTYG
ACa6OU/Sr5sDooln0L4o3tPgM9MiaOKBPV0L5HSI3tCjmRkxD5KT7ViVFqt1idM2Tb3hsdD64TGn
JN85Xrrsmxyc6Hx/H5I21jKRr29/4bJ7pD7SQF8MsyWGt/E+qd3h3rHb/pRH0eH3Ln7LZBvo0TES
Ar81sMBXvQRNP8kChcJ8E8IVBbjQ511lwbHuFeJxI7n4RdLcO1OXPI/IzkXSf2Dsmk59FeZPNIPP
ET0rfKHcGgKCgExkcTuEaMsBKc4TIxDhGNkY3I1Ror+iI17hW3GexqHvrrXjvTgY5l16XQ8F9pX7
tsi3ed/YS5tV9VqP0+xk10N60hLYSlYXb2Rgsh8kAzhCtPRksyM9gJdDO+L6zmNpC8SYqV/9oJ+D
lanuVEUqudAIRZ/ShDgoHNMXfj8N05YKt+7o5zvdK14CW2setZwEr47pckXhq9y4BNrtSmFdAir2
f6Q0LhIxyvew6Qyxxw08vsIMc+YOsk40HDdXxdyhrbsKuGZju28pRxUFmeTVZgd9dOHNLccsk2+9
R8FK5/BaRH1prV1i+t66NVN+/aZPvX9Mo6paGiVRKhrnE8kCF3SM6kVolkawJ57UWhHL43kNwTiB
5t+TzEQcSQNR0W9d1oKqsq/12OR0YzmFkYrSM/JI5FRd7e8EhfUXl+0R9fk2QsyVn4Gfepceytwy
DNzgcPOxuA4y0TAd30zfqzeIViJMXUV3LxXOM1sPH4kyZaz2cbHTgU3vzLi9SyqprnZSapzmcfda
O9oGVXrOEhMY4dBguLHdvNkDZIiezbpK1pHOJ7o9CozIRap8l2fTHlEYzlnh1tMVVfo9qSXd8Z/3
zTdzRWAd9acXH2LkSc4Xt2vUa5guFQH07ZAo/AmmOt6uJSmu9mTC/pSF/rDGU4nmLGd40qE8zYWo
EL+EWa7iZBYieFl1TdGnuknzF1GtsfVUR/KfbQHwCzCa2CI9RCgTaMFkKXID2+b4AaQZEFfPgW8t
vOrdwv2/T6IAU9mct11EGzKMmNh7h1VO7fp3JaI+oOfx2TyUSX1FF5Hda4yyQNXAPGjix0CasbCZ
FLaZTl0oMYmWV0mZLkWkP8IHRrcW+8ZusnyxcmXtbQqKufhW3gMv2xqBMtcDGRA7p6+/GITJG6o0
74LyljykAsagm8QnZQ+fNuG3dlfiynSYH7pEuMtyfIxUCnZdIdu12pZ/S48QLQk7CvfbHeMnivyM
qMmy10Jj0SB8NZwp4Er116fV2nUENFYC7W7TGlet9ckrMtUfaxj3bGIbOnZGtIEsViHqiFE4xS4R
q3bzBsSXKO8O7aeemhtXDKD7ImKCQuSctPGJ3qPYyNn6orUONV5rjbKGFnOQraEXvViV+W1k2JJc
/azp/rDs7HdZhtvekPcd5kJUcP2P27kh3i8iTaNIPAdd80KBddsIWhNVhwG7HH8SdC8LJ9WWHfYG
bALfCoHE0oOcyVLDtXpjpY/6Cg4Y9a/wnsCDbkHWbq8TraH8D0RozSL/00Vzpm9LkG9NVxyrNSGZ
tQEKABZ6T+IoMHW08lHwbSIMX+iZc1+S71Ol30hP3iYbummqkDHWHWu+7I7E1UPVs7ubHOO1aPVH
300eig6qKd0o29X/0hXq+/EF3Bo5b1BPA2fnm9ohUIggJg1bmbviaFpPrP8mdSXgbAk5Hz8aoYfK
0j6TvrnXAwDgSbeKNcqoKDkTRmL0PsMTJkxytLSyIfkH9Vw4IzfRAxYBxhxFm8dFQ48tHKYSVD4r
rpDZlPiLpfimPIZax+SUrON9ZTrNwor1JSmBnNmWQNZgrQK7ei7cdtF6zPVYusrqUgU2MSZhc8f6
KdkyqrnQNRYDwU5m3ntYoSg/kmoU+g5YXt2nge25F6Jc6IwiAHBz/2hWXJuX3RHh7+sMb1Ln5+fU
U+9uVh2LKf/OW518PiQgJH6Vq7buY75Ga5eZE0rAyl84FSeipxuEejlo/L3xSuKlztsnia6VPqB/
fp467B5HYnczPY4XudRrus9lTiiDseFQDxedJIJmCvQXvbDOie6SleBZlJmd+H2qLHfRIKZFCB3A
3orXk2cOLOTUS5NZ7838OobhvAcEcVudT2CZTChHhT+VzTliadW3KiPiPrsmXopn/NQfBFB8xXMe
FpyEuuatlgDoSGnOG/lXZuOXLcw7k8Yies2sRrrQXZPG6ZknxQq74qey5Mto2D9K9D9jVN3Z5U/T
2DoR19mdnYd7Z054Itr5O3Si+7ZPcIo45adB0XVO+WX6GkucEfFCReUHTmCPNqrcSmfYFWEIREC9
Gb16DTrnoRHiLEvvPjVBwhYW3ekMq7LsTgWkGxteLksjCmt1+Cc0rOp2AGY2QqUUL7jqYrSypbjU
CUGv5FiRLyboAwe4EbAaXDHycVLWOQfJBLjJsril9VeYbAQT2B+Yv68B86/QMI0Ww1RsVNPdBY29
q5QVwiePaIoCEc6uSvkUTid3OQVUY+osuwDzYMgKNzVtnYVGFveq6qHjyA878eg8T9NPh1BiUQNE
a/CSQfigJ+cvWTRINCEi2Vl9dGlSs90KQ13lCGEjrT98r9sXmhtvbGWgJGsaFCDRqasU4MLWMLYC
qrVhV/purJx1oxWfmIy7ve0iHsl1jVBu19vg+6pZb+C4tVGLMyXxHXjTEJ5sJNEjJPSrW/tPUVH/
TcYGF70Ccm2lGx+L7HfwED/KznoEZhA9JYX16hMJuQiaUltp9EeV02QbVlnN3vE4pHIPbi2q6gv9
g1cjtNO7vjbhBERjgpJ8jaSvYiu387T+1MzmPS19orWBJNgp7VVqIffryDLyK3sVjIwmgUJAW3kA
68fQ26BOJPwUBfBWG0AzdrZ4CVtolo7ML24yxhvlwezUffeY8KsdNT7pLMkdLRWsSz29aBpWq8qR
l76XDVb6bCNiD5GETUhtqc/pwAz9S0w0H6J2uz37xL0Thj4qEpntagdVcVxQrCZndwWa7I/R0n0u
U3KOeg8LQUniGwviEctmW701BJG0tVyPbPwfkwxWAgm3n6Y1BwIXjH0fDvm38A5w92LqMxns+ggP
pD4tisi9R3a3YVsrl1UtHwQ6+UVQY6QxBdNlDf9fq1F5t/LSOPn96DPAuwjNmw5Rfx77mBu0Y8/0
KjMPsm4Ncz8vR+258cclzQzyyr3ojf5Tuqmd/kRSwN9wxELRtVG+K5MMVXVls7GGod7Mxf56boLE
KUAMxpJ/377dif70NTEnpG/z/X1G4Vwgif0//u72cKxTc/SHant7ag0QkcTQcP8fL3l7kCRxbWMP
+t3tJW939ZVaDcibaaow0fpWkB91d8QBkKHNtzF8WISo18U5Hikk5f1PmLGYbUdEbSZjyx7gb7Mw
tXZfNO3Fbuu9pOwDGp80yU68OZH6Ssrpx43Hn8qqQRiP/qrxrL3V9z8TrZgFPOknJrEjZmJwPcOS
Zio1fxN95mSbP+NI4jIuuLo0TsUIMFD9AWHibtKUWUA5iPNKsbIjot/pB8LEaEnlbiTGtl+C3y/V
b0p9uVB9hUC/c7tdR+r17cHbBU6wbDP1znOVDNpamdFnFuLa0HGVqd6u2K66i3QACjaYeFyhXvVk
BgVI8ua+aQXlhel6bg/dbt+Id2W3S9r0HlC0vm1iesRQqokCpJo0ekTiJCIlcMlhdTaZ2WtqT+Fm
cmnaY0ElTjmMP0AZE8WCex8EoUUaynxh/s9rIHnIEKWxuEJ4k4ARMpP92JfIHGY/O72dxjprqKVM
QQ1Of2zN4CXtg2MD+KGNjJPn1N9h4z+70bCjU+6YwxmOcD87mSx9bWr5AYT6VsXTyTLoZQvbvAs0
ImIcbWF2OoEfVKcHunHdKg3Z9HBssElZerxZkniCZVOaazAAydKN7tVc8B+7dSvcdetpH9Wc7dW7
ZMQN3p9yJOC6QRvGEsFxWM6Sxup6OB4N5+jm5GpX90PQncq8AliHRwxpG9nyH63fr6j9scSv1g7C
46oLP4xJP2E75hyZAkWNzqeaUpNHa+tXmWO+CR9yGIw7q+vP3mBS0wTSP6W4w+yjgv+PdzfRyjtb
j7eEbCJowX87SvNi+vElCYC7D3EnaOr1W8WGekFmCB/T5QjOIWcUHYXLIj047KJk+gQpn42h6b8a
uDB8LWZ/AbjUvNhu3W90EOK+pP2Da4bolDLFm02qfWssbKv8m8B28lLtIEfZHM22A2NCRYCIXBSd
XjEn06WLgVULGI+9CRFlkZaq3KNiAONUwsvo7qrMfy5Koa9Azlxi9JbLoryMdi63tf0++j6M0TBf
MjUdivjaOSERFQ1kztCB1U4V+zB17TbLJ9aXTYwSMHv1O7keDMtZplFIhTWMnkp722WQfVTFLoAF
B4c+gZNl/Tix3F9ID0NXLYARNPb4HJJhsbTJS1lp1XtI2UGic2fHBDil+YbNCs0yqdZxFH/HRSZX
FG6pTBJwbvYn1A0fA9LvgzVDrvOgXtt9uQMRDXhg9kkjp/ozjlZ3joj2yCwYagnTWCq9VwLGagTe
cIQjxVYG5ryd929VGgHDTH960bwa9riFNvzdegi7CJEo0Hu6jAygvLLpMTVrQFJ6h2AMzo+ja88Q
Gr2VjY07HDvEw51z1MGtpdFD5uqXAIUdrsF7FZTa3mjfbLvZae1rR1KxFZbrHuW3ntoPcY7CTneN
M26xaJlWUbOUyvlba9ZJQyhRVPGlqGhFZT4e9cZYgI8jiLY6N6n6Ab/zHsRXywBfTk72Ki+zbHb/
kE4uGNEchzC+PrzzlB+8d2XxbYhkbzXa3WB3KLFfJCeipViFSJzgpfTvDW/wViioNsJoHqtGf7Vn
5tuQP+LVXzVpzxydHKcqXZLo9ZiRp2q3xSfqPATiEcpHMrObBZiV9xBP57ac7C8/xp7oSqx1mGKf
EEI/ZlP5N2SgMKfqb6kRqeq396nOmONi7mqghhX51xQNXz6DgmFkf6VnnNquxKTn0rstPzq81oxT
q8YmILosqP0ro8g2vcGwkiB7jaKF+Q6HJt550/SEpxGXES53e83Z9UzgzH0q5Ufpo0ttIpgjfYd+
06VqJodh543PBI/ITTAWh3xeqvolcYwaniCzQ+XpW881U0AXGBebrGn6isXCGPMNjsHNGLEVjPF2
MvVtqLbdpwYSXufbZArDgLfkCH63DKJCWASN+bmY+n07BPcQ/B+EzaJsmqXvlD2caiX65GoXPera
SLsMLUxQx0KYZ58iQx8WkeU+VrFASTHuHdKeqfhKqtPGe697DyHi+UBG5tplbagH5rToK5zybsrH
LdBbLPUkph4ysoJO1yJgwQOP537+iuFsPnmpVy4FIwIKxo3Zht8a+7LVWJK+m/MRwvcYWELqESAC
cmNcNISYmINx6gU3cvKf6qlm9MwmZ0+wyFVG3wqVxcmOQjS/jvaWRum7Fcl5a+VBvE5e6gDlRf/c
54XB06LL7URqUw798i+Lj+dsNvYFc9JIq7NHk9dKwJzqR49qu2aakDgN9h+o+EZ9eHXJKaOLxZpd
I32XihTTZDKdTIN9kUjuaI/xWoRfWxwxzOjEctDt2obofn1A9tgNr1FvfKWuZJD3qmtgYCQ34fKO
BZEUqckXWMdUsOftdjEqvJ+BcSdKvGFG4p359fcqzyO8B5RDtAGpDsBI2vd8wEA6u5G5YylcUa98
59mpxMfgzMwt49kPKXCo/i9r3JcufXQ6VWDdlisfLNSKYwuRpdWTDC2QaTSR1FbdEAasI0cSzW0G
hST56/RCRycFnGUYH4KS/592qtsgHGFCNc2vTEITgIQcj45/crruuU+HZUYuwHmqPNzxTQSOWT+a
6QRaVbDRnjUbWTc6lFxZlzYUn3S5CJVB021aEglXbMLUpHWYB8CZTeN9MoClxC94s8JFlvjUGeYR
smreSVL6FBa6SUl4jgBHeSdT1qEY5swFh0q9GNC1MY62mPqZW9VAtKBp2uiDJ9Q5beNCkIL/7dob
0Rm4gRwsTSrFjExJO6DSJrNV2YbGFl/R1dVCAVGgnUuviTy0GJD7FNBljOK17hC+NHW9qVvvddLH
rdW3312F/HawUbhAsrm4qXffmFRJW+uxrYbX0vLOKqCXkVbaGxVbRycjewiLfJcBJV+IMGKeZUKL
ovErCrHFTxVKs6T+O4E/QlfJnpU+HzE5OD1bl4mAnNk19XVv70dflO1dTiHcwmRk55b5joqCKTuN
/gxSX9uZyw8XJsl6wh4SGO7DQjSt2oRm8RKSqVq0vAEVYnhHy0UNyevWRlaQvEYIb+dxiBugARem
CqpVhYe1spWzaQ3vm+XNM6KVjpWQtiJwRbEmGf8OYfud1famjVzWrh76eN8QbCD9jZ5bBZCn7sXw
2D+BzxtwHyT+0cUyBEm3v4AgtFb4XXL2KR5QmOQZrCXFqBWLpc4+u6IajiQQUaUNCuMuxHGDnNIP
X/TSnHONAohsE1J4r/m0J4EJd85Q9dUpH2x0GxDxaeChHp+aDcMzOqSefTo9KAKeoMlow5OelHPw
1EPoFWzQCEXcu175aZu0k8Jg32YDRSz1I0v0sYJ9kxGbC2Rwz0OfjJuIxMOlCuONg1E2T/RpXRjj
eSyan1yrnI3WWIj12r9G+WK09KVF5FLMi6Kv8jg0mTpIpW81Qoud+AJOjhifUf4QE0z9n75eTrla
I6xlEWQ2LegeSNGYbbIqqxdKZQKujr6IS5giuem9ioFvHBDdZ46djLChtQc2Y4luVEc5q6+bxr1n
Q/sU+v2nmUC2H1uJdlW221a33hHxjlu/7VBwDfVHk1LfAvAcr8IByAwxPExOxsWhUej4erkMJSOf
pSUnDQClGkKbonq8TuimrE102UuW7IAKXPQ7ZS1YgqZyV04o2zp0jJnSCGrABGzrh7Jz9YXRWc3K
1w2xioVhrFQT/6lomS37PH5yU7bNszl3WecaIztFQP6zSUdgBW8hWg1a8+H4IT4yi4Wx7ptrz5XR
0qinl0ADoZt1pr7sJRxEkctx1enDd+dyl5OZVwltdimHQ3AjSIiee8FrwhJbuyEyg7A4AjvZlTUQ
NIwd7dLA4kEAhLYoTU0tKbk/jA0QEfJMMVtUebs2JbkkmNtnUQGLSefVd617ewjSpR9RJZSGXHlu
/l4Q7uF1Lyip81WItG6XKt84kmhl5MBZbBNaf/3klqa7Ugwwh2wCHwOcP6KtL85+yplM58naxa7m
QIO3deKwlbXp8AcuS4HGCw3/T8TmbxkOTLSes6mLgiF7ofVZuk/G8S7sm36XpVO6Tm2x7z2muDiv
kZ+P98AMyl3chyfNotsQpcM+Sjx6dKm+D1KYiJNkGSJse4nvYzl4DV6aDigWmuNN3rBEsOthI1WH
QDdqa8CdbMinRnsravcQIUbelCVWTfg1QTksQX7Agq2lsbbH2CR5WbULP8GRRcpgQ5Tj+IVOfjql
UAvonqUrPXuIgmEOQnRPxH4NNGk5MQJ9DZ01ucv96NHvehYeknc2om6ubGA9tGrxiiabmO4kEMvu
gX0seAsdyE5Mp1blbnpQebGdokNj5lcnp7FQss8mMiN96ImCeoUQTA2nKB3tD9W59dQK0Gvm0phJ
77bXXHwTpoAWq2jL//sM4TMi6CUyAv3acrDLYgMc6wts/qpoYjL8QpcxVgODOFIRsYP47OTmgSn0
oXTFXrl5tnLaLmQ2KWaBN+tNX+Cr4lkU29xv9D/5zoGzzKgeyzU+Ibo9+DRBq9F0mCs59CMD1/gi
rLs5dqV2qVBMhq77LMc53dZPE6wrS6dONyUfCVdSEO7Zlhw1HDv0DyiHII3Yg7hYIjmC7K9n17Gb
7iwXrAbNnYWOfBirHq0OMhQNZO7MDlU0+1sCmkvsmGoX61YSPloyh3cTgMhPo1K/h9pJK1Gzniuv
eFAhVKiuAiqhlPUc+dVmAjRJoJit75WBvBt563qi5r/RG7DCfj5dU+1sa22+5bg7WYl2RlSA8mOo
iRtS1CXYwyHeiaqDM2mfVRg/yzcK+sdUe+ntcW8VbPf6wIFT5TH16D9WrwYWBekL7OVbLYiOQ/dJ
6stBwC1dIG+4Vwo0hpfwS07WwMpVZviNwQkv6Ea/KhOU3JBbm3EqK8QtMEbG8l4BB0ZD7eWrBAPg
wiqEpI4kz6EH47aB8LEw8/CUYWY6a4mLnNNBBGUllNa69wj10HYsiSzSM59CxQkq/DvVQXYibR0s
hblMzE5iLJT50iZim86HfU5BRPTdkulC7NwMjlhGc5mYVaGaVWtSyWa6PSqadEsyGL9EYRNhYMPr
swiN6NhUG7nxx2hktYzdGJeLRXZU5nWnbCt9teprguo0TIFDwvo36dTWS4uK1eEa2SxbKorylZXj
FU7KfMWezlt6ie2vjYQR2wGvXisK344gP7Dy/fFs5SkU5yA7DqUBmaRD8o/UZGe7zV/8c5S5kr82
LLBVyS8ilbDWoooOHZIY5oGNG5L8FfUXz9EOMM3W/ohqWUbquS3ix9ie9fh9fABn+jzyaUzVfowR
3Im2XKfoUCCAmqtQuPnGzvN0XYw6h7rq558pfmitTGwz9D+G0V19jzgnfjW2+9ljYhNAUE5hulWF
GyzbAsdUSJdHF8WT75NJZyTvHe33RQPknp5w8wlHbsdKWncnd5eipV+4RfGXRtXLrEDX2d3ZVG1R
vHYvrjGcmlH6ZDVRrutVRu4UHNkuSj/FaJmMnObRM/U/vgCDObD2Z30rn5TYhsoSmyLur+NYnQEa
iQUKJMTVmF99irgkD5jNViYNSdF9wuaTFXCKHfi+q+wj1iYPw22yqVzNP6SG+dgC3qGrQqNQj5m0
/VcaU/WGYgW/TRtScDKB3TclLDkmT5uKxjIasg8hXdCo87Qkw4Fx3zvEzOPLLo23ZaaatTZjQwf2
k6WA6QjJ64dWXMHuA+EV9oqFok6Xj156CEh5EAOd7Z5mF6oleykUBxwvzcgQN/a2Pgq3otJhe49a
SD51oZo/SLvYRBGSjkMbsORoWaioGxFyHmtbkizxIBsvk679qYPBPjRlsa91Dz/InXwyhjA/NoFc
9EUsqHcGj8L6EdBGr0U83QcdNnd0vj74gvMAYbGbd1xNUqO3w7Y+igkjZYUTM1Onom3qrbRKMgJl
oC8q0eZLwJmvjtT1N9E4D7XlfBVO8hZkhr+145EMYRJZ3QeHAuvW8pL4iDSKpOiJBWdBgthJZAyQ
iS2XlJnqlQ7Wa7YY74fyNWnwKfizWll3qq+iURUBIhZOwu7allbLwMASs+go+JS1Vq9rAAxB4MA2
QCI5Nhjpqspe5Fp69kct2RtqHC+GG9+lQUuwQFTrezHpFwoH5NHEwGHIOqkYjHUcLrsWRxr7kl5f
t1TowSpAGQ/I/pwv7ooo9v+EGS22oSrXsfC2GGhh/dNfgpyprbtq6FcUR7aD4581LWDOsjgMpIrP
4ygeYXFbD3ZK0FZf29v/Iuy8dlsHti37RQSYi3wVRWXJOb4QTpuZLObw9T2o3Q2f3jgX98WwZSua
LK5aa84xx1B7iJlF7Ua1CClNAaFbNiFX+A16BvuYQNyzInScS6P2pNEhtAgs2JAcrACAGLSDbjjg
b2k7TuQVbqbcYniYAifUYEaa7exrJq7uNJewIZZutqvGz9rcRDDj2o8GhtY2YqUpbCUnKJMOWRC1
xFaQ2KZlIBfYCIOeKNxmjw5EZSl5x94KbngolA2z99qTMWMgvpu4hqm3TYVPLRjIWu2yj96qtBut
6/0h/wxUK33OguwuzgwCU22/leTzuRmO8TqAK+Vuumi4h8K1KGrbeq1cd7/KOhD2d1u3L0rVuX6M
OpxoxSVRWYdDwHVZJaXQDnMKU1c07APlzdBisdf7w1DK2e+rcM86xW6qiF6GhLDGlHgsKvZgOy47
zu8Yf/3FjOM3CcVnm9OuhqZVwNZNyaZoyp3hmAcVZdLeqKith3Ls1rUvDMqnKZzf8XFuRsHYFcCn
r5ZMMeL2NdDr2Ce74K3R68ALaOF5VMg/Qy3hDTcwbt22bdZuTNOuKiiQO5z3vhCbXOF4nYeuQXTb
sHLVvFi9cInLi7EnFQljCHGULDaiBEbUV+qLSnW/Fn3/qIY18WZLm5g8W7nuiBvNY7fdtI090XOy
jLUVdQRisDjhMgsOE3jSddJgYtWtnGBVE+2sbizxW0oBOJWVDy1JBa1k+qiRybdQoRBKiduyVs2t
7c7kojB38BCuPKcxJeAwF8/dwOdmGt28zkR56VVQGq4+j4AZh0e1J9yU4FOiYzKDW6qgsVKPEdU+
csORN2pGRzcfoSwu5qrrd/RTEGv+77fpVyfW7x9eLYG/DyMphTy7itriqCUFqInlEa9/I/8ar5af
6eM7E9iN//eMQQoPjRqJn+Mp4lfXO/zHt7+P//c3FouN7uz/x1fx90X+fUaud83s/+ctoRlAiarM
LjvaNfTN68Ncn/3vC7k+G/ApDGm/T4yLlRLi+qcViUb138/v74Nfb/19lOt3qsAD4fccpHu3fw9t
szs4oH33RT7q+1bD+3P1ml2/u3rN/rnNmaHLkeWBW+T6mwSRFV21xZr2e59wWal/b2uCzBuDxCTT
gNv/PsL1t3/v/N/ud/3178NYQKpAAoSap9n00X0wVrAXp/Dm94VApFtSb5d38B/flg3Hqv/7aAWG
sY0+Wk/p1VrTp+q0cToVgDuWo+uXZPEDAa/7vz/+3vb7J9fvilacBAnlm39uv97/etv1QX5/nKlC
2fsULe0Wnuz3F79P9nvb9U8ICMJo9N8e63rbPw9z/RECeLXSGivy6IBsfx/v79u9/nx9uqKTCenr
//+7/vtH/+1hr/dJZ/fgNp3c2sDVDk1BWaaZSs/uix9FEDNGW7788yNAdVJl/vn1oG6S2dkk7tJx
Uckqut7p98s/t6klSHRjBCD5+wz/PM3vff95qv/2d5ob8Jp+Hwt9IV7qw3y9+XoHExB49ved/T7A
f/z+nye5/vjvrxU3l7sp6fz/+hH8Puzv6/ivD3P9w3/+5npbhILMH4Tx08WL/76PkBFeQ86KoWX0
oeVkSt2G7RBv/i4Xg/GsWES8zedIl0/X1aBcnKxRAqjQBLpN6NbSfch9PQXhhvK139iGslzEUp8T
7qPFdbBl+lsfycyrj9byHd262mSLbZP4p6XWlvd80VNaZ6qTP6pBre7cKNmmY/9YdTEtx4XMK/Ao
rkaAQagXwo0M+ptGK8/WzIUj6KiZSYq4nWT/bQbBOgUVhSitZe/BHJYeYLXIdSeCjCoUaboabIHC
frvZ+KhJN91EFaKIfCwRF9XWatKC2NdzqqQwPQP1JnkyVkvcMzI62aigzgQjeVFpAKyf8kuuoQVg
iG2tXbtAEEApzBRd+ibAhTtZdftRnQRI21m9M8kEwhrHK7PZro7ihdKErU0LOmJoKHR0pwF5DTGK
DJkVaCa2+nyma8B/dGySGxyetsfMR/Gh7zLLpR+DqQWh//xEWPCeoJgzKl2wIY35Vg3VAVpJtqGA
IvadazsVygnbM21Pss7X7NjLdVPsp6gDOp2yx0hoAyoEi6zDBLOewRSA1PV4M1R8dlYLWcKJoseQ
GeIs9cFTAgc6Cxvzxplu0n780wg+GKd335ipMx5dgMgEb3gx/O+gSNQDaVojpnD1pPdYQzMjYd9S
Ry9V/yeBAOKpKhXBOFvOFqatUGS7a3XG3wpEkti0+aRN2umyGWAejsMzteS4aSqVxBzgpCK+zUOG
9ugCua9NK3lrKNN0ry9BkN2gUJlnswdq4b3pwdUzvs93UqFBILuITIZZG7YmUCEHjYavm7zxEF3j
LnXuxtitd07Di4ZKtcyQSuWgFvyj5caIhOsxgySKA/AGYwPOpVZnZx8pf1qy69f1eF6OID2xW1Do
8w8jbMrkhvFAZb63iggupd59VRgPPYy7wkMG2AMIRioXRaBfTDUx2U8JIlibgYhNd2U2ACcz5FuG
mSrbOYUkYZNTuzRkmeHo7UsQp4j5bdiVBcKrKdd4wTyXjZJsXbQgubDAT2T5WejolE0O2OpuItd2
rpxPmRXmKlTDj6knitJRFG8A+D1oxpl+QnQE2L/B7vmtLMpXMJv0tcf51a0mopbMnab8iCVtRY+N
eE9CVe65iXoHI9Mh9jdbB1H/OOGQjlT31JE+syoVOq9pX0PETb/SSus2c0VhTONRbkhYipYK2iK7
FpdU0a2JaaQXQvz6zCntDe1AU1zTbsBOt37O9LVTP6zKpOyZBHDX+qFJqyfE9Jnn0qm0Xfmmtf2F
GRrJj0a7sEGfSzUwPLNJ6IwHak6Tpme/oY0w2sIyQD7FuCMRETBYhXjlSru3E/MZ12llYlvLMvZI
TU4oF0GPBwPIlq9q3Q68qcXvppfQ7T/Iw6mZGpffyfw66ylYMtShakx4T6M/OVX01OM+AH4NoH04
utpGtXv3ox07Z027apwQ4yV4VFd2oP8pMvTUqv2WDBbJ2/NLD+rY1PmzXBvOhor+rp3NxO+RtLSy
OQXoQ2hNTds0iuxVTATIbvq0e1jJGVlp3TsRncyF2unWTJT10OEZtOkkYpJg7TYZhFXYsLWCMCu0
MOuQY8Kryw51XPLR8yGtaokQBpvFXhIKSPonU96WPSIZ5pkQ+H2a8ghXt86t4A41SusPuLW9ZYRs
j/naKMAaFQodhyx7HcIuW2tAzxH20Y5omvxFWlDKFvhFBq1qHabDvLZrlYbMyEQMlb3fKNmzneh3
/bg0p196m6lvFadYKRFExPp3qaTfeax/NZVBlwMELimc4aoTOY4ZWE5OHqRerCGkcTKmWtEUvmqo
FMYcXecwlQ9qUl2qBrd+MZ1kR6OzoWGlD7zgiNTYBuudStiCPxJQTCqLvGFutYpL21wbImTfGo77
koBc/iNFassNehHao60deom2r5mqi0ZgHsrKS57S2CKIqqpsAl+kX47mbeRk+dpUs12kwc4Kg7Zd
d0OA/sMZDi2T9dAuzHXFVdfvjARd+9AT76Awu0HcN6FvACEUGMqXUzHgC4g8MGKDycCARknYW6be
j0CRwejm5rY09a01D+c0Kp6KUd2YBBVunAh5yFRlb7HFYaaUr65aJofeCyOQ57K6RwNMIF72PM1t
tjbr5jGq569yBLxSoqtZIgzsamOH43l21oJUFk9rkLJqNsA7iYymbJiklgxlbLPZk7GkrWJ7Cxwa
dwlKtTem9u9umD3asjuNtrVK1AGBawZIJntLR46JpG02ekdtYPQnEHdeNuFzU2uaWqnUb2OlXhs1
5yeweivbsetGfZgx64sHG4l9OXmcm+9TO76HDTNBkSEJdcDkAyF7a3LYVSJ+Mqrxra/mn4QhbR+S
kwo0szPzR+arCy23vJe4SrtYYTqeanwxogdi2NptOcfEy2skcuUYXsGJfzROsw87bDl0N/3CyZF+
tOKnIWANxhmD824JGSlIJ+RKy7lkDquqUAkLXDxCbXGXhgvTDmGEjylqO9ru/m1BiNIgc/blyJge
k1roQR4BKh1zbVb0Y5V17JcDBO2m0HeLjrqCYLSSgpRb60vNMR6pw2vHi9qr8iWWabVSp+zZrZUj
K99DXEOF6jrBRx9eNMLKS0vftsmwG8tg0+waWsgNHwuLBFKJGMvVamBM+B5NS0CakJfYWdQLLSnc
zUTCmUugW/mQdQZqBr3ApMLZOzjBD7lyhzIdrIXV/IIq5KS7gJSdzBPdcCfb8B20PmMQlzZUMmRv
goA09CFl7zUzTS3DpDc8c2ykpgq/imZMVWsDFc3oO4Z64pTcmqAT9iRBBGV+wRuA2gYzEJ4ZTpfu
xW5py80ZrEECn28y2I4rXD58miZ6TiMPH0s7+5GLcSVvIb1UbvcU04jf1RFTFQQ9AtcCHgN050XY
H5FuRRBBgndsMGuWXH1j59VGNP3ZqN1zW0riS2D2KVmM54vRuqGgK8BCnaeoU50Q6JoxWzT5DT5k
wccoBA6CHJXVutMFeVl42OmzwObPH9BTS445xExoqFdWU8f3LRnEgU2GIMabwblzv9Wx604aFFGg
S9bOCdpHkuHYzbndO5rf1TSB69CG7r1uYNb2DlONGHyzi2Quo0lTMxUBzVmtkc1z8lCEVWgCKzIN
WT9VBKl5Cpq8d/bOnL1AgSBmAWlOL9GBUxtPA6dn2XMxjE8mfqw+HG5GN+FwqeJ7jeVn3XSca0GQ
MiasTmFc/hFNTHtcY1yeGk9B41wQnHxqI6qUuW4ovTEJBbGzYdx77sLqaFMshjTZeje8UIIQvmWd
9Th9ptZ+dmxDgh3S0Efr4xddKYYtTj9eHJdLDZHvqdN9hBLIt7DvlDChPW5XSLcrzo4Bkju9W6vP
mTbBzl0BHhGenZmbJIz/9BsX6KtVavWKuTu0yHEgLGfwNd0aKaxgqMWCfbDd3WJDZdirpLcGvXFm
rp+0xIotY7YbYrSYYs6gItDlGg3zbQ1IGwqiT3bKlWeBqVxHGhN/wUGj/NED/SMu0z3IbNRlUXuU
5gUAsem5EWLiLKcQna0QwV3qeC6mnGS2znXnPuYkbjHaMVzzRNizj+SdVBYElliN/LYPb5PeNBGR
VG9jnRy6Yr4nAxpmlXyvTCjno4toTC2jJ2kiGR1l8OQMS1SBGlJ3YspHK4sB3EHLoYIQQJzCeGXe
9TBM48L6SLo8WvXD5Jkh8aumMT3qKualhDMw4hNOCT9aJGc/FoKSdQaEd4nI1GyUIOM7GRPMfZ4y
wVma5wM4U43PyRzMSzjm5wkr87JJ0inHmnOTWi9QOtAP9nzp+1e9OSraxlZHxgCW8mCWZEiYbMdY
pGACqQ4+0OkZIPjsDODy0pSFTTGORtS89ZHxqZM1vgn0/kGdAn9qtcSbwizz4pqKEFR1gqULChqF
ScgZklJQGVwskPSVqfHHYFyxssfuh6H2dd0ENWrp3qSrdzHq+lVUiXUKBnaluBwlwtI/LMf5iZkv
YRUs94Y+7PoJDGWqa/eV5SKd0iAEuQbWubQEQWYRcxJDEUSAtRudlMG4PnkaokihEVcWouf1NBcJ
D+KO10Sr4Mu2RwWBYlUi+msy+ZRkxTlS7UNPKMdcUj8P8Exo5utEeWeL5S9Zr0rC02gFvErze0KS
JPM5WTOwwifWdHeiGN5EM3zFebubGWrbuvaOvtNaSwPGcTFXq2CssfXNAwMBDh5pPvSpuOsYhq6m
JD/3OJYUZpTgSd23xEJ/gv6JCBXyhkihctm6r4raAY0GeYeh0jmzzJOpMfkE9ePb84hRQxVEOUTH
HrDEGpTsrWsOT3qvEAfeFXA1p3scbsQRjeIuJ+2g75Ngz1br1SFKh147IpMcMC9zZK9tEwpsCkxo
c+E60UksGqwDsrFVX3fbVgAZlbies6cKB+hBTQLA3Y1Xy8jwx0RjJ9YjeMNvUBA3bNN5XqCEiNzJ
QIFVPftuh/e0EP5Qqa8L3dqpO1hGIzl5RJiVpPZ6YSU6JFXtVwQMebKMPfUFnnAKjAHmKFUlu6/h
Rk33VNLWXlmUJ31MEHTZ2zyN7VPvK/g+3FcC29HgOcn3JKLXqI38acKQrPSd4SWujuhqeinNOPMD
fZuBIVkR05iTVRX6dsJoz+xeyRGjS8O0cx0k/NdcmzTYBhK2U2tYOMWOP0sW8ZWdPhHDQ+1aImiV
AyVHbxNP5DRyxRCgQCTkHszyWwYiXKWRvLRhtDHItcL0Oh5lqn8CgtgFUdKxaUOPXLVf8TA9pajY
NkrpuquKM953FcHe0OVUIpPvUkwbN8OtSoAyWs+2YvIFAoz0o9AD3WlmPYk8mOzWWUAvJI6/yyA7
qQJNE1swcgwCS5K80eyikfhGhzqbIBb9ezAwdWRPGrPrLcK3d4GaRcwj/RM336eG/C6ZAW0IgPtO
Mqy+Qz9sKj26zCFCVeCjJB4v83t1vqkjdyduR66mnIoXnMofsR5sdKv/A5LlErj4vGLWKE3Uft6L
Z1cbj1OtoOSo2MWXRn3T1ya6MqZ/gulV6uqQU2mFR5JIRESXfhYX3SZGwGgzbF5JOTxzjqIGIRR4
WQ5tkn+mLfdb5XMXEhYe7bVMfcKDqqxjpn/Ppo52ZKiCuzb6dseXyjFe0M88iryj2oS6QmptBTeL
QFNEHSiS0FIKdgsUvJybaHbLalvV9sZ4U20d/4fxPOadwgda35d8eKtiMO6ULJ3WrWm89nA/tHDo
gSjGSCQzNzxhIXgMZ3unLbo3MwRhzupEBWBzZPHv0NGcVZ2R04fD9djrt24U3skfFt4gRMxXGacx
6u8yk52aXevodoYKCYH6GtUNVF+9vFjZ8DiiU9hMUXybiP5kuOjISOi4mIxh12wC4VFTeE7Gg/aB
lPpD4FxuVA7M1HoWkf0AEmqNP/8cufM2bbGgZNOhqTlbwOcjGtk1hvratdanIpCE8L72mKo2uHFp
xiRc/8UcGytV7/dVd0kr+9ywALhmnHt1q70Fy+bVUcITmeKrSitPqU60vNI3X7IaF63Ac9YRmkuH
dGD4R+Gtwm3PA44WqpiuINBlVnFTWUyQy6D9LMz+TkYkcjqJxZ6mexCZeURk0XgMKaipkNo7TCx5
YYqyNvPkhwJAYyijtytSEL+iPNolVnqo8RarqfUdOTV9qrpemMJauBnjrT5JUjNT+HMQYGU/4idR
pV+V1keqNYdaZxLrWjG5tvhvk9b4jILiro4tIgtQREU3AhpCMw+nQoF+k9pIN2LwF4NxH7REXAfB
n7lQHvXFs4Zj51FJ33s0DtZMglCowk8edLSduVwbrfYlunavu/EDRJxwXxbpd0uQCx9U9j5p/Uta
YFUpDJzGzUKNj4fLlA7nMokfsFB8UEJ8qIvMWZT9xpLTeydDAhhULuRKTlZ5NJemN+sCeXN37VSO
25Elc006ECV/rB9QrdNNiN5dLEHLTPWUZ+ERFfR97gzmSqjK2xwOJ5UMz8gtzjpLOFCUbVuWSAwG
HVVN68dD/Bpnten9qSz5ZRnZZyAl5D69vMsVOHEiZ3GxcccEmD/s6jgXgx9ge7Xp6GWpJo9GlpPF
jRNPoCEpUL9MAxamSCN/KEEVC7q552gUx3gGwa4SEA5VNtzaVUGujNfOY7ISIk43cyiOWVl82Gb1
jnT8ps8Dx485TjlDXnA7CF/p1m5RnuMO9KheJ54YutAXYLuNZL4oQXEgRY8QZ8vwrQ7SD5c8xbeI
ltI5u1BR9jurR2G+6KlHB4vd8qak4d6PguYNmCZ25VR0HMXF2cieIcisyQq+raP2NerRvi6H4DwR
xVpQHm1CmwOFXv4Fu9+WjvhrINoLnduboAkIfQj0gdVJ861EHjMzf2gj/S0fgXKX1/TiQW4dd4bl
3HJhLOIH1Atch1WaMjSP5Y7d2EM75a+yTb7Y/T4OTtvuBX4Qo5iDNQSBV0ueahm8UR50+yiiRAlo
1J8Ux/RrdFQeYntSIXMw7woxHWoyGZQMFczoSSGlQyoX9povY05vd+7EppZxsUZpMbCnR4iDoYbO
uJmlu6I+Q6ljQMADwLBSvtj3wkvsH804cHbjrFwku/J9SAJ2iFvs0McDm0al3hhTo3gyQXQvJ2s7
Nbl2UDK0zBXZp0wiBBs1B1BnHmhbkK/V3lIc5PhQmj0cYPm9MjVoaiBzbK8//r0tyHcJ5yXjm7XI
4hQtsNS5VrUW23hyP7OIgINifHXM+Mzgp9vYAk9V5U77UoA7Vx3xbtNH1jBQr4TRKTvez2bWKFQ7
M6DTp+UeW5vnOaubbU+FXg9cw/qaBmTcPkhCbrsWBFRsc/Uhv3Rvar27FcEfIQhUnjJGQxV947mp
euSSqAgavClKR6J9aVDa24P2gxuYk4YKOw+CTyMBjU6LyFlDVTJdLPKRigSrtlmWnOqAc2RpniuI
Np2dCMRX5OqYX8xVMrEIE1uxN+b4pJp0rFpXf3HTS4cUAY/wuVqeLl4mMIatVQhE3wfXeXZMiBhO
sTPx33j9lJxm1b7P5Y1MwDCgrHkoQhzuGJn2tTRpaYobPIyrWjjf5HMILoaQvKzsLllGB66S0zYk
UNVUwwEXhMEZ4RYTaWTtoevRPVZhNa7KCckaQjdOa2Nf9OaPqxKPp8JPQSdeLdEaqh10K03IhiPL
ECt9wngHQuqmTvrXMW8oh8YEW6OR/xniuTm3absNaW+rFjtlI3S5wE5AWHBV+W6kvsaTOLvhH1RQ
yVGtFy8CG04ZOwXLY/KQD8+BgS2ld9ijRSHy2BLr99jC4RxLlBluwt5ZIMuDIbNNYlV7SV1W67QF
UpfSYoEGZW21+Gh2dF/s3rywx3601fylyZ3MV2oMBr0GgiJUYIU5+jZepHAJikz+iQSeCnVn0jmk
SYVOk7Ynxl+iH3X+x7qEJDor9mW00nSLMoh76UeDWdhGdeyPGUNiPtCqDHqGKySBYJRbGG/tyB5O
MSAsFZnjpbatgULtH7WspFA1KpzFkH5W5ClAvvhOk+q2dothl02LuyjDM6Kb+zZvO6Q7DKaameaT
EOlHR5OPq00JxbyiY0a86z5M+qWA1t8sG/8r3cpwy1/XtyqZgt6gI29bRk/Be0WHBeOSQu3anjAO
YBrEUBkuafMUI3cBmBcgczQ7O1Uh8PDSKwuCJu+k7xZWTc3P2MPuB2ffEVZNu78bmJdxwLhGSCRN
RIgJ5d1qrNOO/EGGQI3V8K8ZyiN9+XNowVXo6NtAVqU/RFuTWgrmeY+Fht3UNiIB3mP4qp5bxu44
SlnEhC7w2MTnwlRvXGkaW1PtCEWdyv1cJRg00uJvIPwccnEIQ7M5DvTbUwdLQ5KOzyR5wcJon5ia
8f8vwM+SuEi3p0kOWUlbnX0r2Hr0hbXRb0hArr2hKuJTK5ifVjVNe2mMyrHmKIYBBiywRe7JBuLV
dQu/sJb6s2wtgg73VspKmsXlc2HPxg7PWcISVk4Hs1lmQnB3V51GjgVhakRPmJm1ImWqJ1OBw0IZ
TP3IvDFvOdHYZtnWc55hGxNaEZCw5xU6lAhrkPhmOUUb6Syn5A1wWhrQE6ewkdWWZ5qmgYquOuGv
fWltPttAa20oeykaGk77dT4+1zbvuLJ4Sj3FYDaGNssaIxnb6V8s1yLwGcO3Q1PyGJZ3Ki0UjigG
3fxX/ChtoDyCRCBgLbjR5LQxKpZQbamyBLMekhlRgidhvzPZuK9UhYw1vTOLLcNiIyJQ1kWGGUU9
z1d9EHrR3ud64BPD/gKO4SR70UNNSEr0lFgriokR0QxAgJgm/kj5Y+Zg5C0r/JSG3a2F0x1CZqg0
Dl3drQFY0Da35bfeZnxEU3LbL05dJ3CeoaY6O3xKPaGqUq5aNKhrvap2XXGsC45kK8A1xYkEmUWe
zalluRkLfS90nJ2UFRbHnCm17zG0PlT9Tz/O311R3bky8S2rup0bWz2QrkIfOvhAu8e9Td3G0P0Y
QJZaj5IlM6PiIdG5vwzMmG38U0nU+02kvLm16SBVqFWP9Q5JgakIP5udryg1mekw9vJQxlJrzNQi
ExUr+9qtXrJW5uOUrrls7xMjmA42VpxVzNbHLDqK2bAcN4okbl7GD62SqZvaudVJtNsIdXruRwBV
jUpXeKyf2p6JiD3guwuLBgyQC16HdA9efXiOmvYtI/C4Mf7ofXzrsNtnE8xVse/HF1NnO9DhV1tF
LoG8RPqWVnQTlrgSSoOxAbXK0KDnLfs34BFouoNz2qX9yuy+B4eGvkxowfeh8tjSFCBR0F2FegFL
PzGe+oDtYQJA30cL8qGwda8jMUEOi819niR3iimB0BCryhaJwGjCT+hw9uz5oMbR/JfFj2oMn22v
UrHYw05j7dmmRQnrM/vEUU6AooW5RHHYGeuivucdJRxV+IpqaWXbyADjOVfrVEl2OcnWjGqNW8KS
k0OJLtkzKvhIeAFJGDtyHBWeVuG1idphuEisWWaNkGUEnRV1H0S23XCFTaiCjRWmkhgmKskzjtxM
SdmccJbR9XcTeavO8jtp0IK0UfKgq27gRRWt16i0IPRVNE4w0HU3he3FufJFr314V8Id01dk7Ip5
6RvGbPNYfAkBH1SQvpLWDSlsOHMSTZ23IVS7m3j5YtF9yxWCFq834VP56i06DzK1ebeN8wi4YNzl
CMSXdPcFb5puHMWFLFj301pWrMOB1B6TLk44DtSXRkbDWtN14YXGzrHxjJmz+xLGEVCZJSC8bPLB
rwM2MvkA1Rjm9VhW+2psHnsh562OAcnvgSmNJKQxO2Y6BwuEGFW8SivbwaLUOnh/NSZxlHCssTYq
e3ZeaekbddNdeuncZwUfaDHjV5VafWld4krSGCQl90cArxAT5VVDclMHE01+2ow4Cj+HToNJKhjL
J532bNiVQN3xLquCuPoRg3UJuqwWNzkTsTUWduTEKOcDqWx6RqwaFPF1CbQswbQV2D3W8BIofTdu
8rwCHhZcgJKdQ5u9CtsydLASXqyS0o/R0EO7UlLkjD8sucDYhHOrGfVd1aW0YWxIHBPzT5PrUpi1
7ATwZgb9bRLgGo8to1+3RR5ulAz8W6U5f4TV4z1sn0cCgXBwUW6ICYVtgxXfMOZvc3R2tQGdNfkj
CDv05zz7InETeY0gx6YjS1wWU3gcDPlUp4gpWg4uvXkc0+bo1ih88Gn66MyftBSugXDNL7Ov8ckb
Gmg58ty8QBcnnay0jPmLD7F77yL5OchkfNJmLHyhVJi2l3wAwvyGG7DtIsXDKZJtRgK/10OSPUKI
YG4qcPIjI0dON90QCE3Ikhm8RbcoUFhVvID0w47EJaWvz4DHsi2yDAKmghvZMCAW9CJSjUAzenoJ
y//0khfWTz2PZxO8AVXqOgqiI4ZkgshsW0EQ1GxSE59WulRnzFFu7CTC0p02GDZ7Y1dZ7V6DmNTl
44NCpui5QwukS4vLQLyDS2FRvBs/emqAM4YVoZTtTJ8r5WLA50YaU14heqqd6NgyS6Pn9qGbbXtC
/8lq70wbpW3ddQNH2TUjjpb4Livh8oWs9WW9bUxtb/cZl3IAyX6myXcCLLDWjdiVdOUntLqP1Ew/
W4jKHP36dqj4v5A75sHESTf23ICrpQmZkBCmEPxK2YqfTy9Bgpi42OgwMLG1+Jh7NMsIn1hhD0mb
PPH/vxefNX7JdUi/gDYtTf/GJU1vYFtlhT9jM943uvghueKFjKMHphBQSBMl5ENvmTvjLqsCtgOm
tqh3mKMqeK5tE7yRGpHi1OUEPgtFZeosAuMoK+1TCwYwSwU6sWWaVbQhwpfMARZWyH0/2kQPHiZj
2grOoAL1Xs7CHdjKq9HFf2odJzYs63FbAmoeAtzz9U8hmhdXhnSji/KmIsM84MrJmk5SirvLzf48
ApTAOzswPPE7J0ZSp5pyQz4342qR+dZic2Hx+Rb6DwNNx49m9zwiSVsXmvlFEMQdZuHoAEPoMFrz
1VB+lgDCKNzzkw0oMC2qfNtOluojm7OoLiA2FvZWG8bw1LSy2oRNdY8PzFetktM/NQ8Q56FJVUvS
GegBYu9aVniMZMlPBHEN00K7N5YE8gCcomnTxaG8ZRNGdqAyDVggIvdIZ8MbG3IBHCvW/FEUj5Gs
bw2S00agDryMeD3go107dMu9mp6fDTB3VTEu9+IJhp4w0lNiV3chrFvCpCUTq5EhxpiTijZl26pV
AJTIm3ZWNajN/QbXBHi1lKJMNruyAPVBbts6LiDvtGNB2tR8juFXE1FaFb4q20PoJCQ9qSSEoDjS
ADD68GteYjaLpPj4gHEpAYh0VjSKfgAQ3yEDvSoBrOCGSrxWJv3DbqsbU213uZuRvKVR72bELdIP
MhSvyEpY28NtGxqf0jyGBqvmGA+CcdgfF41DaVoQK3v3R0ztB80vs3KemaBsxyJkVpIeDTalUUgZ
MYb6jUjGm2hAUj10qD20PZnq+UajPWDn9u2oY4ajPVVvZaUShWOANqv1l2aEd1PRMLVyMCstkXlu
YV+K2XggK/zeZE3ZOKLbEleydaV2CLiSm07idSUDMhtkUpLQjcQCl2CR0KvRWCOj5CcnpNiR6GIa
eMZqm+/jElR1r21E21KV0Gx0ybxYSSU7mWP9TQDXd9owqyDlUKvus6rrOGkmrDDlK7r773i0frq+
JH1KXxtqJreqMjIvmwAZVuza7eiTliwDewxkNM+UG6OcHyNLPCdi3Km6sceUWa2VVj/Fg7LgZdHo
dFwQrQav7ekPWmq/UiUXjKb2etfcWKSjter/Ye+8lutGtjT9Kh1zPaiBNxE9HTHc3tHKlW4QokTB
e4+nny9zswQWW6dPn/uOqEqlAza4DZC51m+GZyDr92nybBpC4CA5ENR9gBKm8/kVn2ffW9dIH0B1
0j56RQ0ayfsz7GCdk+k8K8gk3AC06wDOjmcrc5/gWhHgztyPat2fO7+4k1L+/+dqEnxfpFNQ5I00
Df5elFMdBWH7rvkfH4qM//5dHPNrzt+P+I9L9L0Gef+z/S9n7V4K4UXcvJ/0tzPz6q9XJyyM/9bY
5G2EHlD3Uk+PL02Xtm/Njv+7g69GBR+mElPkb+DO8nXUtHX0vX3rYaAbmoG/8T92Pbh9Gf7t8jJG
34vfHPZqfaCpxh+qatoWmQ/VtkHAvLE+8P4gtOOYnuqawH9shnKwgyH2CY44SEW70zOcV1eEV+sD
Q/vD0D1kBQ3Nc1RdM91/xfrA9YSzwfUjFz4Nlup54Ggs1+LXrrHKMVXGv397xEmx+b//S/vfFdkb
7EDy+NxAdw4qG1k1o+zIxqTjOUbYTkTH1BqLRA9mq+01xk3oaCtFQQw1jBp4s6H13cxCBUW2czHU
47EJsZyUhWFG4xEaublRsulrRpb7aIjgkIeSdcqrUM1dr9c2soqQGRF50SmLxPGRqUkg8TfCbEY6
2JRGdY8G7rCNhUmbLEj3gi2WVVhi+SHKfrjCr4YNz2vh/KrJvi7j9jRpgIR86cskSEkQ7QhtgPNF
lVBUgW2iB4dyxLoVZArASxSCMbQ0Zc3TBvRcp3kfWUlxhJhXHA1hV7MUVmeGu860TkmASdrIxuRa
RKLJcoN4bdSg6UR/6VsjWAeYaFUvBAv7XMgb2kqPWk1fFI+p1tRbv4dvfGP2MOKvVYckyiEZH60S
Chphh6k6Vuz9roVssp3LN1qkIBnkdsMJG2dQxY3Tk/FW4vHkuAVACvD4FsD8GYB+C1BfEYh9sgpE
0rzsgkkAIUxVuAn2O1fg/B2B+K8F9j+FBEBCeacJVgC60h+6kL14Gda3qE0RJ3cqHnVxcE8sTDAL
MKogyipqneAd9BAQyBtvHMFIqAe4CRiNYUYt+Aokn1JBP4xTmExBjIGT/Gx4In9M57aC8ZDr5qdZ
fH74V0TbpDFJagpVKBt0Y4ukDgYU/o1vTuaKR8pLy01wQ6y7O/J9hpwiavi3vdaWPkOyRJa2nLM0
l+NkHztRWCfsJDf11JUYNf91wn9ymvfD8rSBHlp85OLKruPJCdOd+s214rYoKCy/rn15vX+9rxYW
dgnpl+v55AmyWn19Q2Rz6WPdPe8UC06zs333Ute34N3b9K454qqLFhhkKXlwOGjlrm4ga4ufSySJ
WaIg9PvaTCRNamnLOXWO8BwcaSbJkeskOSTbZjTvJoAjgIJbUga/Oe27vuXly0kERt4Ny+YyZ7ma
vK1a7GPHdi2nyIHfzVvOpwSdt60T77x0LYcufcvftvQljX5HPHLiGy6oY7rtfCwE4y0UxDtFkPRK
SYjrBE2uloy591VdUPsUqHVs57WtLul2qmDe2YKDJ8+xnO1dU54rkYxAOYJknERI8LqT4P+1EAHl
nN8dJ/uuB8s58kKuZ1jay9Hv+grBX0xqtTgMWEdwh/xqbgbQWsdW6L9GEITwoxLtKLURUHlftSYs
rlKpEvt+CInRzIh2VxqoI24WEyLdUMJhWjTini8tKWv5SHgzKZBT5ZgqbjzLVNnsbFPbTol1G//d
jVXaSDYaipUYj9QwKqbmQfbJebJmNWPB4lYcJ9vSz3Vpyj5ZDFH3OgXUn8daV8eHUrw7OKBhDyZq
srAKD7QoJplg5n8NtA38DNyKibBjn8Ud+m3xu7424b4LfKIT78kon4OipoufoOy7OnnKkUAb96XZ
a7uxFeLSkaChTrhCsU+Ibt9Pvh4nexX5tW4FdVBPAUkQkDzKokPDAb3KoF+1oVMJHd/XAjtCboqi
KQdI0iB9Wxaf1XrsDwiMNEdZ6I6KTFse6+7G8oIvxKstEqIzYoONgci8iuTH6DYRG3MD/vTAzcnC
ZuY4mNzDl0L2EWd8xlsUSZ9In4+j48/HXhS5xd+bYxfOzqk9Jo3gUIpajGt3b8LHnTrXOg6i0MZ2
2tmdfQzVDN4y6a96i2j4Y+0XxK3jgpyI+PTl5zuJDxlSH18Y2Ym0G1VLPATT05wGEccbes3d2y4h
gg1AGuU7Id8Y33T3QKfxKJ5V8+h1nomCCLXQql9rk91hOdwBIc0gVGA47XF7wFWNlQYrQPQYRnzb
9JAIAmJW8dqd0KrQx2ZtoQU3PPFGYW9ooNJUlwh/WlZtgLar42BD7DUHdwZualTQfWzmyDumAJY2
qPIBt3UBV+s5AJpRIegpVnWwpli9Ia35arkLJvavzsUoVw7ns8fMUk/1lQGAD7qfaMuhpbh2ypPI
zjRV7K2ut5fr62AWAzDRB2o8K8aTqw0ZLtEtKCxUKV5dbaW17RihTlRi16xhU6cFFkJCjMvCECsv
WSMri4mGbMuDljmtojLybvoyp7aRrdBnlcy5sE6UxSzd92T16mArzWt/Oz7Z6HIAdgEfpXO/X+bI
2n+jT065voo8xI+GH4FHpvrdqZY/tR8HRHon4RIi3gj5bi1/7rum/EOhwFnzg+RtL8VC65Z9CxFc
a32QUKPNF1Y8Wq707uU4WQPRAhN8OWYZvp4W5Yl8/64TMDune/eycs4/7LNZw6+M1AC+LBxTar7p
smiDmlO9r8o2eKvXSe+HGzIm3H/+4fibk76f+qZ9rb4596iP/OoUAEny1P9pXE6dI/i/jfbjzWv8
vvr7V1ouOpm0D5NXxts3VyCry5Q3p5Aj79uy883h1/E3l2OkO7Nh34W1p/6mSH81syLeYLIwAYRl
xtK/HOCYKmDyOf26dPlmqx9hHWWE4kVVjmB6pl1reCHj+hvtJpaqR1lIb9l58upjApYFhTdRlZ1y
OG1LdsPLTFkLhWu1dLaNl2EbdVScn8WJ35xOF4Ln+lAiriOrcvz6SrId1/OHufRgMHYCObgcLmtv
zrlckjy7HObjflS0vN1q2QhWotY/yd/K8ouQTagAWr6//i7sPsbOc5mlZnhx4v6O0a94xA99zXb4
yj2XHsdL4ebgxvFaI5cyVpht+KC4j3GBcacslF5gamQ1mxML1IgY8sBDWtFx9MR+FlNe7vNieTaK
5dvSzMZtHB9B5ee7SUEUvnHDryx7iCBMhrJBBOVl6swfPg/yFGjsmBTB2tKegqyoj0XXfwESlJ2i
ZtJQ8zShQZneRu6tUcLH4ebktUaGQy5/ndy+L4Xc4YOqDTeYUmER36HIohIarpOABW6YIOdk8DC3
kSJMqriGH9btQP9+TPlbLAtjQRNwi8rSiy+MVmfpxrWBqyoWrhzgyH7tXWUoQu5is9EaNpVNUs8b
AJH9T8BOhv3+ScBOA0n4X8Xr/l/67flb9u1tsO56yGuszjX/cD0sRW0Pcx9B615sSl33D9PRdMPR
XDzLKN/YlFrE6hyLMJ1qmLbteM4vm1JD/QMqiOF5lk1qVzU87V+J1WnvTEpNTuMa4jKIK+uqIa7h
bagu1krdbAxT2QN08ra6O8YrY/ZgmAzFvsTVCxWoPVxXFXEvEesHy49rkp+s37xnr9HgfwPyfl8Q
CRIxwN9dhiPiklyN6urCsfXtZczEoaZ+7iGklUgJTqnunoDjPDvYj3jIhwQVKrJRUyKUhRrrqlUV
1FZ1FLD+yWXwYbwNXIp3A+06A7NWw3Ns0+Kjf3sZrqnFjdcb/l6tUXX3oX6LsJ5+UPyV0TvsGIsv
ie3f25H3JQXzD1SgXZWakFXOcwVzjh6kSZRXm39yWaZJ2PbdhRG2tTW8/0xXMxDY/vuFkR9GGgvz
mr3Tk0XIUEBHKK26Q3LYPWcOe7ZxNMc1EB8MrmadLN00Yoke68Qcq6YD0dfb+MegjrnzOwCoZeGd
tTGtz46D5IbvnqFuznvYSffQds3z9KtIS4cUhTXgozXhspwPhSU4m+PdXEXYqSrTZ7/KUOf1SUga
kVJcAnTTkENRX5TKtY/mgxXAegrw/hqH3SSoVMo8KIdAy396vjsCqQLCSh5l07TN3qnSC/ZeRNRU
VI36Omkvatb86Ed0zOcBDTG1yy9qPD+5Re1vlem7H7RsvuJiO7YbjPr8Hq1i10mLdTL1pwD9NndT
IDa/au3M2FZKdevEP7BquzfjIYQagU0nOUAsgKp0OuX68AE8EoaKXWdvGu8EiGoV63p+TgnFbzUv
xtvMAW/hDqi5JfGhDvO13RN0RoXY3EJ2hqVycENtn8ZcVpL9nCo1OyglKuBG6L204gPJw/EyRJ8z
y57Y0XYYhQU9oAm0ThOh7j807K1cgwhQ6+64h/u7aope8oy07+jY6E1WPx30PQsvuK8MMq+mr9+M
ffUQP+Vp9Qy+t141fY6WbEGyB4TbXQJfaxbuWGNPDjywcE8wwDY55HRQSNkBiSfbhnsUeBaT5bJ+
P/v13skTcCGe9aQZtr1DQvLQo/4LqrTG6ytEETobPro6HExlqrqNgmbvsRyrZ1tDXde512bna+DM
yra0CLQq6CTiE5zCehuLlWKoD+3Y3jpJ+qIRQ71pMxT26wx3qcaAN6wOPR7yzp9a+RSx5iAQMUV3
sfoc4FqySiygZzNae1nCD2BU4VwOLyPASquE49E0nlDAY3kRlzj+AFIDQJyPl27SSAkGnXFvYqOB
LCtsGncKdyMsCVx17O9ToKHGFWvIGU7Dz9TWzVWiTZhsdYp7A6Mdh5yORLMG92RrRIGzjs3SuuR+
fbaSwV9HFfiEUtPrvZcarBcMC8k7ghSKRQGqjNirrKrx0ME3+6vI2tBaV3EEOlL0KYgVTlE6b6Qr
eTmGd3bQIEYstv2yqw9q1j+yLYu2yz9qng7u4dcUWUuIH16PWAZk39KUtdoa512sWHuZgsjBmRHq
Gs3P4E/sjexbEhSmsD4yp/Qz8iy4DcgVzhCZBQwRkb+QE3HnZZNVO/Y1uyHnABDDoURW+cqQaeQt
rVcs8XNUWDnw2nkt5azIS3AIG0hfyua7RdVsdy5QXXnomyuZWCPt/UnbtI0KRrxC8VQevVybGyjE
4q6vI3snefHy9IBcuTBZreTlcguBkA5QwLRTeDqx99KRIiZ+x9dTCbRnVMyNG93kxxNY7bSqISy3
YeBuoSTeQ2nYDQN7BjDa63qsh2NIJiMymx9Zd9ejXvrJxnkuz2yyDnn/4FTzJ9PofrbjcEQnAhEV
C4KuX4ZQxOD67Y25mW/4XagHFN/Rpw0C9zat672vBo+mYusbK0KRAuXYR7CINzHGrH6ievijtQ96
4AIfRv8D2OzG6UIDKfvaXIeCdWexPN9prnkb5pN/zvOvmupextIF9xUTxeP+Dd7MK1/a3mGjadf7
3ADvgkgh2B0rhq+oak9ejt9K0Ze3yuiHR2RfD2Y/zR90o8Bgp/neONNmjkx9U+cDngdWQTYmqB7y
GYTT6CNqg3FOh6MG4GuAeBYKnpNCnLwM1tOcrh1dO/hthBXkoDagNT1Uq4n43IAwX9WYNGycKNO5
/c53QGteKn6/f1bdnR3iqB0pxrxtfyROYJ/tyC7XMAXitY649wbOBg8t4OoEVLHMcIGwsifaVmBO
1XabISZz45URFPJi/DjZmIgYOcG0Hq4IILdTM4bWvTMH+0HHM0sn8bmNuh/1kL2Y8/zcq/VHS6nz
R6V3qr2ueHvkHPObAMfOOwRdIKQEmCqoXVyczJ+s9zwU50FfwoXAUGBKV1XSf2tG9F+dusOx3MHr
DeAUGPVaP4UJ8H9PJcXHLwxzthXq0Si+gohRZogaGajWm6oX3nMdTjH3rpRO1pwCYmH4E2coZCm1
k1VXPzS3HLbkAjclvpJj+CUCT7bWHeiFTtUdYchskCYwkGr4lveRftJcC+hBWo17pVCetA4kRm9m
O0PDzTPX7Gc9q17scdQB1lXVBmQBECEvbddFedLs8ZK6KGLDo7glLAakEb9LJGdhfxIFxFkQRp3K
N0CvjG3jGActxqrD0s9JOiHdUuxVQotrvth3th5OWzVgvWnaQbnXiy24x1PVYQoYTCFaA22i3Bes
ZoAwvcwE0m8SP5i3sY+QVzt8jQp1hgqYogcWPqRR9p2f+KG3bFiZTrZxSgsaX7aGZ/PRb9HaBRD2
wQZr0T+6prVxR1DSfgfWs9a/1X25N8IclFcJTDNywy9GhGeL6kKZwZ0JkYS7eAZWX/Uo4ug8oEZ/
lXiVu+oVPT1HdXCvCjlka35EXulxyvovAxK/Kwf3m1Pox1ulD7A9se9Z+R0SK2hW81jslYhQDyor
j7VmYl8jYC/KbPz0XBKleHuNBejEHMPLTV9ClMrUr2MFpC70yu9mDosdZk57k8ECu6kinmJJ9DR4
gDo8dMTX3S53Logp3I1IB/OEqrDoHNF5D2CCjgfYSkc9c+9dp7pvbBjRI/ZcLJz+HP3hAsLgU43O
7o2X8T1UjpgcQ8cdpvsxCnijJ/cBo++NpfUfCrdHJ1TgUusA7xMwrY+ODyDMD0NoZ6gwj47FQxhr
5jXciX3p9J9hYVqYucQ3MTRGfhwpqMFq2+bInyDyc7ahCzjBOrD7CPbvdLbbEcEBRT3nKQisue/I
bT7qc6hvXH2AkOCXX0sD/ZPO1D7hsY7uj2l8cOaTK2hskR9eVODiU2y/uKP6bRpXieJ/xNDkmJj1
rcWSFsW7JyyEMSSKp7PpuT/yIftclGRn1WjvnaaO4K+dOTANIQbdOmhFYQ2JnNRtWqHKHeUTuykx
Ivuuw1pqs5ZCZjUpyg8VDxksDfQvcpZfZvWmxJxgRUC2wTDO7Xa68EptdbfljwHrhylzfjsjVnbW
R/NmDrPpFqTkptWVbJNWaQVJ0xN0NTTBIlDs60IHxuxUHoxWNFTRiKhXvqv+dPY93lZnA7b6Jozy
x9qEUF82zsVodecyaKz0CgSytg6odrIE+sqeeaThZjFeNOVD5Dj8heJKwInNG7vxUeOGR7ZKejXZ
eHDJB6hF67KzoCJEP4N2zu9Go6BAkgKgQf9tCHGt1cno8MFPJbIdo3/pnAnxMT7vmX+LwuGvbrOL
V+ovujeEoEPGr0pprFMYV2yR/HPcju4BD+57IrL2Ls/NS26hw6LP3a2bJdEGhuBPRbHvEseA9toG
d4NuGDz0WuMWR2iEJtP08qyi5c4hxUEt7INeYIUyWPXFhFeGKoX6YKW6enCyJjuXU7YOXaXhWAfO
mfgQ8fyKtwE4B9jCkFanRps2boVgRWn1h6l2NkEWFZgS4c9qVt6hrUoIxcjr3IIkG3I/uUWQrNpr
U/UcFcHRMBF28OIhOXrj/Ig7w3QLmNg8amSpYA7+DG2u0UPnrul5mYxvVjJbxS1q2xdkqsUS3Ppc
5dz3rQbQhF6hIej86Vp8Kihjlez9pv5WR8C6T9Q9z6XpGOImCjHVPyDQU69M3BzW81xZPPuBl2ko
J6L2Wp28KTzkrTvcpqLw9OEFT1Fzm6l80e35U+pN2Y2FC0bAZqhl5WJiUIq3mN/CnYyevWAc9pAg
k7ODVnaWquXB12fQNOO95T3beJIY2G3Iohc1pXAmbSWrTafN2koOGUHn8pBiRxdWx1IgUWQtRuGW
FN2vtuw0JWZFVlFEY5yN/Ov833Y2prdODLRH8q4Y3uQEl9TXkhN8lyKUU6BIvGYMZVNOlvOW5rtT
uSY00zFFt0ROlifg/m0h8HjwwV4AJSHiJ2tL8Q/73FxElX93XMWNP7IL1LXNubzOkNMcPSaQvJwa
h5zm+nLXcy0vFUl8lpyJ3nLm9+ahQhlFdbAPEBf6ZjwwRXhZ9iYS4LWcX56v65Ajcicd7nrd4rEj
XjOpLG7UspqS7UwDHRCOyqoAj0ckAVMWngaUZguUL6ZfdwizYQuOcS846DI9xAEGznmChGLuuP66
Ata3SYLsPoxBDo9oVeCKhpk7vldonRXr2iwQmemweDLbrNlWAJUv6BnXWzK7AHRFE8+n9BIpqB0p
oTVuB2AxZ60xPsVQMnczuKeb1MI0x0yFTzZcrn2U19qBZLRxdpCfmtX6CVHzITTjfQe/4hyHUXoG
tRSu4BoSPA5tkupNf3Br9S52EPVmWTTV54nLE6TmcDuhO9HOxXnqjx/ZiM/nPlfms6y5tc4iofB4
0ooBkFHzOTeQJ2HxcABl9zotmDX8R+yp3iaahuwKNlQlVzJbf0aZnV9i9IbIQLAnaBIV6QnDX7vt
rG1UDElqwxa+Mn5wbkWhEbvAg8U6xFWl4Rhh2msEGBTlorNTOQaok5x00KY82HiPOCHbeR4vuNqd
uZsCIQ2yD5VuOdyXmVEHynBOlAFCIZi1TZPagjxQZmzTUyIMY/TJ0esSMTmIClhFA1428++48ehb
vyuBizXVHgfhUzar1knp271fEW6fU+RGCi/Odpg5ffOrsdi2cfSl9uxoh26nelZTVz3LmiyMYVLP
nqXOKz1F0j1GwYTYj2LwEfRzglKMnFVOXr4lMiNyfJ51qrLcPlmGBsfbddaThqsM2/kz9AkBk28B
/dPqxDeF/QVxShPX3qUvdAitwItt+uGxxLEYo8LMxFWd6bLm9kOwjS1UMODGTCwc23M3dPbeymbj
7A2tsUvi+PPsQfpaIxSZYLHriCE5bg+lcXZhrIQpiz78hIjZDptALeYDiK5jORUIBZF1R2IIctvI
j+SsqxkelKKWBkiOod6JvEtWAiE/Oy2CKlFnKdXasJQcL5DqM2IKuCLDBdGrYbqxkj4523qaYHDT
/lkbO88cta3sDZSpXttGRoSHJDJq13/NlNNl4bin2O4+EIFNtt0ERsToMyw8J57EkfiwwgxPNle8
h6340ssCX84CnU6t5NlashHEE3MOh9cCA1qsAGT7WoV/gaUAPr4AS+ZPcqAThxRxB27gzURZlWeT
47LpoNZ5YySGdn2ZZWB5Vdm3NL22MtZmx5J36VtetDQaZOO7z0bsthgWhBH2nb8uvQxstgCmcDD4
dX3LKy6XV8krT3siZz65gJUcGfjCIVml7pZ5svbu8t415ZR3l7G8BX0bfUe35IIHbrYLzFTluQvT
xCqTpwShQGwE0Tus0ag0gT3fFwSc90ZpfClSU7mNaz1fBUR+NqzSoxVZMeviwfMbHFhvPgkyAx8x
FWtJ5PvhtEF279a5lWLYlur6meAjPvSoybCqD6d2JrH1uXHUXUrMYqPXyXeddS6ZL8/jJsVO1yxc
BL75dSLmgsetauBMbTXk8/IdWUbnxp0bdzMM43wEVAMPsRW+3rqGWKD7p59P6sXu0i8h+5od0Q22
o8YI1c919AMXAZGxYTloebG7VbR7PPuCC9ZJXzN1cj/34Tc8D7dlPWqoomCX29d7pe4fcgjtN20b
dcg0E+ae3b7eYJT0Z6iIZO+AdopZEUgaOuM7EP7vSZeaBxHpgHyLkkw7xret2f/Z+O59Zqn2VjHR
4IQMFmuf2adZp3RKNzOfJZqTeNL6qHphtgWfu3IRZO5C78m3VH1VxBN3Ivx6ixAbaOTuT6z7YYMh
Szr7DVsnz3y2Sq9dVepwyPkJPupFgt3eFCLTE9TJzlML5L6G5m6s6cqLdiAaPK40s4l2c4dust6o
z0PVfG1VS9tC1V3D0DW2Uflljq3gKWsShDog3/IluQwDGe3ChAdc6dHWqcc7pfdv+4mADj9l85ju
Z3zy2ILByW7t+kH12k2doIva9Uq+9/ESP1lYYg7RHTzCZher2Jt4pn0e3Wleo+EUEoDuUPv5Gvs2
Jjn9VH5A8OzYEr48FH1sohbpNyuCX9Y2VFCIwSPLvjM7tktFZuI40czbvi+tRy0OtnmN0HZf2JdB
GbSLj0h4XGbGEXojwst+6J6qaHjRoXbsKIwN6+xpP7ZDtyF2lgh7jHnnZ7py0/gon8DbUg4sSOB9
AF1P2BJv1EzF8xrlqm1o9uhkTLPyUE7hbecO3cHOM6IcnS20X0p9X0zxTzN0kzvVLFCN5BtFpA2N
lmjYwbbotp6CYhVsEWvTpcMzu76beLTnTeJa+gGixiEBoHxNy/0PS+OfJn0FZeEfkzRI+jbJu5yv
OOIvfobu/YGvLXcl1zFIDomk6vDStOQ9Hf0P01Q11dMtHXa8DXPilZ7hwMEwSX6ajulahqVZpABf
6RkWQ5AqGDVgdpCoNf+VlC/Zwr8lE8X1aLpmIbGnoe6huoZINr6hZ7jkELOsU80XSP4/63FC02u2
otu+S9O1V2vztyjGLhO/vB9VDt3RDjXjoY6b+KA5Tr8rMDcaw2F8CMIemiisTXyhreKphlz20Akj
Uzctn2QRILO16tIMg6VgKp9QATAvneXeO46GrGHbey1+YGp/vE5W3OnYmSyXZtQkMH1BHBwmLfdg
di+obFyWwin74uJC20abM1K8VTNU2XoZljU5R9b63lHOBD+W7lz3P9VO1m1BZuAiEFbalxQjcKuq
uxd4z6dJ67o/pxorO6Sn7dsUc+FjAu9QxPyjJ1PtZ9Rk9X7jzDnBULWoL8gpVBez9cu9X/gfly7Z
L4ulr0ILpUEKkjwNBymR3ZyH7kHBAg+l46ocT7koGmzuT7LJNy3de3X2n/pdndAWtkWEfeRsWVzb
xZgwJk8UucOhTodu78j51vUo7nCH3IJS69RoEkLCah5wz4a2OinhKkOLiYV2ZyE6nPTZKZkC5IDe
V/0oy05mqaQHj5h1QrDfHS7c1MaLrCHmm0w3btPECLUkGznQViij5BZW32oMW6ZO6upPRCZ0hFv6
4IicsvulTFZBhoi755fBbkRh2/G68TYchXrH5CDuriGXmNcojbhxZ37S9AKBqxK1U2Tf9vAFg62c
hlzdQ1GYxqMT28Obw6ugN8lDBtikO53lrElHRUfXre6vTRT1zVvbR9Arg2W+s9HIhe/r3pG44RnW
lT3fiEpB0N9z7xyt8O4sUZC5P4WdZp6W/i7M/aOjBw+ySxZo83l36EX16ygbXs+BndF8UwRjtm1g
M5zBCA3nXrX6M8ZpKKaMfL/eDcgpS18ToTiNzmmxKZ3YOQHlCHeIcX+WrW4WesCy+r4dKilDbJpR
E0uFemaH6tgyM68z8aDtdeEgxXllAYlu4yOVeMN6sX2UhZq2u9pRnNss7xD8LLUWaY9IiM/EP4Rz
9US69ptRRviXl17wEYkrYx0Vjn6nl+HMxk3LTn48lCcnCsYd8PLuhKSJMnwM286v0bbMlNuwwY5L
qSZtj5lBdH8t0hwXUxaRb7rEoOJWWL8kWBwvA1HvRfc/9HEMX48VE7O48Tdxnpqk+JEXqNrK3cSa
96HnD3qUhanzOXd2aBKy+Ksv8uezFyvGJSNIS9A07c6qq1wP8qM4OJCZQtZSoCe8bs7PSbaTjShG
Nvzaf62GUwPKwkO5IkD55joikRexroSIdYT+uJkMDWHLRg1v3SnI8M0zLzGk0guA7vCWZGd4ixAy
/b4L4ovliLm7zutm/3Ucp9QfBppiUx+2O6U11UcUZKZHB2op9Wsx6OUuaCYsv6tEu/bNDnfHxK/P
hegagyxHkCf5shzUhijevDspykFidhH0d2TkDD7GML93icnMqt7hA0jr2pXgVxYPeKDJJgS0/N6b
dGzr/5q79FtT3mwzBQNh9u4O5r74lcxm71+GGEHdcLSy7xDNFCWdn9UWur/SZcnFnZA8GazXp8I/
n2DFpKwQo3yzHvgdoEl9/5DFbMLQoVTyv2Ua+vuHbEHepGib2XqxPafbt7zj59GotbNueb29dVLL
3lVZ+1HRNUJemVkmmzaaC9jOvIsdhvNYmFt3QccHpfUW8ekJFkktBmVfGGhsV8CTHOchsi5aFh8y
s07cQx7Hz+mMrRMBuh2iON8SnW9o2lcjC88cYQxashj6Q2p32WujRCYtnKP7NhyUD1YLagGSZ4e6
JdPLDAGzPK/rg2yqZC0bmyWqE4sIciq0qGccaspUJVaRVvdBmMU/NDX6kiSd9rGwI2Obk3DbThpY
pRAttnKI1fsoNp1dnRrR0W967WIipweTTgXWgKvNTdiMyW5Ko24dY4gDwhWCYdj35qPSUTiu1qOQ
7fiHaYxFs09vszk4y5ac5jZptUaGBxmHxjEfr9MOUB6An+pGdl8QxEZtHw1cDwf2j5aDq2Md9M9+
kCA1oHvz/Yz+1Alfd0Jk2AQ9+7eDo+FGnGEhP6clyx9I8bf/9ZdG1/9OnDX5KjieZjmm5Vq24cLI
/fvKzIn1McM8IfgxkAhcp0CgHolKzg/QS5NY7xNonN54A1Px3nYxPJj8pt0Y8Zh9UEtk/528C26G
AAImiCa+AbPpn7ifKCfWoqScM0XDUqL3T8uArMk+OU823/Utx74b+N3kpY8Vpn7Tj84hjfR8U8Jh
v5RmohygDfu7pDf7e1Qz3VVoKuaXyemePGMwf9bk7ODRBN+7MNNqkpzwfweBlLWcxjgOteqSwRPt
kCUCzg6i91qVvXZrNTs9jM7X6WKi7CdrMaJP06XnIbbjfaWrzaH00fXzYiNdZwlqy27R3k24bL7g
5rjTemTRMs/OUN4e1NtUx+Z8iPsGcFVGs81mZEpFlSj+XYz1HwozzJNdky+AdlnMY44cM48G63ms
oOi1Br+1ucjCTVP0xsaP1QQRCAq1bPGbL1gVEKJOHoxeSR5cM8wQVHSqleyT80ylUvaZi7qQbMoC
RSfl2MXTl6XLHPvs4szGweAtX+v1oO95FYiSJeL7Ccl35DXtkyxMA7KSn6KGlItH/DIga7KviTrS
sL8b7uoE7JkeKiib/XVCWWv1oKlJbRjf5nSoz3gav5jpqN2iJWp9clLsKY0g+oAP/PAUTsUmiy3l
sVRx+ykRsVtpbag924659wNX/+zMiKqGfZAehiBUn3i4fJcTdPBjpWU1T2jXVgeAZOq2VAzlc925
OwzZtGfPD8i8kje8sxO3xEgI6JccSHcBXlHBrBPlMA17VfjIBiUTVtOTreOERUbiMDQ6zgNGFz5V
fnuPEoR6qUw7xIQVYAeCxAiXiUFZ9Ep9P9WaepGtZQbJag4XR/06h5yh57l/PUcbB+bNoGf6pvIr
tFbdxHeP12oMbfyoGPDsQLz/qo73RBSUndMZ4aayOuWT34fzmm0cwTgyk59UwyC64fI0kKN2Pa7J
ICtPYZIrj4iS7Cwxq0fPfffPblt/3086Kg86C3sSl+CPZ7Ov/ftdyw+TMVKSNH9JdK+/L3TwAEPs
N89lgqR7UiMhhR5/lNVYBwQ9eVtH/+h2hfn/CTuz5baRZYt+ESIwD68kxXmmJEt+QdhWN+Z5xtff
haKPaev0PR3hqEBmJUBaJIGqzJ17b+tQ2sPANybzAJQTtCuwi4inmx2BpauQh9oG6M07y7DuhuUI
anAiHOz+BV2r/Yk91i34EkzbUGBNUGRLMz6zFUiKJ8EKbmk/PE1CUDODvzQPonYdJXYOB9dkO4Hv
n6tCh+IyrLP13WkXdn7oR+Rd6wHgGqAG/zzKo7lAgENZiFPQeYMilVzZnF9iCE1OAmKjhM9Nk8zw
JHxiMGPHXFUBbH5iwphmrVL1Vq09ukP3L4sTAep+8DPwPyaRYOi6YxqKzWPGntYuvyUAhjgpnNHs
3Q+pCw8FZMGvPYxqtLFobxVEDZu082zy+Zr+FpKdAzxcsIUiRfBcZMlmdOE+1ajuroNMs5+E6TbZ
Rww/4VlDSexikRK8n52n1lKvfegKpmuDvrpU8kGnFT0FnNOPFZXtvNoBc4JUThze7dqqduIogtok
mRifq12d0fOXDWlLDjAL25OP5AfylSb9rdBsuXqzIROGxFjfRvYuQJ7qPoR91YFhmOwutFFIyFVl
1iYSMgfT81536TCsa/tNV/xq2atZD6NWXt64a3yIgJL72cySJfs6jrG1cbMyWla9U73Hhj3XQSx+
QxsgWqJbSKpurNWX0ZFldL6hEJJb83dTB9QBrEW6JZbuHUIl8A/iSAxTp/SMUmKz/DQRjF5yb+X4
g3rld7C9qf/X71Vjl6/JPGs1WMjE/G8fv6J5g+z0ofnRVnZpHo0A2pfWLA99Ip8AUwxXiPoZoB9D
jIG6pDGZYiKW6qcQ+r17mFd1CPJ6lFhNemIdRd4AdgWrcqEryr1EJXxJcpO8tuTsLzR5TuJzebQy
PMgO2zizQqBTHbheMwyAonKGCBw97wtPFGMnzhB+c+ZMVxWO1NNtcVVhiTPEVdFkRAn+11X8oQQf
bRTBSsTB8bgtvGqpaQVNs1Ed6fP74WSLIzF0FC+2HfLQVAamwyYcFzLq5OsmitLl/75rKup/fwyk
+nTFof1Ctek3+HTbVIM0jvLAUD/iHCKfwC2iU1LGV8cO4q2Ve9FJDO2gRKcw0BApyaEwFD4RK47K
2tKeOoW27E8TfdHVG8CFb5/8aINFx7y7fXJH06urXrivs8HfPa4vwqAGBvMaa9L91YXvPmht9FQ1
UHz/5pveeQXX6xr4Dj+dX/8RcZRWCGx67Oge/seLSRA42Kki7cSk8AdU60GqlPHq947zqRX8bouu
8N8ORZu6ayI0R/GF3qnfDsdHrK9lBQqAU8BvXmFDwCUtzFxyFk3ZA5GjiHwQRxaslVQRDkbY3ILe
u2leae+LrIIKrGuypeHXkGipUz+GmIG1x94LcyAjt0RcFWxWCA7ZkfzupVIVyrqVdyXn1h+tzKJj
Qxrld1R/4D1Ecmw/enb6DPJqJ/ykD8JlV9v5OvED5V2lfqi25ZtJXm4DA6O0EFH/cFUlLcZ/6dVR
zakZ58/HhwOLEcTKhsozhPvZn48PVGCVqGvV5IM0D5+w6fYQ8jWqfYi6clm78HwJKwtVhAJ9ldY1
csz1XDh/m+nCde/GxUG46kEO5IWu2mihoP6yeAT3o+fcY6ocgtyBMnrtu81Kpqt9pkYNEqO0FCCh
hjQWzRknk/5xWHuci3CldVptdSMCd5ba9kWdhnw0y2USol8vfCIuqukYgGwJXbEppEMfIGEFAlgj
NXap0hk7cfQYhM/0/XTJLdqD9p44Sy0AgnyKeZi/TdM7MKwluO3GwNU/X///fbnHpYqKRyLya/8U
CrLE2sb8jXaj3E9E9qkEkTlHQVC9tpGBlOifftg3f0aIWJCX5czJ9GkxRub8cf6nuE73cvjf4R/9
NIG4mAux73TVykOQyObdzn9ziiuaJAXXyMIc/cbQd27Uge+gxrCj+cyrYFKFtxG/mLTRh4SyVQuM
e9zjDPKNF9eVh9XD9ThNXNPXV4F7I58t723ey5Ms1d1rrRrv2pTsj3oaFsisfKNxFfUFwy9WLrna
Mz0tT6VpF19RjqVpZCjZUzWFheClZSwk3TXfHVJTItFhxghFSb4c33q1i9ZWEdZr1B0WXVy4J9Ud
17lt5a9SVXmnPK7fEzcrXkMvyvcNlExkmTGbwLc2SVSCpRaxEAiuymYMn6Jptis3krUHSljM/bTp
zloflptBNsdVbkhgerOJF9OKrQ8Z9SUbjDyCChRhpGC82sVob9oQ1rgy0qYnejNec92CtzsspbXw
GWE1nofAvp8gXJQ3mmXqF83C80KgiNOVXE+DeDnzDyICRAL/QZJ6Tx4yhDB4heTFhxKI6P2O1xv9
BLAk7zUoBckL7pRiELOPO+NjIuLZYqhk4h+uTlzkcUN9vNLDJ6JRdPh5eXetbMRzG+4mnuO1A05a
PNfv9vREHxTgZJ7iHh6ux+Nf+YfVgIh7LA4+Xe5xLn8C8ATC1pXO/5fFwsQR9+ct12BzZU7/VOq5
NJn9ecuFoLcqnTCqfuilt1FhVdjHuasumyL8qy+dUYYDsMr390PP+VLnkrXlTin/QOr1OeMu/qr4
Gvr2veHsKseqDixwdTAd2dSPXPg7q1HMmVqZ7WHsNefZTNRl4Mv2W6qk6bq1ECXqLd95q/XmW+5W
5jnOvPgCw8M7af3L/14YTTXQz/9XBdU1y2ZxJCvm58wpQoW22qty+sMMYXQuqXJfXRSPxsg3z8KS
6SBdpWQu5jEtaNC5mNnFo70B/AqxSQeFaaxOoG3H0pf0VvvzyB3dXT8ULrS0HCFsdmrlkUTUZFHx
NEsaBzgUgwEe3RwHedt5hktRwnS3BUy4O6QV5FVL3/nJD3oeuWQhnm2/mEQsc1AHZQpHVGVLvK4R
eHvPZCCTKu3EkfCNuhpuGssF/83kpzARC1W3h6rdNI0QNtcKgvboDUHxwiIMHnE7SJdjWEiv6J7I
81h3q60wdU35IkmOcRKWrC6KfqxfnV7Wzk0xXliPhf/WK/u5jMy+GTEKk+WBzNpWVT4nK11Jkfu8
NCTkDY181aTSVy1u04sY4J2LKdCEZ96mQ1onSORDIKfrZjDTC21EqAw1XnKKDLqepALdrxp1qHNA
v0TQBhAlN9+MTnJP4lrKdFVbbyglAMt/vIYR8JnaLLjE9YRfgjqZ3tJFHanjBZGgho/fdXaNayjg
wOpxGbumeo3DxJ8HCIB962plncSZ/rcNV3Iam/Y3taM7x4Pa5zaEY71s4cfeyRFM1G1Z2nShZMdH
OUgfC96qpkS/l4hK80rvtrYXJSLAhM0hVop/PCloahS9A06wphPEdSW7bw7Tq9R+rMTzfIh+fwXQ
eefA6Lp5XmQ0pyRFcyiD8hhEcn0VLn4UA+yJWkSTDxFK62TIaMVeny2KwTL3ugtxb5Rn504LnEuv
2beOX9VbaQKKaXqefqnbmG+F3xxaCNRvfeLHp7Kzkc+c/EhnBjQC2gjPu5Cdwi8aLMjc0dQEAbNZ
d9LhMaDs8NMs6/7FjVpy7DdfbbUdeeyfg+rq2i5uDAeFQa/SN7ERL4RPhAw0h+78yldWkczOuQyz
5ov6o7Ra7YtcF8MBSW4K15MpSXm/LLXBXJploH0peUDOujb1jj/PybxCvyqeb678zi8Aphc6ksJ2
/KMyD6Ocy18DELidKbV7RAKzmzmw2ZfD9GsxGHS7BpK+tbp6eAH8sE6ouXzVqL48SVqUbDI4dt5C
YAgiPvEVi19nDlp4Ot0xZtPJ7yn0NWsSuc38f98oFZr0P+eu+NVZhshawS9gwzzw53PB8Lq8TJoy
+25X7Gi03DZRh2AoRh8xxEQOl8LXNXlJMVFW16XNc+IR59MUtgNztS86rQaTBSi5sXpl5Q2N8wVt
16cQDZZvIQKUi062vb2eoXqgDenGk9TynBomD6TU3Fh+UJ2Fq9ZDOg+NCtLyXz4xAciPH3DcHhB9
Ks9FiUZlmWQASGWVrVGiAbugXNDtFN/WKTyDIxGm5+XA/swSbev7ofCaZqWihzDF/+bNc2o+YdjT
DMZEPQ336OlspyzHWehGMF3rNKLpkpvf9N4P1uirkusbUvnqlYhSprSRIXFrDcuwyvy9GFwC90Oe
FnQz6eni4RNH9jT7//roUo52rvn8iBKh1MgGtN1oy/bzSqYE2SDcJRUyEhoxikoNWvAbY9qJuNNW
xszrZeUqQFQm10CL+0mizUebLOGi7TveUpig7Qf4/FmFpfsZ+fiZllXDe1HG3lr3AKE3uTm8+4EP
dtstnt040in7aQX0V4TxwRiz1I6CI90p2rUt9avwg4aBWmuwvI0wVXY4oJffjRBR9qxB+i+LdqEB
ir4dfP+5ngb4V+k4r293j59ocOv3+dY3S+MUpfRT+ka9U/um5CNgkHQ+mxh87HZUzPJW+Z68LUN0
f8SsPwKpy+Uh30i2YiwG9HqPwFTKbdXH2apOo4aWL9mZsWF1ASnW86DW3b9Ms/hCSbr80lWogcjT
SYWPtruJpOoStjPEEsGXslESh1bKnuk+SJTv5+JQo49llYf0gZHDBu2rGrpNFcpZe9Ary6sc6Y6Z
LSVrUdtJWyqOBjgnpBsp/MhJ2m0AwGxtUDlfWETESAM78Bv49ngjoXlMp42856ZAO2upR8LBDrc0
ZVtn1M4gZzCkjbDgw7DO4ojOzjk4TfNoxwFVCbtfRsjZImsy3XjtYGjXtRq8i/suvTzOzwlhJ2O/
GIccmZtfN2nhDwzt2jW9MUvoROcZlaA042TdxcpC4PClGrzEDoXeOkr8dz0zP6xIzn/0CA60duJO
NDMXWFXbeUPTJW8DlKcY7MJM9oAzn2SrNeg8nibAxLtH+MvfAtSIN/cJqXHUY14gEZs68h7KWwY7
UfbCtOt4bMA2YJeVWa3R1jzf4ybXfVbY/DyA9U+DiOMrdhaX6qv4FJRwQSh+iDggjYU3MSik5oF9
Xc2MCpQbFvGiM+FXF3Ne5meHXGlfhAV5cHsryvC7EfuoNmmkAHPbQARhGpwirBY2MJSnh68xUYHu
XES3k8rcP/xWZE17uPYvXkk6qXLBDox7eTIfetC0wimC5bSFViJMj5GV1RuAIPHboDnr2kiofZFi
PTdN+F24w0CPVhHSVLSvENXyRQcN6gcnM3XtZ6eWFsJf2xaEmqjALWCmid8ihCjmQxR0S1vx2PaZ
qKRmUu6QWeRGkEIBdc7TBEiZ4pRQ6FKGB77jXcA+AVvQEHsbeiCo+tDSt+VKNawfDJFKGyld3f+x
ewl6SK8rvEU7+RIx7YV5s4tMtd4pcP9vmlilxyyU0rOFTNq8KqXgox5hfqqBilNuR/c5aE4ZGrBU
VhueYVFsoVLaX0QkwO7XELm2F4MutUmZI946yML9eS3P1iNSy/kZ0UFl18W00S3Fod5HWjETh70e
rPK88TYypCs7s/3RWHwylWO2GxrIi5ciUeCWjbtgjfZQ+SK7Qf3U8QRZsmwtX7LB5g/pV+hxTrNO
0vHcB469ELMWdPebykxhk5iCEeaVt7qCsrgw/VZO903LOkWYKR+YFevm1RtpxNXT1v/LcUBnuR2y
d7JL6sJGly90U28eoCl+G6E4fDJcxeU738LXavs0pitztUG2LLKOxZD7T52Tqc96Wiuz2sqHb1Ut
75pSk75GiJpRIPKezcq3z6M20LInhxUS2NG7a1bJQZVC/zmTgxZ5SBT6slRPN5Rgh11m8IQZkr0Y
FOp99yNhNoqV7LtpeIRIyJk9KUZKKqj2hqWShk8y8M6dGMgD1zsdxUSo622T8k5iSyup1Ju1xvb5
JIbMSYJNm9bfHi5xNEolIPQgU9ZSkkCWomswgavOCSBO9FxbQbETfm/yh7J0kqLh1reltuuA7CxK
L0LoB42rI+nV7CiOZNoTjzE63ffZYTKFT8w6MVCYjparN73y87k6yMZRM/vqgKCdM5fyqvjeltJ8
zM3kHaR2uazUBEmyvFBvueZ9U0dWwMBF175Tl0dg3uVRHKlkvxZsss05mSM+J8lmWszYZkhxyzNK
bsf4HhPi5AEuoJlmDelKTAjf/QqGGtwslmgrXa32Do8xELoQqHQ5NevCnqQ+MYfKo512Ml0S15CB
53so1gHZj+Wwq/OuID9iRecxbzvysTJvne0yLDF9c65qK0T6BYWxPEAwKrWNggxdAmnnn6ZE19DS
HUhyJd9cO+NLXCTaM12ywXur6TBCpCCK9To2l31R67sslqud0wzBio6t/AJcQ5uPBVI9euBnK365
8QmZg9c0SOWNNlnCBdt8fIqtJpybTVgiO0spnD8L04kfFU+2Mv1hy+Jg56Z/VToE7mrTkpdAmpt3
P4mBk9GPpASttc/lGNGWpGjfayum/70J+kOgmuOtVvWDk9jNu5pm8HrS17kWp4PfmUltGl4KBH1E
4Z4EhQ1THcV6MVh+6tyPxEQmKvyPGJ3eAppgiidFavSbqofLFtmoLzG/z10C3ApuQb/+Empdvux8
CXKRaZbPDhGgorP2YlZGNyzVEvtZh7f8nBbg+hD/O2QyZEoU0l0ErKvwkJlUcydLuMSQpu9DD1kI
Io3ueZScfAMR0hnFrWBRqEm2cYuqelUTY2LnKa2dMGO1/1ajpH4UVuqqa1kuwquwbOnJs/rmJidm
MKdbcKHlprmvhs7cTxWrdlZMh8IWQ9BBtVqUVQxF/38CxcQns7EyDWwYeh1/hv1T7D9dsy6oCMpd
47MOiY1To3rBWisR9wlIrERPMevmeaCHyZMcfYG81vyo6dDQdDh+ZiTTTkUQS++VY5TzUdO8K+qS
5rLt5GE3xDl56KxTlsogR2u3J+vbK2myM3KK0yV3ka+egfaVJ+XPwh/4wU9/qsQnREvcq9p+q5PA
Pxc9abc878vvtTGxU/Xeq+FWLNahBV5VMG69luQfRABS8dPdX+9PAWxFe3NsUHkOvOp7isJ0Dzbt
K7o+6NqGdrZV/Li7mn0Y3q9th+GHpyb5rfcqbaM31kQHGfTvY9bOxbW1EoKzvh5zSnO6dcw1QNXp
9K66WF/7GfxRFPogwgjBggsUuBgE/ltAxcXRY+JT3CdTBBeBH81ts6frawKYPy7w6XqP11BZ0IPM
G/NFYCK9ZGRDv66KoX63yyV9+9HXytSAwMZ8TKFiR19J8sxb1xrIhWojiAZISkRYktV7hyTKs2vG
wTbVJHkW1EO56zur3AUyvVcPs518kS3RhCqmhX0P/HXKw5dncARlUeku/inYRytkXRroiCtZhlac
xrcATY7npgp/+LmRHvTJKgcb/vzOGNe15GpTS6cDfUpWo3YjEkr8eYyFYaJ6+EhD2X1An5Lp35NM
tkPmLayCL/cM0uOEu42E1K6aghG/kxf8pP2t1Mpz6l0IdMFD/fNo8kkwzP2to9gDJMChq9hiWzIN
wnwM9Gbru1r56+H5FDXqPb2LddwBc6Nnr8yqazRtkQawRMD56mYrTKWWdBaXkbNwujR9Nks7BXcl
vYcdAJwCUsI5HX7KQVIieUEndPoeF0iIRK75MfQWenJe95p6pvGkl0jDhoklH5qgkOHEGQBF5om0
Va0EhLYLnUmqmdLJ1NufQ6/r9qxj17Iyofk6i4la6uqTjDzyFDXAtGbBqVd2sP7Axu2EcwS0Smh9
5OgveEpz34n/bgP/r0C2qfVIqE8Abx8PPqUp+Pg6VJ7sLr8CTfTnIw/o73EfE8FJrJHOde6Yb3Kl
T4KFxnBqoIPbaHQ9KkG59F2nWvjSWH8v2qVAPAcFBIh9UgRHc0L1KbTlDCjGXnQp7iCmStXv9Sid
fEjWX5Q60FeGrLN+jZTyRbfdawW591doV15GOcmuNOqmV9myWSgU8OUKU0xIZbWm37+FqY0IyUqo
ZVMWqzVkBhtQAEr+oUTVlxKN5heEwGBGg+lhK48ReuTT+j0M0EXUs509RsVH0haUbB0lusSuVGx4
69XKoXz87NOvTccmIdVgrhCJ795p5TBhe7Tc/eiodPfxuFs07Vi/G22yFq9LQpwvKmvUa26UEPWl
bnekD+7nkAF22iVeSzvFf/wOnJYkk0IQ/gXbpvkj+BEzdJQLskFxZ01kXAJXDldhX/ivLPUQI+x9
NLWFaVf2PPb5TwhzVMKJKywet8I0IrpRWwRndyTT/FdjUgAolKg8iNmgdt9ISFtHbqXBK9vgY95b
zfl+IcrOXuJFV3EitHszt6uTSwMjzf25nQA66yJJmYmHtvA1XUgNsTQPD5fwA5LrCrLJtemh4eKH
9VUvG38FXPObUrfAR1HLKzZZPP4AODyuG7lKTlnBD6XINEqRgzJp4VXOxzApZA0ZEI5Cq44NmeSv
QWqkc3ksmqsL1eJSl4Damm6X7hySF6scpuALWXV5LgM4XaCm6iLMMYBsKcBaowsSXsXgNPFGBhd0
vFtBRZ7WlDbmGEf3AFsyxpUWIgJt0Tvt0YQuoS59EIOLyixshZM9OG/tGC7HynNfM9fyd11FU5ke
jc5roA5wmaaWv1Qn0+lca87Xy9mI2VKLP/JUt4/iVCNuZ41MuozER37VYuMehJCluoc7aIQzh0tk
ngkfRZKiEl97T67O0mSEzn/fZYODPEOOJA1aC8pMCytbYVeIAI8cZnSlianMyZSZiNfER5AMubJA
7UydVyyETkpjt9tQSy7CygyvPv3pl9VuMFj7EavGMUoGxGq+Wt3DwKz+dg3hF64+GLo9qaqXTEbS
ddoMUcWCgaOhomypSfClH+O7HzpF9cnMsnLjTP4/44W/LbPsufTYcpiau2vaBhT5dKQmwMvVmF4d
KSJZ3g/SuM6KkRvTr0UnKlHafuyKnXDZlu2cxVe2dJHcIFlb5IVUUl7pvjzWiP+05FNr46+8UnzW
RX+sJx+xTdQp5J5pvK7MN5Im3TsZ8HbtwuL3ZE2mH3Qn8qMshOJQPXgVpR7h1yKHL3Y58myTzfS5
ZZ1fst/wVA02qCSgyU2nuySRpfdIlb6WbmtcENmKjoFTshGY/KbNQo6teU5Cy2mfYBIytx0iNlu+
eiS6f/VtVIoVz+NoqNcC6Mp6Qzq7asG3nEYP0fuRh3K5HDu1Xwgfvfbq0xg21RPScU9AM9QzzILG
LYytfGE4JbqtdJPeSJrLu8KEesnLJf0mQn6d0ANuZKscAlh05OS5V6unUbWCizpZUck9MUvC51Dq
oBusrG1rjqTt0rp3j4iAu7QZJefemKSmMh+NnLjeITw6Y/1QH4YJnCYGddp4RYb15nZwuQhXOG3Q
/GlArjGdg39EMbOkhCeNroRcgjc4izRrlK3m9oe7KXKFegQjRQ4bibDKUeWGatsFPWDuikWQexMD
AMcvWm8WtBU47m2MYKZk8W49lZPZuKxY9Fz6qke1VULxny9ZXQ1nEZsFjjMPx0a6Xw12Q/LOVmjQ
S1pIN01t1dv4o+9kEyXbAb0KUw/aLV3fxtKBXGSjh68paJW/ZXei4DTqN8+HuNBKzQ8zqPSFGiZs
r4MI4Y9WN4+yElYX1K7LiwKJgnClact+fIqA7sI6ikkRNrlsF7VQe8jX7AABlNEObO8tM0PaPVCC
m1zKGfr03gjUbII9iOl7ZKGMI3RKWjX/7UwRZHjeR9Shyd2TVruWlXZJdH14G2W2+qSP2qUw6Rf4
GnPzgk5rvEcpNTk1uwZ2HrBRnAbWNHwZxxYY7S9f6qX+hgppQRtjrUszOR5nLUycYR+yLO2qYOci
eLgTphjGzEspK8XQEsDcl90D0ff1/aWYj0CkmHNxKM6sl9Q383VdmcUaRfHq6hU+/be61X4AFOJA
bb/LMdqabJ+rE6zR3dZTeDy5nQnQrpW+UppoP9RQ3bqRcoGDSt4mXtJ4q6aFRz4OqPbbaekfyNWx
oGohpNA6uYN8ItVeWjoYktiQz0Yqay89VjRZYq6j40bMyVPkNJeXkXKf++/zxJwyIYJ/nadDlwjF
XeTPqyiv5lqfUlEb3GYD5rpb8RjIb5nmVLNsAvcgqjRD9hWaz/qpSQL9ewdKaDY0iXqWxjLbdVGR
Qd9Hgq9gbZaP2vcGLr95L5PLaNsgOgK6VOFCYEKBXNlU2DGVHT+asvK1bWDUfEELi0fhdO047E49
eqCvvkLaRO2UbK3AtLgH0oPMsacb27BIjG0Vtz+PejNbo7rur7UsmWAwU8hjVhw9TvN11ArogwiP
LNdnfaGZb56lDqs8ivpV78TuWw+xpZ/qyTceU/WTqiTR1uT2/Myf6Wxy44PO0UUgLRzRiYP+BvqI
Rl46g9Q+S2HUkzlHr1bMtnJFPyJZBi21XOgv7GreNVp0NWivfaZPnkSwrI+7x5XgHpGX2XRh4me0
p5W70o2afeI42hx2aGmeC7Oy+PCnobVNDZbF6fAeOB2hYf6q8E1aCf9jQFP8AvaMVvu8fOW2X/1d
TjkHOhs+WPK2sxb5qefctDzgpE2+r/pA3ulBGM5zqT9GpdVfWisZLhB3syQCKCBcYjD6Yq76VXMS
Fhns/nKfFSf4KPgCeIGV+tc1SofbN+yeiGhzWTEEuj3sHL98FVbCreSo5B0goakVGLi2tWunduF6
Gh4m5NRfArmGc0l0FIsJUO5wqupT97CwxVBFbgSiupiLC3y+6m92GHjXQtVtGtKNZD1RnC8US5Jf
dRUYhlkr7Qreb+W1VQr0lp3e2BajEm+GKbnuqSCV/DTIlnHqJy8+DB1QyZgKnMxp/BKmhbox/bKa
D50cv7RG5O/NVCtnd9OnS0l1shdhFRJYVqco6/noRMWuDLViJ44egxTYlEiEHVLLsu+RldcUu7Cu
Q4gTG+XJlJpn14FKNYGQ9CWowmpb9rCGCjM0jRji8dSYFXLSv2T+ACpIhxhVzFq9ZO/bHsHG2DS6
ly6wjQOUEj/SyUpJdxzDcHgVc3URaycnyM/ixMhztfPgQXE+RcZ6YFwKS1qKuSzPLdB8MA1Mc6hm
Src6/UtM9bofvSjcjbwwGOZhtIZbVH8WcenQzMKSjKh4bavTF5TZ7YXfVHA0wGDy4nYDvKWUKsHO
Zy+jX3+BrLA6ijk7BBSrhn0E5ziT/MyTeeKU4VbMSrDdLnRW1GthZi15grTv5aUeomhd5vYudfPg
kP85QE/Yyp2yF+6xKXMy1Pr4MyxUyMNC4bBoPMTVFyIGvgFiRpSZ1rEK6czdFCeKeXF22IRwmPs6
fFo5/Ay52clblgPknHhkA+kxYm2vNdDWSxTTF7WrOXxUk7MrShcUpgiyA3DF8khysVNRZ/41jL0n
H1SkURFjUxE8xxKTwh8N5L/pA3fKVTfqEOZO06lCF/vsEUT+PHiqymZa0Eh/tznoNkq+4FYRXVtk
vRnvxeB7wKTbe7eSGO2mTu5TSZFeg8Ga+Dh+xYhDyLPgAOOPnaEcAGXmAD1n4OVIfobVa1DwdO8d
wyMfg1mqxXWM5PAsLCj2FqPWDjdWL2w1sn3kFVA1lAU62ioF8mCUtOmOpV/8IhqWQ5B4i9AJ/XDO
UiddaMiQog7Pd26ewBUEER51s7utlM7JT+xxn+iqfhHXsXMe4Kl2HqfrZWFQH9HjA4DNSwgX7Ufj
dojqv4Xr7h9jOEt85JPFmxC+1s5o621hoPVbBU5hp0MxedpFRaNXnbyRblHd1Q71tOEqp0H4EZxF
u0bWDiJULzoUrPhL3X2PMHHWr1jhT1A72ysq3/sGiumvrguhgZLJb31g1eu+ceplSG+f8HuuOb7Z
5VivDbmA9EcvghkLFR8aqRB+yqLQV03SttcB5vIrYgO+XesX4WGFoq7Jc0oza3TQTwxTODol26g2
kme1Vx0Q31lh/3+fBRBEK07gO3Nxsp9Ef7UAaxcm5GyvTV9s+jRRL1oTRzQWmrRxcKNQksB+8b8J
ZxXYza1sLYovnJD2pCsys96JOZP1/slBG0LMeaRrDyoS8tA9BerVbo1Xbyw/VDdrn8PCM2+5uayk
GnYqLvciOa500Kc5M4Yz246yei1CW1sbV5CVVNwsmE0QtN7/uo46VOI6YcR6tQtoHa4U9aRNO6Ni
2i3lqXZTwk47CMuTa3JB0K4/QW2t35zALY9TvJjMpni5Qv3gz3jyt92TmHS1sTxag36yEh/QUuyG
s9Hu7a2ZG6jJdbl+5SGlX6ErgKJpcLJNXfrGNVVU7zTkwVpMijBf6XVUGUjHP84yultG69ZFnKPm
WrMao8GYP07qlfJqu2p4EOe4EO5t7emF9ek1P72wML0w3Edl8GKarXIqjbJayJHvvkKX8reDyt5f
vvacSVpM5zWdx0jVjO91AJNZP2qAj3jMLIvSGHdR5pJYk9gEoYXrXAJrqOedZRuvbp6svRRZyKJP
btU0lB6C8CjpyasU3vYbghbVUQ2MvbBEhFVUsK07er0RZzltEu7Lwflu6ZaRcVlEBEElNyC1rG5D
N3A+UyM/OrZ2r24Sqz2BiOhlyNCnMXAd76DI7yLi7qIRMToKG01oBJ4KeadMLuE3RzYnaVj0Cxl1
p1OmwY8WxlHxPlZauShkZdhWleZ+6f6Ps/NaclxX1vQTMYIONLfytlQqX33DaEvvPZ/+fIR6tdbu
2XNiYi6KQSRAypRIApm/qV6cVC8+JwT9d33XtChxxSU5yASKSDzV3EIVrEvconhClrN4Qr5XXQRT
UOxlzEDr7AnqYIT+9hO0tPzJIwkLuiPvFrJPjioQeoCmUJ5F3xkXY94I7B+XvWiijYzVWmxcEJMw
LnZgX1m46Id7qDRa8yHUrnrNvGAhDy+AinPBp0uuaAgmPyYrRuV83iiOS6pL7uYd5sKL3PQR+WV1
tLwPqof293DqvYIZ6D9N5Lr3A5XZvelF37lv/BwQ6yHvOc1ipEHIFZx3zxB+kW12VO9rZtlbrI+U
X6JzN4qvYm9hWcYibVLxPAaxu54U2zpFRq0dQvSUZli1f0Vy4YCcHDgtsTKG2v5E2RKnz0gMW21u
KhTvUEkS747h2fsI5b11HlNkzwMkKZLJM3YiUYx3189eIdyJR33IopeJ6qoM13EQHZUgG5ay6Rue
u0q71PxfDzKKGHm2qQK9RXK60IJvViD0VdE0BlcD5rd+Nsv/GcUH68pPUwVV02EO8FSW3kmGKw0m
8VihiN4ipv+RxdawKIbeosCM7CmVmNvRg66TRrTT9jFx0sNAMeaTVAwKHuCENkkx+p/GGDx6PZg8
hdvohTR+iaQOcdRutBUXxpzc9IPPctr0kSg+AjT6mWhM+CRhbcnSxdTW4C1PqkcCpWPFeO40PVwi
Gth+Vj0poLEzojPI2fiFx8tRlrmrMOg2k9OIrSyOw/Za9lR53hpQ78exqPyVHGbAhYEFVmUXEyWP
6ziKD3naMo8R2dd9oEzzq7Rrp/XKzzpBj8q2mgjlUaLd5PEX9uQ+65o76oSbwVyhnwolXAnQAft6
/CY6FW1PHFWfozgwdgW1yXwb6E6wy2AAIW9LHSFuG3erNoEJraHpmoemg8IwRP2R5KqGT8Itlofn
xkeecG4Js+s2zIfjvWKNyrEqcnS0+tR9CctRuQg3OclWbJjTy6x5Mnc5Xd8e8zxt5rQF3BoIa6e8
ok4ftrD5PA3nOpHkwUfquN+LTig/PLQIKVagLtow0XH6avwO7xjToLAXb2jHhDPAqASaO3TrPhyq
50kZRqS0SiQn5mYHT/fRVQO0Z7WG9LYBWhMXFlY5huc9FLrTPftAq7iRP4VDT6NPSwStETmQfUqA
ZHtgllAW6QzqmBGx9gMlzvgUQynY8LoUtWIDH6uO9cVUpualaFXtBgLTh/JXpo4p+gEU1WwmuCsJ
DtO6YZOx6H/XqrrYGaYA8zYY1meVk3Kt669cxcMaZXR/za31l+4FI0x2/HTRcqiMVY01Lq7bIZOg
wT7IDfQNAJlyl4Hs5qNlH8p583f/v4bejzeatvt9vAzKw2/dVUO+oMz0q9OSNxoKvDZsFViIreaz
MIFToi0BUDu4hK4SfNX9TF+Unem+VKhmsvCM1QvpcW3rwhRFga2qj0pUoxWrWsmhSoV3RXKq2wZu
wIx5aLyrjPVtpiz5LRubLlNJDCcdv8ME/Z2smMptC+T5Y6ysrw4KS48VFIbnLDW2yEWXrFaxJI0n
CyQy9z28eAaSRKAY2pOn171zRjoU54GgXwlMZkjSlt5TA0hipwY6hhEUUp6CnmuoYN70asQaFkYo
0VJb86r3qRgGnL4RjBdzU3EVdK/z8BXJHyCmnf0kw002uPu4SIOVx1zhnWc8fiee0e1kL5rIvyCp
ug+yU4Zks8n7own//XUY+mnn9rGzNvtW+yQjdsZyWTzrmeaf7aB+iQfHXuRqF80gB14cf6lNm+M9
oc9NMHbVrvIyDD/mJsQE5aB4VMIRuApf8dzwH7SAvL4iPrM8eFfFKF7qOtM3YMXydc0X8GJ4M5LW
Rna7qxXx4lCceDCL6DXp0Q/XkQndKJVxaoXdPuMF3T1nCNQA8I3i4ziDRFGT8vdTomK0MvfKcUi1
LismgFfZ6kcddYQUyKVTuldAwsUBnJ31GAAF4HdbD9+1tmR5kaVfPDMK1sztmd7ojvrQFgKx1nlE
gaqckkffG7JWy9qhHu9NoDrsytZXk4tsU93ai16ZHqwyPOGnkX3YkRaAFotbbJK99KM3nWXPY+i1
tS1M54qAGgJfxEeHRvmamai+NaqxWgQ++RFEv/zFpAFxybsAmwh+5qGOMIVtGuj3guw8DAWPGa5/
8aL76NkaZVFczSSIdqmB5Lfba783alI+CTQ59vd4A/IyMYdmP2Y9Psr8xj6VKb+0YJx/eWmMA4+a
fM9CMnpWBdgJDmK86VrWieqg9kdr4oVVPbWemgJjBx3hlm92oePaLcZfhu8dRrIxX2o9r5bq6Lsn
ISKEieOqXaiQjd9CI4sOSPNgOTA3qwDDMjArVOnmph6jTxGkHkZaYVS9UbjNV7ZmO7tx7rV0EkaW
WZLcmXuZDMHibfhPKCQn3iYwr3lZxFd5pqKFg5DX/QswnfFlNJB0no/BUhHF2llfth2GrwC62l+e
szfVpv5JMRi7xFgrXi3oNOt6NLNzqpHcF0GKDyl53qsKXHI5BiL/GjvVDo5e8ystxb4n0fIlCnys
ssJqusZ6CMVZwZElw3ztbKpxjtxFq78ac6nWgbr5E19Q5n/NL24BP1IrVt+aJLEBE7g5vzgY4mh5
exieMSMSLghgPbI3Am33GcbfHZTsBdCoFu5Lu6mOqNXU5LRGO6JEglvIUW5k171p6SGgKgfdsn8d
kyWwKrTSVXY8PvKHat7UYE5WmIl0K5Qq8wfyS0DYZLdW4zd17wlZ0zFjZ4zshdXy6rKSaIZ97vAs
vm1EjuC80zebsk/Aq84dfekBzMhq/RPBLG/fymYVRQ4qhABW5yGqmEzkMb2O4osWHqmIV3hkzLuj
r827U1Zvc6/DlWPuwb8jPHadVwYbufuv8YFzGUmwXF2z3oRkR94n1cjO1BSBlM3NsPHrnWFwc9C8
zn9XW/yVSJpMO9nLk7pcTHnbn2UvRXWUuxT1WYxl+Tyfcmg05U2eMmzRopZNecqe6tdKNn2mN7dT
yiZaCVthlvaOa1A91A3ZKh86FiJlKtLSf2Jyr5+d5UVfDemtRwb/GvPfYkxYdrXbnKnwmFDrX5si
hR5tdM5j69s4BMHlSqwcwfY/cXMY9EWagJmQI1jfOo/JjEpsyMRSofrnUL3iq9GtDku3echwMA2K
styf4y164865mvc0J/q9J2MslX73/jXuv/UCSnBu58sT/+yh5hrHun1oBviEKBHBkHVc0zSXctc0
J2Ydcvc2QI6lmKcvAqerb4fKWCWPl7v/OohyiX0oNNGsxsBOIQoo1S7sAOqmCeZPU+r7cDY0ppUV
MJ0ycyk+/ukY8St7gEy+lMPucTdGY5b7BXB7UtXOQnY3pn4GVdwf7+OUSA8PdTh+DELY+8Zz1Y1d
q8MBg53h0AkzQyptbk9Ogmenmnvm+t5vFhn9cqgM3sbf2rrp6+ACAYGi+rSI1EvmZNNXP7eqtZpk
zSEIw/5Z15oPGfdwVBTjONQ6RHWmeYnu+9e01pTHzEFBjR97s6pqS2HaERj1jtIjuuj+gOjsVDbW
EZTlbbQ8hMmle4mLF9mg9sdRvVA2LiWus4zJjZGALQbCy11FxYenc+o5eTqzZBd9nZkkeWKXKytT
Dl0fQ031x1fPSJtroerlNSniN7Moxg8UBFAn3JRBob42r5Vnd6+11xns68h5v0qs8+99y0B4MvWn
CzRtZxlZub7pjUJnfYVsEpCln5WBYL4eJsNLWIHQDFRWT2HkDS9Mdf1dywx8JXuVOk/O9eR+k51J
aWhMkY7gEpJ2GU7VRjP8izF2IBrN0j3LTdpS5F4Ib2y2neJGWHvN7Xu/3LPLdqeaiX5o21htt42C
9VeRkV11o6I7io5cxcLzlBarIdr2vJF7f8WcREf8iswkEzEDQQ3dBO/j4MCFK6B/Qb7890bYyAUP
0YS/yX92QBhA9al01MW9g/yef0GDPTrze1n+FZfn9IL8eUS5Yi9bg6X3VNVIJM/cIMnxmbQ+3wsz
h6v1D+1HxgWLNKhodyIRY/YG4+6h254De+h+OhmT5/wzVob+Orse+JjalfXOHKZYgc2MdIXwWlz+
0qiAidCOlOn6PN93Tjzv0pZ7eJoDEkzCkx4U3H1sz3hA0Mp8wFHTR1FnXGmdUjxYo4cQsRZm2ipS
ogzQ/dxrMn/oO3dRT/xQwCrz6aoxfB91fkaZ2aVr2cw8ga9SBCIN3HD0bmgRcvVAm2RnLJ64SuxX
xniPFBgfS00J38EyugerQ85QDvKHsuJ2VeqgGzg/l3WyBA9ZH+XgIfDOFeXoq4P12itsURBtnKNO
RYUsrRXe3pRuspZTvtygD0X2WcZW/CghDcxR6isRGDzJ4x3pAAb9r0iufUbYhjwCFq5veIn/+3lu
r1OLj/s5+gGyGHTlQ5uNYApINAfHSvVGawmAHmjYvIHZ2KyyKeE+kRUtdEWljU4phNWT3GtkcJqw
Tot1rB5ug2R/WOvN7/G3UfKAOKWijvAX0Ny/TiK7bwdFdhCf2kPOiugYu2297VoXn0xVOQbmgNWY
3A37zIdhRXDkguSmAakBtJ/dgbGD6MjvIPTIhkSecgzJjixyPMTcH43jRas5jYhFzlx0lJXI/16U
lF0AAsqjHIkl46bpq+xgutiDlRBUS31Gk1asz2+iZLf2n+5axSDh4U9zCNGpXkilMg01oHqVxMOy
L0V8HLSo8bd3XbPGGG8vEAmqLA9/mrczoOczIB6T9pA6p/6qfVpCGFe5wbWjPUfYTo1JwN2rC2pl
H9pVyv+uNa5ZnZjXuPRhjCieOps9/I653IOxOrQpvM6nkh05vtmLUafCeI+pqvXhxlNzlGeSce6r
qxr8ODQijjS0PHpUbDwI53PLUOWYGeXZ9kkeE9kQbrtG34essSDvF8PJaLhfdZ7bMUMto0WGYEfL
C/cRW7USFLvmAaPnr5QiGg7+fGAhB8ldz6fwqEVOvb5PxKp5Fndv/j9M2P73IXVcNzjAIn0/dCx8
JvANfutXFw84M2rD88bqH/1RDIeWx7wAmEaszO03MrDmXrbsuKoumaGVF9stfwyiBFX9JyRHjDoO
iS2Kvrh6IkUcd4VyRmU1xPmxG9+TCTrl0HrN09Cn1jopFO/sNp22M3GSOugIOJ9qZ/K3Rt5Uj4op
+lWUhukr5nQsmjvhvCXt0B2VVgUfRYHEAabJxk8HXPrKo5aF7kn3fDrbzvzdKUfo+hidTD1YqCyM
1UREj/lcWIzCyH7As2wtW3KjcBc4JEbzoxv9OFrijdRvC7esYSx41qq2EvNQ+5DN/TBQtuY4OS8d
JqGbKNOPjQBTSEn70Q0fbCFixBDZxDyNrw3Svalj48o9t25x3z2wFlROFCCmmWtXf/GsUBzkCDVJ
kquD+PKC0rXYmbav+ksIGkAS6irY3s+upgiB9hmF83ssrxNlPRlJupKnkSdsy3bENh5PFDlOzO9s
wCl0XwRBvri9BVc1mBtY2gs+KaO/tFCmOAdNt72/59Yy8AAiffqfn64fRgRkUkDz89uWw9Fhv326
e+jPJ7y/g8h0KIlEvrW7vWTGcgOgCtOH+2tGto1mZkYF7v6qXah4a6hwvz+hPGEVZr8/4e3bCgMH
qd/5093OrQuf+Q6fTo6W55efsEZG7P4m+/kTps3t/3f7WvoCEng8/P508mjVFgfFd0BFzV+EPDpP
sy+RXonD/fQ2ZURMj5RoBQyvfAZ3NPNd1eJcYGf9RKnsudZt9xPyDYpzGWbKmeaV7zke2YWlpA+5
7pprd8JKoLHzCzcm8ZzpZOSCyeMuE8ZUPRNTPyma8VV2yk0JGMMQ7ngbX3WQ5hsSoBtZD+2joD05
RfzjPt7VyB/yzGfC6air1lCY65WzTHs6DKs6crSnwM/1J3SgTs7QKOdobo2ljb91xFcrO+Uwy0Oy
ntl2gCokQ7wmQI7CQfJ4Pofc6E0xrNPOxs7rT8yL641r2fXl9ipjVJPz9/SFfBk5rDFDXEGsIj3I
5qCN9QPg5ltLHjU0yBmVVok455/3G+g96APNeZShCMGHHWISOc6zvDcZQzP8V64m9VG2kiYKzrZe
3/pkCG138qBDHFDt++cg4zP2u/b2lQD2L7ZqlALjN74M7tnwsuyhVjQIrKMfXuSeSFKoU31V7GTT
FglK7qUOAiE0m2j112g3Vod9BdvxfgI5Qm54BUysfr/CPWzFRQQZ/59XuHckZfv7VXJIKOjHMx9S
OzSS1SBdA2Umtc2kY6MLZXaS8+M903nErCd3OFJ1dii3V+WD62KVMKhBczVAF6yo51gvSuD4y87I
hg9R91iTD8b4Lcqbc+V03i8X0zstCwbmhB1VZaZm/iJxdOYnavDdNrWfje0rH0HqOuhl4WOvw+tZ
paiNXqEusTQ1DPWBt6ttraCzj7bSOXs3c6r9oPDLNXJb2rAw89K871xc4wmoVtHi0D5vNab8jdGl
e9kzGO7MOMqoJS/0Lh1Pt6htuIuBB8EaREXGv6Dhv5wtw7oh369oyabVmJ4sy2wuZ2vXLK7NpxL9
oW1YF/uw0kJypq5/UV3wIOCLFeQYu2QZ62lznmpLfYrU+lXGHT82VtFUNQfu7hqcSmOVFbbyCZ5V
27i6Z1FI5vChP+d6iwRtbwZ7Lg1tLcOsEI99Oagv0VVMgQMNzEpwq3JdeJYbpokkIan4Jkd8r5Jj
XRcNHOV5d9JRrXCEdug1H1faIFiFTlespzFLX12L8lk7YI7g2FbyWijYKlg5+A7Z7FooV1Gu/pKt
CUNSFNLdszwSzRfxhEr6EqVgnsXzxsl2IEuaF9no42KLcntzlcem0fRq+qH6IFt8EnR5vSA6yaFJ
DwiwJVW/J32gvKSsP/dcCoW6MIs6JFfPxhi0cIn1sYGPfPg7NqXwuVC4rgEKC9J+cmA06P90zwPx
kysO3piDN/4TL8ScaOhma+JpeotxWwFWXSbvnTLqyP/z5JdNoyDnaUSmf/ABab0zB3hTRRk9Qlef
3lqxkoO0zE0uRtHxO+YMDlaq+9TSmAnMhySOoJyveKAE5t5R4+bY25Nzlr0T9W9wSP7rCLrqKozm
oWqS9N3UnPA4NWFFOp6D8m7KNxYYi408SBSqAso3ZPGAw8oR9X5v48+MSbmJpC+PG+LDg/X076AB
lpDsKFIweDZXzxFprTFu9WsbGxXaw2G8zvmGN7KzHx3vQp3x1pKhqu39ZZaMXELz4S4l7aPWCCpe
Q0EBElnQV6X1I5YJnIlEsLuPIBeAYP6lifobyg7AfsKZJm7axWNslmJredPMmRtQ6VN4ZLutVT83
uukukPYuvtY29CltLqNrLWZRQJe+W15ZLOI0V1+LwKLUYuo6iWzT3fUoRO1dZZrxJEW4Rlk1f60T
lmb8KPvv5NdWtzOVWbwv+s78GpswFSyI4c9tQ9arwQP+bKg5lbt48HehanuXwDbylaPF6XtoKT9S
2xY/k+F6Ow+mV1cFq5XPVvQN4KtOubqoPqy8acKlaUheJ2ytXkL8IF66Gieo2M6eZCiqzWkBawNk
9dxZtmm5yUmnr2Uv98b41Jk9ENG5t0Bd+KU53s9FPW7OasXNSfbbbpquW5sfmfKZuW33MnbpqkTO
+B0vLQ34RWgsZNMohL2xgrZEyLqp31mJYeUUD9An5sFG6m0ofHTPmpdWT1CrbuHBSoNjls/o6HlU
knPNQR8ZtqPaimOvNHgtCqU/z/oUK7UO+qVpTcNZxuQGKMJwTubNFDXWCksnhsxH9AjZ4pk798i2
riJYeu+WMdmLHBzoKYxW1TqJlm0/eQ+15dvnJse9ejQm5yspuIM/eNNbMWHgkHt1uYWTGX745oS3
ROJ8VSA0rzJ9Mk9hp0WPGeUbaL26/TWLxncN8wmfysYi8LIeXGMfPt43duOdayY6R8iMpbOIHTfe
T4oVLOSQJLR/D/ZDNIhNNTvHFtSmhUWqblGKpub6l21WF5sy5esJRTY+1giaHaYeKI9kB2Ac+L2a
UFaSzIGGFpCeADUnWAWjG35XrTZ8kOyAua+ZR/5/HCfPYoph72hVeFEnqAJKTSHeE7H7FIjefXJq
4COOdZWRUSXpg0xOs5J9MmY5zWZw8eGUrUTE8a7uUS4LMIHLlpZXPyJaO5yj+WS5pzubCRepUBfW
U4DHCqL3KQsTo7EwmJyca2IDc6FPRmpLKGsPPvsqyWtUG6M4WhsQQM4aqGynqqJlFMXVm5Znv/dk
DJpV+zwOxRIMRfjF7X8ZVl592IWV7W0IbmsZ9vzw6NqtSbGXuxXWMUgZpH34JZrU71D2u2sQt/nD
aIz2Qo6vMwOpiNzuH1xDTa+ebv6UceEWHvOA0kK2huvMdcrZxDn8wr21QTszbfeRSP2PyKQ4P8eV
Xkm2CRJsW9nk3Yk/767vnWGdz+8ChZlj2dq/313HVGrZ696mRkolKvv8Z2lrFzKyOV6auHBa8aCe
vcYtj2WO2GPfh/Hr1AFRIE+T/4QNvoybwby0hp6uWtPwkLr0MQGZ9+6btFXGrYULr2u1/47LsaZq
vvmmE7x2nXnUEkv/8IYSHbIsDs6l1kKPV718raee/T7oycULHe1HZORPoOLSd8PnY/VVrhwjY+rP
qFPAHDWD+hOs/N5n7v1D84ovWHOZr5i+ZhunIPluhI360PtTOItmel9ixV/Locgh4ejkFvVLDvt7
02Gne1Chsl9QjxqWujZyEY9mhxT36IFqm0x7b0TujgVGLMWC3icMPBf9NCZfRBF+K9La+0Ym4SFH
oONnqU9rldt+sHC7M6InebRoLeRvYIwsoH5szDytfrqB+oiZWvvN6MKfUxeInWK5/UbFeeQZu+Y2
L56Ri8ifu6pkATp62kbGusmsLhDHdlne57cRyBX6SzcxSWPgMDfm4VOQRe6lCAUo5nkPJn69apM8
XDcOciLrAMUx/gPusdIpSvN4Zd0oyvjp1tt48JIipwnXsY14EeXulvP8c8gtxrd6O0SeP9BybR0N
YbNJnE5ZREqiXDyn1/GQBSgX+3n1tYvewB/b35Kq9ZZIb2tn/mHW2UR2eFnNHe34PYWH/DWy+mjt
V6wDrBGISqH2yKvFkf1tMgsYGW3wUfRxtwmdSN0rhVCfnCjAMmoeMXTWiwEH8zXMTH+HPqgDeM+q
XttUe5YDkCRKF4j6ATmr62qrK6HOV0C9CCgm8Lr6wwaTvVOStNhUGMHYbRy8oX+v7xPT7dfOoIov
1tiuQjsb371qMHcOluQbGa/Ub80QJp8tdm7bFvjRVnND60uSpuKL4ZBRGBLV3pZtn3yOyTfZF8Nx
3rCsNnZYtkzvo1GvZFwTLFSjOsUZGGHMNxLKO/kS5HfsVaiEW8NKlGUlAqzOWEsc5V4xN+8x2WEG
1f8xpDddEz5Fa67+OnYAaX9A1R1HSyT+5KaKwCmXYWH8K5alfX7hTURbKgV4Ef0ZnMwdqPU7qE6L
H3/F9QbKbeA357/inp9n5xbEfxdb47KGtbzs+/49E3V1LWfmooOGz/FPCNZ7fcWc5haiylaRRIIV
q7CsDcxRWxU46l39XBjrxhwQPOlcd1MYZnF2WentYMUOR7Xh/0lZ3Nv7llsc0zzodjUqn2fhoajT
xAUVDAUXvxgt5McgqtEE8Cr/OdU6FGIjJqORrj4AA8gvlWWoG0vrvEWWCY+F9e27UMcdGgmsTC0r
u8iY3PMSVxxgBj3IluFicL8A6lSeawpSYdJnl1ssqlIsBFM1wZR6VJ8hg/uHZqoAsHrmWLLWC5YA
oPur7BVJU67sEHtQ2TRipz/hvv4tr1L1uTar9gGxRRzXPeWt0aOQiq6Id7Jpmlq/yIpo9mOnN+yn
renG3hPVU/+l0duVDDsT85fKZB6vwlYE+IXWzCgm6oS9F52CymzeQrNaxqOBHLNNpnAyu3Ytm20T
/4AbPz46aRdfM9aeokkAibqmsS6sskH3koNS3KpyKiY7Ncff1bZE/VQ5ZIHNJDy3KuaHcSPCc8fD
X/bJjd831brVg2ptWdqUAIRuH01hqVsfBMk+C730IjeaWcYrtbQwtDPy7BYLmymFreQHuIBawBnn
wTIm92BwVju1pcB5j3lK4K1Qe9EWIA+Lad0lA7WRWYMnddv0EEFq2ia0HzkOObuubblBua+ubni/
wuTAA8P5GZXeL70d1Le0UiZgSXVwafLa2aGPHqK1aJkPvQZ/tzCK8k2LipD6Rtn9BMsrDMP9ZVTR
S/SSVarJE2q0bpsmtVGo69JrGedYmv5nvJs7/4qR28B/pF0kIvhVCr/WH1zwzFAy1GltAiw455Oh
gY2MfmJJNKLqMo5HuXff2EJLt1rcwqLG3s2dNwHzEFiP825kVC+dToX4bvQm47oCT1/GboP/jJO9
98FDpZXrRDW9nQIbbYvZ6gjayArfdU1R0A5UxT6q/fA9iNOvoeXWFx7c4bs5V8GT+s337IHUcPos
D5nKWj9QMuyXclDCChbkF2wPsrA8U0YeG1MPs0gMtvFqRaa2SuOxviSanuw0tUzBLxjWqYySZBNg
u/5kQxJb9tBJPvvJfiLJPgP5mX5RtFp4MNlDj2lIYBrVErpj82TWPEHSUlNPGlq1h8xR/N1UqtOl
wLx7NWJk+tb3rJKLD+456ckUBSWAqO4XJLjUeAW8NTn5M03KbaFCLmRbboDkRSAc2gmPxvifHnkO
OVyOuR0j27qCYmvffY61mV6DWfpaG/r8NGQlUmyEojkEAkGco77ZypDc9KbeXsgVLOQx97jc02dN
7FuMEbehf86PNNj2dkI1JU+XxvXFCbL8JMerU6hsPDHVALEMdytIbB2nMioPTd67pODb4OzUBt7u
QMEfcbJyVixcxud8FA0FY6Ocn7kFVkWGv3JaeGdmbGpHFFsQMUhntRCtauKNDEZa5pS3XcdHodkj
mzYe1VEHgqaxns79tn7u+gQkuOmRrE7VdKu2PcKIQ2Hux7Qq99mcmYxQZNxMbpU8FopMZev+i6nm
6dJS6/IDH+EAnVBSix3CpLA5M6bK49abF1ELgIXrri+RGvNye2s740LMgI+uVMIDC3D83uamHbTe
Ar6EcoqStHv7M6y1QRc6A4yZPDB+D/Nqy8O0jGEuZ5NxeTZrHgau5d/DmIVY4ASm5BQ3TbVVEofi
fjzqz6GF733AHdxqAlEuPR1SQIciwaFyE/3ZtjLc4H0Bk38e7GD18pxB7ZmHmkWaLzWwbjs5VFOb
5NAqwLVl07QbDC/dUt/1NiUhZIPU5zRAWVO4In4rfFY97aRbH03EZJh/v/Y1npCSCBrth5J1zLkS
hLbJVSwc0lzRwq+2LDMwXQVPs67jtLwqSm0u6xaqeRV1aDS1KalDigBfIZGf86AlbxE5O7/KnV/U
5169ISo/i1QUS1spzScDlNymQUf1bEWxsW/H1NhhmtY9yDMi9ZMhyuWhmt0NwdcqZ3bKs2vOHd/O
WKagd+Yzmp1bLMdZpNAEFrWXa5z/tgr6K0ZFrDwEKantSewCSIpRbg4ZfjNjuk7RH0KlWzGK9Bo2
Rf5atuVr3hv6w+h12SvvMgfcKMjIzJ2TkiN15xjVQfbabR2h3ym6neyl6lGi7uRZ+HNyLGlYsanJ
dQ91+wCGpgT/biSfTqiexOxBYtksT3zP/chMa5YbDdsHN6oBZnaax/K8gRAWl92iNuzm57TxfKX4
WSXJAEAESSy16D+hdrgnT6l+b5q2HtdJnhiLvzr+alpVzWoLcqSMT2GOdoiLhWA6me4paEhDI77O
ojUSrPDLcPjBjAxB5qH/hfLhG4biwYebohMMr6i/RMkgdjW8HLguTnFJKQivkNm2tpY5ukseb3zt
86aFYHC0NAcducHAXlwGc1xRMZYeYyrTwuP5NYWL0PTNU1/X3ovn9/OFojcYM9JMO7daV63A8mIe
jEuAtZ0ME7mNuRm0LjrOmCHfTmUXbvsQKO2rPHRiVfyE4NHSnodaTdsvmfqEm4T1BLxIf4pXRcLC
MzeUwXhvU24/9Yp1wxAsgCQPOD+EiA6IVRGP/U+10J4zqoxfvc6qF7ptuW/4eY1LPHfTZ7VVwzXC
00c3tdEJDEY0W6Mp3w8gcVA+0ZR82VTdgamGA56dXs02k60inGSVx172nM6bkcoClYarjKief3Lt
aa/SdQ4Cyz3rWi4mfLuhT6uWl66ACPXqSvZXIxnhvEOvuG69c0Reflmag7PIAvUltmFfWUgybEfK
TxvLy6qlVBaSwkHRTIBt8mK2jgfWqk41joiJ/mabfDwn1i+ypZJCB3n9gqdq/aihOXyo8qxa+Zkt
Pscu/2GnIr0Wbq08IA9N0Vv0XEf4PMzZyCvV5P9h7bya3NaVLfyLWMUcXpXjSJNtv7Bs7zFzzvz1
9yNkm7Ontk+oc19QQKMBajSSSHSvXqv6lvjNXwbv2WduLg3al8ACQq0JljA2X1Gb7+4yipjWgW2D
JHYsJDOVrtqXHuXWLnyTA9o5yO3I44lvyxdl5AcSHRD03+rW25gOCEv43oK/HP4xWikpu0gJpR0B
wG9DCbF5okNAXsCH/rOWBYbIVM2tV3RE3S1SJ+nWLPLm3jfzc+wOKqJcGkf/Mvku1zC7EHT2r1ZY
3HeSH+77PjCPkHjDCDk1Rnzx8q9Z4dfewuuoF82C9kenbmRN3vZB4XzyM7db15pcHm0OEBePl7gM
Gx6yNBgcNqhu65dybLxlRyySaqEihCna8aNF3UQWZZ/yRVOa8asySaxCnpIuXCvP+UQNm0y2X324
dr/ZdgCKuaPgjBtKuDVLmFFc2eheHRO4Vqn77XfPGLalV5C4a7SnNtUdqvSke89Md7UO2cJgQToy
ROqyrhGZ7hLf3kZwkh+zvup3pi0d3DFL18rgHMe4ahcyQQ8CMU2/aQPN3GRu88m30hqFdztYVOkQ
fIOX6WobhfWW8+WByhkNWGjQN45U1weoXw8O9c13OExi5lQo3KUDuPQIGEjv+eG9aCAoU45SBCv9
ZIokCVqxxDbW5HaUc2cNylnu8k+9nV8LMyUan5VPlI/HF4id5edMUiDwUqw7Ncyr82CU1y4EypMn
YXgMnLdQbtKTDOmEE/bD3rNgQAHen+kn6c5tqFT0zeRzBypjCzYdaqZpKA3mZYpsPZhq2901Zk3h
ugSoTZfCYFXKjX9Uneas1I0NZ/2EOJyAib5Dj0eEv6LcByM1QF8g7KKhGAs8vXARY8evvvDQn8Ki
PTz3aAtdijh8rpWsuiPQyjdp7MjwdVX7IttpuKDIItmWQfuXTSbkHplg7dz3FqWNuh8sedrITvTu
xSSk8d09ugjAlcfoG2F9PDrFGPZOEOWL2zhQrX4xVGoMqC5t13lvFy+FFjZrRCHzrRiamsntx1Hg
l/VG6t+cfFh2NWWgRNm09HjrWpxaj65Opd9yAlUcI09/IBUsLf0OEULfOaTVcC2G0LjYCajWrl7r
jvYX57piIYf1t0432utYJ6SdMmg+y+DzWPI9DCV1OTRh9aPTHzvbguUn8p1TQZppAQtVu+ojimea
ECnyQGrcHUJxBJz4Ol8TmDyv6dQjDX1N1LigiBOTmGwzCqW6jt9KMZRVPbmTlPJbBKonQ/frqYzk
lnsQtFBiaAXeeB5sgmXc557AfHYPSZMtKYMwn/JMThYBMAES5/17bbVxGsaRxl3XN7/+k7Sa8BAT
DreHvTZw9d8KbhZM2UMQ/yjc3D70BdyPdoO+DVU3yS7QqbCiPpPK5BJuMo7cw0bLteIy2qVFsaXc
EMPxrk5dZLuMR/VjapOX8/n677iHkJzLoFKA8HC8QMqcrd0gkB+aMbJQGerkpzy+L0seQCe53vu2
DcNdq6MIH3pOfRmCKfnixOVn1U3PcsE3PYp71NaBMxHl0pamheS61hj6rnFHeQdWGiXzTI3XimEV
e8VkN8Dd0y2jK8hM81xKwfJalUvzzc6TR2VAJqjKZBnZGmndGWH+g1Penc9v4Wev5RV2fpRB0RQ0
u3Ko72y+SttItbttb9jDVbZsbwUHtPoqk6BUzST8kZpnMllAx/kyX82+tj5bPjynRatUDySYmk0R
1xlYlxJsNGEsnrmqa1bpzTKtrOhbkfVLPyvjN9kvEUFIg/jZBBq4aWE3OY6jBkuLAZbXdzqFnP5w
VmvdfrIdR+Ene0OUq/ga+AblnbZcHFy9s8ATdm+KF/FDaVtA8Y3KBAjfhEeoiMM1kZvhLnHMfNEa
xrdQyb0nShGHnQJx6hbSU+eZMzpUkan3HRoLAIRpMjwMid5R9lPKmzJtm1d4UQ/CIzBrEOMF8Tm1
q7Jt01c72fLiPZwQ5l4h/3DifxmR+qvNC9QTziqAyH/d9ATdBzUYTilh30UfOO6ToeuEg8r+MGFP
Og2G4KIHLdjX8TkAqEdFTVmvSwOZao/3cmWif7nn5iK9NOHoL+zWJv09zVaNjeKMoT/JMkyjJB54
KKq5kZZAKjS97fZNQ/R6tJX0sxNbbx1I02vhhPo10/y/EGtPKYB2Fjk46iV1fDAsOLK5R0Rq2PZt
lD546hS5zprquwl5VhI0yhunnLdCDqznAuqntaJEn+2hzFfkPZ1rMjVglmFSJXe0c01JleD3qJTV
WIJZ8t3SuQpHxzGB5ocksWdbLvUm0V9+WKZdhFtMXOlq3/a+bRabiOs0l77tCDZLnr+2szw9S16F
AMEYQ/zUavEJ1MUXC8DkOdCMdeZXj1BQB0t1VE9j5Rz1hDiu5djKOUfUfTkOvrIy6rrfOXGl7tEh
GS751AS7dCDkAsog2OWeE6x0s1FfzQE+/bLvf1AMN/odJ3ZorZ5L4u2LqnaydQdBEj+XsTceyCAs
fV0yEIrKtZ08AGKLC1MhVuNZOzeS0iUfeb6vSvzJd1RoYGxEYDQ5H04jxarLRCMdHZpav+qMiAi9
PFiU1DVNu4jq5hGyoGQnbHNDVdgvl8pWu3VnddqCp5GzTqrg1a46wjCWHrxMbJSrNjG0a+T4zsan
ONtNjC0ZqfFEgVG68wwUbzq1gPEnqM9dqSWPMCrwXI3KHtgrvd8Lm5IAfYFdFjioZF85ClhvikoY
apzkyOwHT+MpGbWJr7IkDQdfz8YDeGzeHZcMRkBR/6kBe8SDYPRJqkg7dBThrlsImHdJ0dv3MvKe
sqW2HHpQmqfulVhpwBnHD5pl7CXBCcxwug9GAhY2MI9VYY3qSvMdF3KX7sEjGu4YJin8MZTMcw1C
0aVe7V7KvOyeZ+mp2hnZiNHkqckDvftsIgSAHLnPQ15cl8+ofBFEj/QnPj8mGJ0lDO/p1W4mXeHm
2aIY+UrkM7k1BXnpVQFD2HqYvMREWFTuXZ1/FwOETuU1CdNoZVnleIVhylloSt2TZdHG680mG+ZW
jW0d/CsuYoLTgn4xgEhOlrwLo6VsIOBeS0156h2rODVN/LMXQ7UAQzc0jJBeA1IWPrcuv0R8rmK5
3cTcCc+lgbqvJBv5NlEcl6pKGj4Gzr6pLeL36Xg2SpMbQBLe14UU8fXnZ5EnWAtFWBi6ETahhKQ0
rHthq+2MQGMFbWloqxyTKpckHVFdUH/bUU7TVVYMdw10QFcZZoOl5vrevc+r3hKai8kWdrDme+PV
Bkx04ktXdcoKXkGd27SrH51cTbZ1qH9u/TY6++1fBMHLu7gZ8o1ju7DFBCgQVS6km6IHpzI0OaI7
N7V11xf9QOgU+ZHelE2EJiz4qqX4swsryhcDeYuFoUv1C7/3yrIOXe+xsEuU2sLSvZgyH4oggrQn
iI5mgzav2hjcWqahaDpIPaiCdLI+W4gptSdunXYrqYvVq1Y9BIKcSTZj5Hl4g2/cTTLhuD1VYaQv
RgpCOPWqU6gPATdBsCSawld4LPDNZqN4snYjcCrrBjHSXoVfaKJwEn4dulbwRZunKINHIA+9eNVY
in6oA+r1HcBcT4pvVg8cpxdyn2RPMD+ugUlK99ODuttUyqsWO8WpTAL3NjTyJFmGQxduIHBBYyVt
e2mNeKm0jYHpPlR69p3SCTBiadcd+K4Fi45M1b2RReDlnHjcGo4L4KqUXny0rR66IVnqTVk9ecNQ
PmWJfc0hE77LPal8crTOWLbD0PALy9C2FXdLiiJcubV7Z2R5d27zwb1LEVuHnzN89ZKw3Aeyn1O4
4UWvZkRskjhksBOzEXXUYORJlYlZV0K4Ko2kR9nW5QfuHzth7q02PcV+BrKJgyYAydGHvIEMpqFV
8Yp6CPPZiCMIvFW4w6moMp+Titg3QDN5ZU9DY5CVbZ5xe5ciy3hOqFICEqrEa7FWdVpvC8N3s76t
bUAOc7fXYPjFmSe8apONrgdPGltFbR9A2k79lxiqiFSuYeaXN8I57cCk69CO3mZlL0oJ3fj59ra2
790VhD/yVjhrFFOsSt92b7OxWTUrizL7nXCWgw7QUzulYcV1R19a6nUdbcGN7gzLaS+tN1ibJBjz
kx0dMyJ0T6h9tYrcPU2VNE9J2b+Qn3POGcwCOxgeYNfX+u7S1PGeknbnaGkSbCzCVitfi5HKrJup
1broTgep4Mq5GkBdmupHsiMHu7O7i/BPyyBecX4OkC9H3cRKOx7xAvLEchgjUEfuIlH672lutF/z
3FeRCdeMC3Xp4S6AN6omHXZtjOi5kZEKM51UPRBTb5eh03uvJaHjjQbPwUbMKhWyH3URoy4yzWY6
kL4qa69eYGsvzdeqSLyd6meQlneE7cLELFeVVJRb0Mzct2xvHA4OMhXGOjSsX9146upKUqjLdw7v
unqi5JtoqvbyjAd36LwXkz+PouVhJUED9KLxabt3Y4SIppFkdPol9IYHMQrHNLsrQOeJERgr46Sh
0LMIJj71sYTkye57+M6nXRHo1DYTu9YqNCXtMrjyz0aX9pZEyeFs5oE/P8QuYMrJabbHOpyL/hCY
yw8TmRfKi8JNhu3sLFyIR3DWMeGa/305t+XAaJSK8owwwYb67uGzPZruaqyd7jQoqXyWVcJdjQpw
MOSM7A+QTQSTopBoiklWSPRizZh4MBCGHS0UhYRN+d2LsynJ3CJP+2FCOItZWHsR/Zh2FsvQ/PXg
UYDIYj0Cor7tWhFbBvZEUqpZgGReRcOYHrIq+NlQG5geiHynB9GbJ2a/eeKD33/gMm8P3AzCe7H/
vE4MZ5/5Sv+By4et5rV/fJV/vNr8CmaXD9tXnvTr5f/xSvM2s8uHbWaX/+79+OM2//pKYpl4P5R2
QN/RDx6EaX4Z8/CPl/ijyzzx4S3/77ea/4wPW/3TK/3g8k9X+2D7f3ylf9zqX79S2/NLng61DNHe
gUe7YPoaiuZfjN9NRZXPqpQc4W3VbdzoUfZ+fFvwbtk/XkEYxVa3Xf6d/3zV+VXLHSo063nm/U7/
br9/d30OMxy9Oz3k6Xy+4m3Xj+/De+v/et3bFd//JeLq9TBejaJrN/NfO7+qD7Z5+PGF/nGJmHj3
0uctxEw8/cs/2MTEf2D7D1z++61sp4Q6t9S+DpIRHBupnRgSAZsd49+NmImGoTio2lWYhUX0KrFg
9jXdMjyK6ZIE0t6JkWXTOu8h0xp96VUGtVW1Id1nQQyBWt0/cQqGyHYaxTmVhC34lmlerBkD3TyQ
ff8h5oXdhSdqM5YwYgmbaKoetgxTBwRWQ7Z/gi76AqlHfClsKd53toPgc0edr21GtwaGyvicpzCQ
Tl5aFKEkJ2YDSwLO5smnm01Mq5H+hhwdARGrgVpGbJX7PXXOuSqvb44urJKryghseJIN6kuyEYkd
TvbgMBFT3fgRWq42fDcG9fNdcdEJGpC3D6numYZDYBWXQomLi6I02tbTC6DrYnWrVcPOLUA2vFtt
9Q7A5LT5DLkgO4qFlZkjS2TU9/NeYmu/0yqCmt7xtl+QFM0pTGNoeX9dUrilfdefVR4sbm76yBHN
UneOXPYUMaMX5E0K9TexeuiRKVF/J1zfyNRfjUO3Nfi/HQHleie/mrTsheC9MIrl83QBTsSRHP2Q
dA2oCjsvKDpNYfrIrH1eWP5t4CiBAxpmsufAcSG4Inh1WyGM8zLJGqMlSY96/W7NzbMaynUXJ+nx
48JRGfx9E0r3H/YSQyMzz0S6jb1SGWjVxwitjXLn3QVN4t2JHmAvD93W0tu6QGbJazM7Twi/zhmj
80hl6eQ6r7xtpLUPth3FxE0D/SCakdDZAWVk/SB6CKYN+0RKFmIy+e0mhq6ueykFJ6zIKI5GbFZa
tI4MvAy1MR/isaZQ71pJUu6EtUVMbg2mVluKidvs5C563SgT8la9k/CdPcg4mRsph9IDvMZP33k2
UvxHRIZUArZ/m9TGTN/pqv11tpvgCVX4tNKMLI8rb8XMfDEHDUNQdR0UJtOr/v26bsOUUj1KDe21
eBGG5am8I2UCw5btHkRjZBmK9bd2tnaRiTWjJoRo4eSbgGxB+HpA+W6MO+ndBnqREzCIu1i6bXhb
9G7DsofrVYKhYaXCjH7UpyYM8+YohqI3Nx9s1OlBG8tBbDlP/FcbzMtu11B7Z5NBbZdy8Cn7U8IR
EQVkNbn6sp9eQyPldBUiKCEmiLdFaFAjUjtpVcJLax8oBRjThRiDPf1ptAz/CaEFeSPsoMecw7xi
9i2FsKXYRqydfT4Mc6+nGsOp96McfZaalExGbsDkpofRYwBAbW9bBA1kPmGvRavthAcFXA5nbse/
WhOMPc2orsvNuARSZUHhP8FJ2glO0gyAevIxN0k9Tl1hrKcZ0Zt9xJKq31g98k2zqzD/0zAQEJV5
p1ge79y2Hu5Hx7jqddI9FRy4D7muluuhjNOvnm6QUgJgRehsgORtSkHJkfupMACuRgX0a2Fduwup
HvYCbCxQyKKpK9tdGoaTrGebgC2nVNWtE/BbSzFxgye7jhtuNZuP/jvQs1e30R7mxW83x4Yq7iqA
MReBK/fgFI5z4OSqpwvRFQ1c7AYQggpN+5u1pEy7L1Rjo82ekJ26yHBOPuSNkImdGrHcLuoAgCVh
gdysehhDUwjV5dGrkc0Jqrsyh/dZ9ESTDwnVtqkOqsOtfk5Ev3uxB8gBJmd9K5xlTUMOOvLhRK2t
6tKn8UvoOhbkwzGQUyke0A35ZQtJZV3EhD/1/mRP+vQl/r1H1D4RtsxPtZNHZ7j/o3NTWqvKIfQJ
qddPk5gci24ET1Ip+R4S2pM82kO3ED5VB4KavCfK8KkTUR847ZW0dRVsRTdujDc7ULPtO5u4VPgj
hxf8JPoSIdO+1xKI7nTnkExNbyowUs5j0UMnGF0Ss9p9tEutc/gnW2/47kFC9AlN98nntquwirFY
I5p2oPRkKWaKYpB3ZJVbw1Suuu7nLzXxZl8GyG7Gvv5M1KM2m/zF81IZBfUOXL+cvShIyF+MznwU
K8Lcjs9lzkNjrhOtNRt+aHRKro9+6rtH0Uu6/Mvg2eZGjLqhcI9eBSSZm/svl/B3b7Z1wExRw3FR
n5hm54nbYrGP2PHD5WqqdVZpnUyc+H9bNzv/XBvIqFBYwUb2g2xbjLp3L8klLPSFE38ievfZ6HXl
B+LajqGT+rW98DG2ovqz00akdMLWf/BDm99MI5SOZm3Gxw/7NJB+Hf2uhO+GD/FJkStr30k58Sdo
BxY14jmnAHmJ4dzACrhpQ6CXYBHM8jWMJGcdw9a1sAiUkzBNojW8Y82pmRqSde+b2SZcFFlZR6Ut
7We7WDAPhZuwpblm7sbIQavtb1sa+fj+CvN6LSQdUSfJ1TUMCqFixB0sWMm3YhjLeXLnJPEdANso
XzYpahaej9qWr9XwfPUocCla0C8g1epInP+tydDrRe/VgNt7IabCToHHWnRzL0EFtiCs9s7oFpm5
1roQlJtTNZtAiZSp5MB/FE2jQyCB1v29GHkFBDizRze5dXgE1vjLg6cm8I8K8t5KkVYr0o7euRQk
SUUd89juZv1aGKHO9M+DIESKJydh/LPPvGb2qSbaJTERhpq3k8HqwSCUa89whUSukj+3FUp0vwa/
ZgqpkDYp1VEUw0y/e5qXrUOoHJbiZ3D+VcwGmHH9aWK23X5Hpwl9cAmkTz+ropm3mifmZfNWs3OG
YBPx2iTld70eH6n17xc2GffDGKEXoyaWR66VkqLYcptiWcFV4jfqQz9NQoxhLxsFZLbw7SXTOAbV
pHebaW1BWiU42qUaXMRskPMfSRNozMXQIjN/p3v9EeEg+bEc1i31MRVIOiALk9y5nWkrtzH9fYrQ
xSmxYOHiTJRHK9GFWHyoFnYGspMy1HJTD2lfLQpN/ul6m5+Xil4XTBwMA2cVMSTKTjVTDwgvkrIH
m2rjO7fWlKeBpOdSiyx9D2pKefJLy4bt3nNRnM6hCpP1bmlO2VcDyde9oRXfi1G2Oa5ONjCNHiCw
ptyPUx5WNLqn6Pugrr+LUTPlbIVvQOnOP/pOe87LRU/sq2RSuYelKz72UVdQv87zlML7cNFLADPC
1ipUa9aO62zHIpPucup010PdojbXe/myrxLlMIomrgA4ZZOc4EIY3k1N8xlcHwcvaX/2hMs7by0K
PqWZXO5A75QHVYZY8rfaoJAcFMMsyI6kRfyjMNVClbBKSJ2ZcjpR8P/SJxTOpUnlnNSrQI+RLHy3
olfyo2Fa3vG2gZiZdxlT6K5Xv1/G0FYkykcvXhpB/kYqNX8kA1U8SlL8hVx/e9KnkSIb/Q7IJFJW
k0deqMVjFjQrqM/Hq/BXihEh4p4SKTEpGWZ1r9aE7qflYpHrxgqAI7S+bxew4+ScpAa1/VqeLztC
JQszcrKjcAZFMO7VgUohcX0UIuT9YJOWhLjaarXXpiq1syUBjxVDy4NUeaypyhHDwrGqhaxH1jn1
JPn155q2VbSzlMAz7haO9jqv4SE2vKoqan8+nJaBFX9LwOBcsqkhhalcfDUx1v2kXjrbxESiZ+gk
RKj8iKFohIuvB4896MTDbBI9akZ7k+DMvA+5Q/vgplD+/r7czVOl1tztHbCu00sQTW/pMKin/rZz
pfpocPbMYRtQ66Palzuz84adrdQ19LSYYtXUqFoRY9EV1tsasdysSCICxS2qtT+Cf27q7B8WZDI1
n1Eg7ZSGI4Ro4tZzQV1N40qW1JuRcpef07PjB9s4rWjMxvm5WEzrWqxuFXD5H7c2YsdO0Pb827Y5
pS87bYC/EV6QeBWhOPNJaZyOO62OSKfpZZ8U+xlSZOsForPyXIVIBlp9nH5K3SFf2x7l5RyxIXou
5YWVycrKmZD5SEGnR2NCboqesI0A0YEVTzOiyX73xBCaNKYdI4aWp5tuvFm3l3lmPsFL3VwVP2mv
qmK4q65D8Wa2mXLhnavc3QpTR9ElLLMTpas22P1eGEUTQgyxNQF0TDzXzXVuzMewdrMr6EyLo6JB
EWdWlQ6Aey5YhKZ8TgzQbJSYrkLoNXc52eqXpuIdqkIDyeFJiZn6X6qr3aY+6tOwq0GwUiHsnsSs
aftfu8EZ7sRSELCXpFSLq5iz9Xzb6Gb8IOYCqV6AwImfFEdxnjvkh2F4cUzpKYAp7wpgszpmLojU
aZRAbXDrNU6MCIHSVnsx0RteeXVKu9nBpMXzyOQ8TzS+tJcVvUHwAjfhC47N2zQewJTZV+yOiFwR
+f5t9W3OL4FjSJqyljzP3TidDw9B7GUX0cgG0lBjjYCuGCJo/HOiyiuoaWTZ28zO6TSL5ES38qMc
6rnfu0S9kl08X3XWXZMjEPR7QqwwOqJ2oWRBxqRLGxOm7T3XMfepgmrMRE4pT1J7yHKhFSxoLefx
PI1wIYSXYjzUdbGrdIqX/WjcZuT/YXny2qurqXzepp4WnUM0AC/klH9aQjfrpqgP/yDhME20eV1S
wQCYlGjx2pVi6vRDB55ACGj3nVNb12FqqMpFBbgkOhYrgXX1E8O6Goprbes+shazTVck5USF01GY
xFLhC43Nok5VH4wiu4lJxfOC22Vm23wZp6XiuIWb5uj4VrunMJvi9DgfX00euVeJ3hCPnIY2bFSU
7ev3fStVj5FubT1ZHcGatN4xBmG6DMRQt6J13HjVTswGRf81dKdUPeic54JPr/CCWwXiew6EiFaw
dVEp6QZajmArhmNYgKJUfOcshkoJ4lNKX1PNb+64U8W3ReizwDwMU8NaeOWaIS3KEjy/GKYWhJ0q
gtt6wcfWzDOUFqAD2le5lW750dUeSTbwSw6RwF+BCf02hPjf4AjslxZS35cPvjo8AWix4JvGqLzz
+LiieNdZ1fKoHdupET3RBEhRHa3Cdws40JmRgFstWi2qIdxkGJXVg+bU4WsX1U74lKdN/ZrLzZvS
BBvbKor7vJPVJ8rSgUeWFU+Kga899aA9Vp7RuVsxG+ic91Et0QBg4Dyg/H2MXGBS0eRcEkO8UgJ+
EJNifVh8j21OQ8Li5+Fnr5RguJ68pRxi/xFiedkw5FXMV+1BNBRfyYb/0Blt/kAx50gsSYbscnSj
eGnHHFdTXYcY9bd/3WZbzTeMO9VS39wEQbK+U+JLl/FLyeMk7PigES/N1IiJPk3Nvdcnz7VZ/DJN
C9LUzs+lGS5v/o3pHUJ/PDeConQinxe9uan/wTYkxr/zm5eFIZ//TKr7lR57EVhpF8adQadieKo5
VStfhTGIRvTanDzJQow/TIMFDXZ+4J6E/baDWPLBb7a988nh6tjwfXhT5ELlIYMLv7vSvET0Pr6a
VCc21PNYt/ijo9hx3lv4ab5krAt+VWDqRiNg2dmwSvOpjfKNMXFLizHUJgHgYQCNs63rNTSM3o2n
hY0wijVzU9pWeMjzTroHOGg8tlX6XcqM7iRGhFzVDWczY9XyuXlEOGQXRFl/ShtbQSWHSo3BDFX0
TVP1ImyiaVMDkktbzdZimEsj2N2iHffEbPn8N6X/Aho6oEJNadAKzNKN7gzNOYoqhzqVwDtIE/Mr
mxK4BiDkj6UHBt3zL6JnqNxtMqWBHfnvE6iMET12jVdhN8ckhIZiclHiH1VHIknskWS2DzlEr/Iz
J5koyFIbettY+JYDCQP3e4wwyTGp4+xo9eF9oBvJNvxtEvbCLP188bHbU9GOlTf6tlrMv3P6vZuw
/XnL3HV+7V7n3haQk71WOic9V3HQQrRApUFOjckiMFv/LQXmSRHRD/4znzS4sV5HJatXrmLHlyyD
SRByP3U3mIVyMXlGW5ltky8p3XdIPtTjydeBZ29Kn1Iiq7L61Tuj6IpG8wCot7XmAtcCsw22Wx1P
8/QAxX2zaFzeJnSTv84TAfSwKLGheSkn2QN3W36OoSMVIyol9GOVjZ/FSDRdrk8fmq5cq9WQPQib
HEAEU442X25MLqLZpGqDtZjTJxP0J+p2lLRmOduSpLYXQwtYfd6oj765Ctrlt10pBztQJhcuxB7C
ljpwy7pxH26EjYejYFmoQb2DZ+SS5QMSH8gsPbSO2Z/hzTyH04gy+eJhgIV/A2nauBJD0RDDfwMo
HxKdxC2uDOfikvEWi4Spptp6C7NBuywhhqZOuB9AkrlIM/a5eolBx+v5GNzV00jYVd/Ujzw7HMTI
lkcdlKI6FFsLya2FMN6aSlYvropUmNbANCdsfidrd/oQLqqkDNemIxV3QW6QnYWadxdbinbH320D
eLaU59YkgSK3uv/XkCvLBDIUirlb/ZDqQfbVLyhctWGlguxIktbRWFgnHYaSg1PJ+tYiKHJtqYdc
QcEivxpZ8I0MV/nDCrcoangbfmfKrUX13LVxVHOZFR42s2mcRcaz+ampnYOYNaUIxvt44COO1qi5
k8FC7mMkblaaWponyubfoFTwKaBQkPSeTHMz20w42neZ3FBvjoewS/2Qt3BZ/1pG7eb/st0/XVXY
plfIuUtdeyDlyyl9WU9NM2VeRUOx0SoE8HuaTcLDUwdl06gy/9DJV9jEejGkEPQBvLuxF6N5X6pk
UrhAthnlUocGWPkks5w8FW1Msaj1BSp751KRYRuqtNhlqhzcpV1N9a+hmfdEg1CeclzIldAhXSCL
YXzpjeaxi/gES321NDpynJzyjzd+1XdUq6I7OIm6LgudUpmJWVXVDBrRmxrhMk7srM0UtQ7G5Meo
5sOFXzRornu//UaxyqGgrPLVg9xoS315uysCN0TGRv5m8BnbpbYF/U5mZS89BUhbxx6HtRhWfd2u
EWpKt2Lojl24kg0t3Iuho07kVwhdHAd+Kl88mKwoN4J6q5Bl6Yz+M7jmFPq1QrbV515Jfw7LKd4q
hk7kuFCRtT9nxTC55vp68OS3dhwdmF9NGdWhWAfrW6cR6OiOE4ypoFjCH7NKpFY+i5FoEj+ZiCzU
t7DT0mTdW3vVJNBP2ECjHEbWbr3pYZ3CmKIjCUShmZjQkXK4zfJV0ylRmrzj0lDXudrBPft72ikM
LV+JHW/bUlm7GFJXWtdIxSzbuM0ORpSgE4hc7GoEf/5NNiBhUJ0v0tgZ61Hxg0NT2umjFmnfEPFM
trnngdNpvOwsGtvt61NnX8RgqIqiWc2TmuQpS6NEYqlvim4HoeGLmxYUEzqlunBUS7qrJ8EQsgHe
JY1hWzIU7Z09L1JPX3Q25JNB3RA3wE2sgoG23Y8tSpekL8LPjQpHpWnYX+vO40YX5fDEt9RlNF3d
whmROV+hCfqq5G35qGtDdOBRSVlD8dx9jXg8jjXnq06kjkxtLoOFVZUHfbTfxDrOAdy+KTu576l4
JB/R6Nx3A+NGSSb3j7piKl+oKEW7E4jIXhwdRZNwFPKtnNvUdJoUTVBQ9inXBQLhqWXDNJyP1jl3
zJU4hNrhJNeWekvFreVLFYXyJavcz2XgKXsxEo2YDCN30VEbd57tmqrqpybXxgKpSrlyXsxRG8+m
GwyLVkZUcIRkbu2ovb0Vw0QynlF1XqLGiibGRFujK6HPu6b6J9GLRj+pFqLreXZULeYp2a45tJQK
yHCWvHP82UX2b6HXpgOb49ifwqnxiMKkq1LrPlmZ2WzFBOpbLtInQfZq6ikVh3npV/yvO9BDoutP
tDvhJGox3XBOt2Zi8rmNb04NKTcFrS8IsSbMtEBFV/C5KRw/fQuNUXipJULF6LmO6q6etHsq4PLc
1UNtVyeq+iy37s9ZqO/Cw9ChDMdzgr2gls77NlrRtgx1/QcM+/sqbAjyQdLA8dHdm9X/EXZeS24j
25p+lR37ehADb07MngsSRV8sX6rSDUIqSfA24Z9+PiTVotSnZ6Yv0EhLikUmMtf6jVPey0B+ptfz
Sg2L6CiLoRZFN7WKNJmbOi9inPFHSufPduBWm6wdCT56TvO21Je1Pn2GMossK19h0jvrGoTUoVTH
+M10U8SMPfHcTahA5nH/XVa7+RBtK2NcWfnO5ox2QLkbpeblzvyzOCnjsNgX0ny5vXSPgFuZNQ/O
65i/zXPprWEvUKyuc4ae8+DAg9g2hTOclLAcMLzHysoatLsOL3MTM1/qZGuqjsNJXsqmeFbG0Nmm
IrGDW1mHNAgYGr1qVnIEIJOY8PQya13M6U4j/1Nh/orXN5ykKhs26S8yF39AZ17JVitO3kuhdru5
1XRYDcuIOGrJBFV2DEvvV0fJAkPSxz5Z7ReOsWmKtGXPhqZiE9K0JDG2SpPamwo9M9SudU31w7D9
UVWE8pWsxicQ3gvMir/M3vm3YvveDT8bpAH8pW5RyPhbg1s4kF+v08je0iX+Yhz/5/z/NM217mIf
/2tEYaGswm+XdxMv7yZe7KFl7+t7tSL9MTQLY6UpovaJMZT3OIwV985yB74AApN9J2vkZY5wkWsG
2/mtq5e1E+eh3WXIrxnGespZxoLuRo6UU5uu2p8nYlmyysz7CMcLyySMHEfJZk6s0FtpPFdvK3e4
0WRRjsurrCSdqZobNYQ2Ds2v704xiNDrO5OvDt/XYcGf++21wWu7/igIOl7ehqkuJmCKj5Gz85AT
duo8AqW6VbsPmfDMW3AvB9mmLlXl4CDUYUzsjpaibGirbrhpNM/z9YR9+JoTXLAStC9u0M6lD3/U
OxvxnpOchVWhe8DN5toO9q/do+py67jpzo0769xaZcbzNScFqgkViA7KBudkNq2zvHPDxtiHbft0
6SeHhEP2rQiKeZfzn0HgmxEOP4ldK4x4ZS+zyn7XqRZc6ORU5eHykhpaGTGsLH9Yso1D34VQ8Kpq
J4t4nWMEbEFFkkU3R+qj6Z4wDHCP+Es4l8vfirJB1vVeEm+qKUpQHgT7ZyRDtsLfpnnAY655iBNy
Xmalw/gapoaPmQs8k9/rZGeegq2fDah1yKLsJ8e2CXsPkwDzZezf5hMiareVgIut4Xp+NMv+58Xr
nOPApgEKPEpLkKn+algsy2uMEJDjtBJRNhu0y9GcQGaw1urQlzP8diunlb1lS4CCCD80rJFmFfMo
zDexxKxyPOHbxDtBmSbINli4pVdDrvqXMixU93TpNXkhChZ29PW3FksOKpfxqJ5z/IYnyDY8Y79i
NoFynGEVsr/iYqWVgg0zWT8EfXTtkI5VfIrhuaI+bxySPNuExDh3iQOtaq5q60DO1t6F5vCoGAMs
a1SRV8bctxsOUNPnlCgC/NPpTQ/RROAb0m6arL/UF3YzX+qHXP+tXvafgZNc+ptZp9ziqogky4h8
0lDX52Zx181SjsdtNcWHefHeHRysBTQM9DZiMds1OLjs+EVFvmwNkWY9BXbKA2oZWxeTfa8q8a5b
+mJ94B7cMHhFwnR+EHZvrESDag9acNg4WMYXQ+uwxwj7GDlzE4qrLvRVlnjpuY+r7AnHpbsaNfF3
YFbFxg6FgsCaV717MJmJH1WQ/fBoJ+GPa2J+C0WzuUW6GgOhGhOgwW0uVaEdIVBEJr+51RqFWFoO
PFt2ln1kgyzKS+XAYw9CHHnCaNF8uXaUd8oi6VwOH9fpZbWc5Fo3RPHnznnPxnLeNIYItU0925AW
FY5rPkak9Zp1VLCNWpqsJK1PY2ewiudekm0IIOWr/zYKLFVyMDzDv0wi57t0MtP+k6YYzS4xkvh8
vdglKOphWl9rkEeKz+hY4pUwx9YzIclwL+uuXeSdqNx5HWia4l8btMllGFHTcGv1ObzD5cUulfK2
bEB2oN7kG5n5+7swHEJxXdV9cZt0OITB1B881fl5kXWyKBuuxd+6JLWSrX4r/5pGmQNzHWCrtZat
18H/17mc5YWVtop2eDbvkfaYt/HoRKtmkdBqUfZHCsCt/ErxjGMReUhvSamtFNGo25T8znqyYoK9
QTOpuFwyRi35o0yzfpRdkB+IUVbCgCkMK2s3Zo7D7rFR3odB28OcQ41bjUaSX4t2+VJfz/V3I0Wp
I04i/Vy15kFE3WZQ+kMirPJrlLuCp6ShvMSJWfujUIZ7W7XirYO2xtHFemLdZVOFtZ2O+H3bfsmF
k7wYleLclxCJC+TeXgLyMc9leJBN8oL0A5BmVeAbSG/2FQ9CmCs8dz9qvIKfU0Pn+Wkoa1myMDN6
dkZ+ZG7a+RN7bd8xVrYSp09h1PVP6ZgnvpsH7TbL7f5JLcvklhXwVTbKyxgGn112iydZQo7D2QoT
7maiEhZaM5m7TOY50c/JZpF1WwLBt1PXkvCbS/Ywi4hPj0I2mJOliPLJjdPq2zpDDSiOlYGH8F9O
PNIYR8sEws4W+NJrQy2qL9i8OEgsEwVQ8ogs05jeS6QVKMO7us3TewnCWtrEUpJtYZLcCTVTV1PL
rsOx2op0YaquwOpXj05plo/spSFLFHOxlUXZYJTwhJPEOcsqYfXNSW+d50v/ZVCoLHapIYeebOqT
bD2Y7dfEC7uj7EImw71rZ3t9HaCp7VplkTwJzVylDpvgtIp7C6ngLNh7uXKXNKHCYQng5xnLsv6c
D4L8v5pBWgmQ8twaDpwFPIqabRBoBh9iINa1FZEiWx6mmZ6ibZxg+7OU5EU2lkuPa7f/d93U48I3
Csi9qXJT2i7qhJypXeRGbqYkd4/jGNV3eJTUa1xa84//f4+cOcY/5+i0Gk8Sowx3dZq1T2JS3gLe
46lcSk3RRbt5GLW1opjiySjH9inN3nQzSx9ljYXHCE6G1rCRbfHkOWdzRCcpFO1DlujAmmvzzNkU
Z+68778OPLIjS0neWsczNsIz4n2Zqva5YzGwBzc4NjzmGui63I6zp9y4FQBIXN9d5DBnzJbmVn+Z
kF66FPXe1l+6PnB+K15bZed/GlsQ+9uheZvPenuSF09F+YCHbomU41918k7tULwgFByQBSkWgOeU
Y6uroizpXyq7BU2adM4ut435MFeoY0tR9g4HJJ5JznOvzcpu6jug+oUev6u1sUb0M/oKcBI4WOy+
6E6CRWIFBiftEXY14rM1KPo5RUEGchM/k1MeVjeXRjtpnb0dqp8iKA2keoLXUrBEePbcbXsMbPzS
m43nOjLFkfRHv5JFHXHw+1ikmPQ0Src2jE+aXnVPsq1BYCFV6ugsS1o1VWv3PMcs5fdo4LjHKVXS
NQAA7EUme7rt69lYY7cUfXUMZ8NOyfrUtxWqIjoKWfakRK/VYgi2dJAj08WYpBlRdJIj2VrHX+fa
2hSTY30ahqHa9ulNFCL9PYMYbr7FNT6HU6spr3Y/fG2sJr2TJVV/FV2rvgCp6x5Irt1mWYnzdxeQ
ydSzcC2LejHkW6DA9g04vbccfvy+buxiBmWvzLsK1LWeERpSl4sVjWhO/bobc5QyOAwMG9kgL1qV
2Zd+DoIfR0TD1tfxmSCJgv1RJ1CACKKNU+CiNbodJ+NmSs9ep+qsmJn2iFLzsE4r4fKhz+FKOI2J
HJcxris3LI92V9fu5TYPqvKouRYhaKdCkVH56AzUuQm4lVgNjcDAJ55SpTFgi9O1w5MeLJ7huZl8
ZEGwJvTY/ciT/t5EjOp9nvjBmEZd3bdeWu36wSZGqOX62Uhq1Y80EvZodn+RgyZ3X6FC9N2xhnwV
qUXzUvQYrTdO0K+aEAdw8oM9iqL85sRkNrs2tbtnYhKL1xjYdtnalFFIksf8kI1OGXpPfDCySV6w
O3/Fv9u7lSXDFu7acAcQZ8vUSBf/41yysVZm98+5YgxPTEPzbs1lsJwr0Z/DLDd9GXbrrS7D3Shu
f8brfiv3o+Ku8w7FIbHsrVsd7Y8ZPZgdWhHWc6Ylzqbui/SmXfbafdIgfauwAvdLUR2N+UzUmrwv
JUWr9KcxfZAD5WSOVe1x8Bh45tGOQVANWyv3jnIu1Rj/+ZXClyqMefQYYXC5hHprAR2N0njT9aJb
yRavr382y+Klj5oLbQ/OY38dnFScLEL0g1baZLCMNmDcjrqNtxkwVnKBGevrUhUssudqpE0xtkzc
XnrnMeBaRUsOMxJ5qqu9W2oEzLjtgs0QltNnY0Z76q/qrkZpV1arzj9W/9FbTlIsMb0/esvqKEm+
eSXaxqPq9jtOTtY2RY3+2ZzCj95upg9EQh4VBIheTT2xIFdZKszNhuNPN88r2QOZxc3Qe7A5g6gC
0N59MhJtXBtk4G/ZTaK8qipteSvLHbjxYdGF8oYPttbYdpXmjyKszvjKuO+D3uB2VBPVdoinbht0
dg6O6JRT33v6zVwO4hlh8wFdOTF+lI2xLDzmDwJDW1SHV13hzc89wBb0SVQwXsunZjXAPf6hHg+1
29as1OfQRQt2sKyf/WOMoq79r/VL/37pHzj0l/PLD/TP/tfXDZnnb/3l+/mz/z/ML99/s7x/Zypv
RhIoz4ZnfY+MbvjoUIGe0wx/GHcFky5G8N8qdoQM9A/807+NiekcELnt2XBa1g71oGQTuMH0Gb02
pNga5ZOjo3lcL/WYF0+fUeRZm7/qC4h2l/ql/+ya/Y7oSbvKMVw5CjNtmlWWK/axHgwHA49e92WL
vMiGa1HeNcJgyN+ay6Q7dNE47q71kzZYRMoi9QlbZ3SZ8lR/r3rx4pJV/YHebq446I1187Ab8ahZ
j8iwbLLKa5D244KfVnOSRXknL8pAujw0W4ESCo8kBYpWNbe38pJWXnsbLxdZDKzRWiPx0vrXusbs
iGPLcqjMycYww3klx8khsmGqUJWF09kg7++o7/1sYPXWhC+la8WnfnC0S/2UIHEyZjZ2miqOJJwN
zHM/IP+SZvmhdjpc1DPQXFuvwN0b7XblRKAX3pwDFXk2Fv27Yn4aY443Xslxy5mecAeZn1y8C6CU
9pgvLnXQbiaMXdlwxDY0P1u/h9w2PbWjhwQusAyUj72mXoejC6Mg08+y1Y4XnhUosRvNiOanDiGu
5TTMZrJdG6rhvSXR9ElDl/BHlt47KBmGK9sGHzEvPEFk9W+6jH2LXgI76NXusw7DbdjiPBedkYBa
jpjGgJUvSlzjTnUikAEawm5qXR1kaSQ0cifv6jvR1+PlXuEZ61t6xmc2AgSCww9rKA+hntcwE2+b
ohrLbdNPbJkR1FuTnBxvLWhbBVpQKP0Y/ddAlOuxmkz0bivlJlTz+JBqw/worATJWYTldqNqeTdu
G4mNO+IYqynh+Nqmi+BjW0R7PenG18lNtBUHwAIfBlrnOuWJggGemccjLiU1T4xfF0wgfxY5HyUH
xavRo0cL6AwNqn8RTrdmL0LWJNFYNtIQT5ylCM8e0bu+8JPR4J9kOIu6ZgmWmBD8jV0J/a1SFg9x
kXp3JNyaowm6BG8opYcvGUUbJm9XdQs7onBd/UFe2NzfGaqGlGGIdtmlHtkBU6nuBcjthzKDmBLr
M7Lbfw0x43ogbhi9XatmRDp3qkFA+zoNeVKMbXgyXoYKhCnX2dwVvhZghNwAxrlNZ934hBR/Hart
p9LSw7OLmOdKVqupjoOGab9pqFqS73c3WLCDm0oJKPqKvsCV1WLfpI2n+F3ScEYqC3Mz91p+56Zh
cbnkWJ1gDI0Etg0U5VyCrNyqBj5sluimuzzsbdg3mvMZieZNZYbl93Jo38pGG19NRx1uFD0RJxze
hlPZlrU/6F373Nd54JMij3dCi+dX4gvAaMIG8sWgTa+R231WwJpAE6Skhhb7m3x4MovWfFbBTvHn
nV8LnHnuo9l7lJ3q5SsD50FbOTFKy3rRbRV1TDe1iX4f3Jfxxei9k8Jz94vtooNpjIBz4hjXSSiZ
6NKNQ/ulnqDQlU7mPowoix0HDRzABFL7S03wzfCc6hPK+9kudMJ4K1qrfV9SRrIDLr1o4E5Ff2h6
XX/S4/q1I+66DYkF7JpF+LX1NO15QRxt0saJD5j+QoJEzGqN2Zf+dVR+1LoyfQNQyuoHX/wx8px4
Z1SxsXNFoD60IdreCI/N38APIaClfDShm4G7Efp96GBbLXoHy1mgDkUpkqO3KEjLSzDN6gnsT76Z
FmjFte5y5yIy7bZ8oS4t1tIx0viIHcOk0vk1D5+NjREq9mp1VYyHcHYILf79VpblRTfN8aBCI/nv
ndRWUUk7h8N4sJKaWQAwRmCEkEpQAZkZsdafwya2Hqpm7O8T70tiGtiqZ3lUnMIpeJRtjtdaD1HV
q7umAJM6QClI1qkVmTd9aWvksJZyiMrsmqW5RPaN7p6JxmPlbvMalb+p0rXd3JCShszusA/WyPiI
Gfw3BpZ9dy9EDOxfHc6yhOBtd1/ZLhHmItVvZJ28LHoKeBVoZ4xMmErWtYH+lmtKe7j0sN70PDwQ
oZjREu3hbpVgLfCOWfCPte48kL1P7jLVw2Qmch9yo3YeitxqD3hqxytZDJ1Rv8NNkRBe785fhDYc
Rh2ki+Kl865VTHPDpkN9B4CI/KmyF6PyQOSpfxidOj24lu6twiD8YVbpsuVbPKytJ7tmb9KSN1uN
KCi/6GmS+SKoBa+fYQQASvDWEWxYHAfKupo37rGLVEHGtuzvgsWuAInY6anrQAlOppK/hSG2zY6D
UJ1toy4Az/uhCkT6FRe/cNXnJsYeA5JqqSt0zCASoBlOnz8jF4sXVpc4Dx2Bv5tpBH4IbVzbtLWA
jQHwYGcXunHs2fTuw56P0VWXNUK12505D+kt9G+WIntM77Ba5LHIKeBhWsxM6rCan7A3UwmPYMg2
Oq6F9sqoveGfkMI45EftIGTbRk79zVSnfVUsIvyBBWO4m7E4yKNpZfea8zLb2OPGXcOhOmxgSOup
74mweQOBhDOEUSI+bDjNW5WtOAuFb5NqlyekRLK17JU5cL6NzMV2ZBmE5IvvZgWyqLroz5YIGn7T
doMVaq28upEHKdIjOlHq/ZMVKmt1OkXWuc+qGM+asTjoWCh9GFXxzVKt5F3VgC/GiYuvrGaTd82y
GaCsjdRFHjZnadejI9rv2G5dGSt1EP2du9DIJJNWMm7BYvbI4feP7kLHlVVDGqLOkvX6wXOz6mmG
u3jAZLpf1U3a70YwcRvskdS7tI1j9Cu0syyBlAWYslxQLmy3KfrEPCFDM7mpjUFfKVVuPyLHoq+m
0Q4+9119hwuEG6541NqLoC2vehsXKcyRuog3hVHypByMVAEcleHpqicOxIzWuSVMZcx+COGKfWJ3
uhTrPtA3rYUgk0tamj9DkmzcVFPVg5oKfLaQGV1lelDfyku+JG8aPvnxUpkWO9RrzJNsVHMT9RFi
ZDe1hZlH5oIKac0wOWdGvrEVpO8ncGD8jEvzPuk94z4q+/oMwRBV17+qxHLXojAZjJNzvNaPqWKu
bdFXGy1OQ3SiMezcXaZjRQS7M1mXqeTEWI52J9EMPzQxo60/RuX3/CwGt/2upFa3Mt16enKb2eNf
ag4HTraeP7TlV3YANi4apJB7tYjIhEGxk8Vrw6VI8ir1RHH7t/rR7FQ/QVfbl92ul7IkhGEW97LG
dPPK9cdJ69a66RU3Y3BQ9bB/lJfI5aMN9F7dyyJK5RqKvyjxjKJ/VPgWPiJzWWxD18Vdfhkl61DT
hL2uJd5B9htaiC/pHGwuA5ZupR4VGzEHky9HDY3ZPzaN+oolaXmSVaOL12wvkrMcBHavxG0k2lVk
KM7aQCBu0nCuNJqBYCyy/Kye+rsS5uHGtI3wQFhZe9Rm5F1lj9ERX4luqU9CdZt9Y4lhE7R4Batl
shdlZRmYvOjBuW7h+3eedUKVBAlXvAR8y1xEqrAm9JGBbfbELd03m4dLXDnmaxRryWkAg7auAtt9
MyLBUqg2Cafs0nq1AuxPcjdatyWIeU1z073IDe0EPi3eJkky3JVtW92gNqo+Eq2316YQyWtdxxr6
Mjm69Pb0WcEQ4kP0yb5KDYNnmztt42AO4JVw6SIWZ6+YdE43ROPtAGH9bHoPrMxdt7M3H+u0d17i
zL6Jqpl69Fe22oxuqlUY43uhE5XukXUNiETgQm6QAlmGTyWwsKgaq7uumpuHIBq+yOGVq9t+biHL
rpO9TuP8lmCzsfc8oOZdNfZnw3GKmwi33Wer1iworEX8Rdi4R8sjTzPs436wfyBy8GLZafkel2W9
VoWmPxbjFG7kjANHj8uMDrqtZyUfMJ8a7fK5HkcLaL8Wf7Gi/lZPdQ5RzFiAqvimkfGaPhbvGUOP
3Hc7Nvh7DLZxMvLIfIoGYBhD5rwPBlAWBfWBvYmK9JMaZpwiESiYK7XA0Ku4oOjCwuyOrBzdWqLo
QLV266n4Grh1jAFV4K4brdF3oUdx6DPEkoYB12TiNWCoW3MbK1iEy9Yx5YQWAcley1ajhtTuQC3E
2886Kp7u+mgWh1+z6IaHv/a17rQW065cPVmxyO4mxSwWqtr4vCDMqlLfN8KeXjjrV4dQT6IbCSz7
sz5e6iUQ7c/6iv3CP9XL/spYNWQkc2unZkm4yT0twoLeSF6i3lC2XYr+gRMk6cugK9XB1jG/lK2l
limcOyaeSEur5+m4qY/Z7awtSZxWfJVwD1Pps8MwIFNwRX/IOvKdpON/oT+U0cwOsk4CRGSDsMgL
CMChjoHQsYdD2607G6SRlUR/r11WdqHbWJ5U7y2O16/NIqBPEBCFs6Vr9t1KN10JqlFGCsypM8/y
Tl/uEPS/G5U5O8iqa31Z2O12+DVKNpAQ/zk0aK3fRunR/K2ZhbnTNS256/LU8UvoPr5VobIu6+Ql
hNqw0ysPVytIPHei6Ts2uHD/4HmZ635Oe/6Fv4bgDrb16s49XvrJuYIA0mS7EFd+q1TUwPadGbxD
Z4lY8XuzbHYNQrerzBMRhpvLK6S8gpxbznMZvbyCWfWOnwcacSej8x7sWYNpp43NN8/4XpXJ+NWq
CmPNx5DfkVq2DhEGYRsdu927SEstPNKEc6PkHidLrS9ebbWHnVPr3W5cioXVIL2cus1BtiLm0ANl
iobTpMbFq9Xln71ksM9wuotXM+Eoz6/q0EZ8bdSMVxWzWr2D4UPeKDKTc6J4+RPMoTtZb7llCUID
0vCMo9K7M1T+5NnFK7bv5rEa4p/DgxyJsRgV9bNhZ/84PATU8m7P5WU4IuzmMXQ8fe3kBmgMIw7W
qUe0JzUmzgJul3wS3ZuHqNFL2wjlPsxIpOdu8qkzIvdAiKfF06ZKP42cWjeqI0BL8TdZeYottvoU
4DBnNNF5bHFnH9GH3okJiyQlnHq/jSrrdY7tH1WGO0WdPUBNZou9kDDga6wSuzy7hjmepNOu9ONd
qvi+Y8dh/WXR+6uqqfEsHPIkAMLadPsmqx8T1KnVLZyA9rci3jHdHquox7pTy3OUNjAMAy/3DdNE
AXG55Hn3OUMuZT/1NcaBU5vkdxqK4+vEcbqNLMp+6tKQTzpJxMYoLhM0Y+N7RgYKrzem5zEgipAY
4g0HwpoM+WT5oJGWgAKC22hyZ7cjD7VXq81WqZW2b6Zhq4dgdJW1HBWGerfOLWyiZav6NiHv90ag
JT7lGU5qcLxbdu9J7k8iqA4iVm2fsGa06TOe4GgM9DY8Rk5gjnm5LRHqFgByT+CHiJL0ZP/TSOR7
Y5HJ8dl7u6t2aHi+o1G2JvqYvLhtCjILr9TvuQCpF9jfEmAIhI2d+ckosKEdRzM8mhZ8NqQi4hvF
gXNvNSV+RTPhZrLp6CNaXwdWYVKDIdKW2CZsx6By9nC37bOIvdr3pkx/a3TrTr6QGUe7FC4k1nA8
SCt1BmpQBsmdvLNF/U1RIodE4B/1ddN6GNjjLp4T+tyNCgfOXrX6U2+L4STvuiL5eecMlnJUY6Di
dLhW/60r7ujDpbXrF10VuyIwmZI2S7so33lYWV3SZgN/oNtaT95kY7XARcp4NWVu9iyTX45ifmGr
VNzKJvwDCl/H32IrG9mCZJe56thTDvlIOjlK9fAeEzvLx6gJaFMMm13WBcsdcfcbRdVJF+NSeKmv
A13serK3K9njOiCLkZbynLEGpfnXJHHOW3FjRH6Wl5H1clTau6bvpdiRy4bfZucFzbs4UasHjhLd
iyjc23jqQYIsJVfLXxQ19s6y5IjyW5AvmhxT3r84OLrjNVnNJ2spVuCZV7XpDkAnGKkiWrPWQ68/
dGLuX9I+mtY5Pnl7OZaIN9aSiTnv5NhRZcGehsjcXt6DhsJI0OOaIMe6JLk2naFmG9k6pIEF9HHx
16ux4GxyGwvFfqheAzvZzarufLZNxfYzwA+Qh6LqGf7g/aUeVQ4/5Tx/UseifXRN/Yusl/PEk0Cd
02vne7uAe923s/t57EyN1bZt7qI49c62btmEITQ0BNt89MWIrWTtRsM9LMzhXlno+Q2PyVn1gJz9
qrd0K/JJXFrs0OghG0JLw6yiQIFlqQorVfEQdp3uCsxKjrIuN9NkxYpp+fW+TQB/a+zib2pPn/Yp
ic3noZwf2mbAJ6glFjg5on+2HciIOASchqV0qYpQM2nQnJWlBL4aXubZcJTFKUiKmzCLpk2QgkF0
u87eFJK5o0ZBt6qWW8zjN2bTR8sWhrpuYfdo4Horv00iQDgLDleb023uzYeicpT3liXVytmRc7Te
ITLKtwtE5HubeztM1MoXHhLiiELs4rBLPRpBHxOuN6r2ZA1FGfnTfVTX2jFmm3004Mm4HRFynUV7
ZQ1j81gohbeLpmTcjkk2Pef6+EHo3/5IbNYR9BI+lZWZbVyQFweC6fE9ErjIydip/eEWj7Y6dl9b
HYtfJ7Czs6cBChAC1Kvi5OYRbQSxCtj3sMxRlJcgHczjEpgB7r9U/nbryVqjq/MN+WE0H5f21tLS
tbccNdnerzEkCE7Er03XHxw19mNFcfwub50zDt4dZ56EX0tU1bveMBzwNTSElgAw2lsjJEUW652s
JKPlXpqtKIJs4tn9akSpy+809E5Uw54f8c61touxFBZeU5uzGo/fMXdpsGlI5sfQ48CJyMpZluQA
soeqPy5HVVWpupyNbbeuM9Hcyy4Bz7D9XGr2ykAN+NFaLqGO+EZYpN5eFo0+zM6RuoPxfA/lnrB+
82qhvhCuIM4/qrzl9yhMU+yS4vJJhbtyo+ZYDFSosuydYI72nJbCc+bF+CERe3mKwlpZ8cNvP/d1
9nNGnRzIXzMKdLO23lyoN1iF6jtTS9G0aJrgDSHm741tNPcRTALsHr1XWT0ZKuGVfPa27tKrcoyt
pcfaM6ftGdN33eJvTX2PPq4/guU+4Ewl3orcl/+Ps9Mw2gZHXuh0TlnBxc7G34u4WyorklD2Op9m
jJYGszklCoTTzbTc9osVkLwIrXbwDqFPhQBKu5KV1z4Gyr1bq8rVdVwQdpTOwJo+7YqWRFXCb3Jl
gdF8mZxMJw80wwMOy/BmaFr3tbWXb1D5CWMx7xwO8Y9LCdDmTrDb8yOzKz9Ndd6ytAbFPgyU2HeD
oN8oNbhr3cOpK+95UgVDv+UrW74ViJ50S+DWhALjp1WK/SdCtA9W6KQrrM3mLx1IUp5gefagp2lG
+jSErfhLqlHeScHFiyrjpYWDNrvcYHPt1ydDvo7t3FgXePMNXTHcT8slq13i6GH1vcvRAJElWW+E
MSzSemIviv7ypZuXNfVdZb3JXtfqdmKDY+llvrs21BUBrMQBwChnk68n1F4D72oU6ZdqCG9MloZz
JkZ8rropfizA8qx1GxTq1ABgGKKy/qxp7Suml/H3wiAbqnesup62LTqt4ghohgfdFZhKKdZ3Y4qM
N6+eIiI4+fisD+noF1Vt3vdIwGx0kYjbTodRog/mQugcev+Kl++jsVu7lQdFj4QZGZYhEreyWcAH
xRlm+C44IG5rwsFI8ZQpNnHlw9zZ+OhowLgKpSL2nuqYv2E0yV87bg8deLw3mHmye0KcZZ/2Ilo3
Yih3rFLILorE9KNlwZWXtk2q6FJOraZoVoaASf7vf/3P//2/Psb/Cr+X94RSwrL4V9Hl92VctOI/
/7bdf/+rulTvv/3n36ajsdskP+wZqqc7lmaqtH98eYwBHf7n39r/cNkZDwGOtl8zjd3NWLA+yYvl
Iq2oK2Ifls14q1iGOfhaqY23WpmchVe0+2tfWa9W+gtfVGL3bsDfxapViGej84wnSrYjgZz5sthp
ln5sMN/hI6cVZEJwZwTJSZYGETjP0N7BG11aDXaWSF7eyYZSH6FW1SW6Zi5CXWaf3XStUb2Fbuzu
3TlrfVlEa7BYN26enEazqt46H0R1/pYaJIOyWcvWspOa9r3vEQrdm0X8UrjFeW7H5l4zg2rnhf+H
s/Pakdvo2vUVEWAqhtPOuScHnRCSJTPnzKvfD6v1eaTxDxnYPihUZFvdQ7JqrTfk3UIzcujjsjMr
HehqgXeSLUKq1V2lKeM6q9145ZRpdZfb3dc//y7ye//8uzjIfDqOqemObeu//y5jgRoKodnmW4Ny
Dpi6/L4Yq+6+V/JnaQpvZGCKsklYG2kxH3Xqi5zFaSLhMM2JwNeyH8XMmZGF6LQWT5/4B9C86p6f
nP4obg//zBJzpOSfLtW3TFR51XZZ+NHwkqBbMXmkC2QLbDBklPAlaJL2IZscyLzM8RWvvkTCJCpy
9x9fhvH5j9QwdFUzXU01TA0envn7lzFUXtr4vS2+Dp63NmY1bG0uOD+1bN6oCSSKPBAG/+ssnSFY
VSQ5fumTs1ty/Mc4V0w44/Nq2Za1YEAcWJ1SQoiTgUBU026IYSRsBKz4UgVJciu6IYtQPZcdkGNV
FTkFZsm2X7lgw/3uKNfI/tsUEsHPqJL46CLUmrrIRQYrwcCu9M/fk2V//p44qzm67hqOpmuOoc43
+y83sw44dOo4Un+bqrrZaGabbkz20HvCvclz1OdXx4zUr5mTkohqRUjcP4iugZsoCzlQOOYzGsTe
I7Ts6NCl7riOhxI7wqp5xKQVa88pCR66Jkr2t2Ywp1hknkUlcL1tlQiDniBp4ar+MyJzMSO693GP
pdtHZkbWdMWwzx9r5aqPi/4ymfXyc+WMj35vAPaLxCLPBSAvxyIb/aMNIz+/tQMDu0++ra0cteYp
H/MQEgxuK1y54mM4idLMWvaG7v/H01bX58fp77e1a9iaIXR7DjI4hvX7L1SrWo3uOyT4TgnLTZ+q
Li5L6CQ5LsRTwjGc37GQu0Re1Z2KxkXMoMubN7vWw6ORdNl9KKLsXktwSU1619zLvlvRwZDxgwLj
1nme7EMEOCXG07Vb2WxHK7vvC90h2Jw0m1F+uOcVJL/zsltDnfGQC4HOHZtG1iyGSkG/2oipljAP
CCU79TK2teLkJgV8oV+qDcLMu2jy7jy1hhUQZXzjfSJ2PMOs0zSU8XbojfCaR4m+Bl7b30c8OVYY
VsZPfkcoj2iG96IUPVS8YVLekyD4pqiA9BXdOaHLPT3BWXuoTK3ZTQDICAe38Z1OTPhO1uAUfecC
KFj+05U3iEFGTfpiutPg3BYUpQ+DNQU/+7G+6aBfeoQrQ4WnVj4L401WXsZfCT9B4LYRo/LV0l6a
oscPWRfQo+dabE9I2stqPYXurVM2AeSbh+ZvEZMj95dg2uM5bJqs3SYA6i0LP96ZzqjsSQLHKH0r
tbHUnACrBMQGTlgFeKdEabojcXmEAmjJfsuvOGv8UgX8vUa1fjp8zMldNrcr2bZ061tk+vXWy5t9
qBbBc6C2xUqQozjlk+lcXPLoS2NOCrTpbLyZiDdexfmGLKu5x7icPLLXktetrPFGZ5AMhsHzsTJ0
oLzOhIexc4lH18Cy5CAg5ejaV+giCG8qlmaVjotRjbAJmycbjUs6Ogu/2IbdnCa3Vy+gSn8WWYZR
DzEBe8t5ftIXdZeql0gDvoi8/UbOs7Qf6tgEV7uJnfOYYWE/eFbwxe1hx8Sj4FjW1eLOHtC7c3Mj
/FJ1OQQtz0nAEZnKI+m4i9l53jOxq27hRgdyaeNF8SrVX3d4bJL+BW7nlsXVUOBXIN2LxXg6lUfZ
l4F5RRNUK65EdJ77Ao2NipO6v+YoTAAMDOxuRMzZXxeCza2SgR+R6+QSWXODCMJRwr/m41qTg3B+
ws2yToKELzYCg7c2Jy9Y2Rwr1lqjs8NBXf8CGyQ/Cq+yrrWtW9cxAnX45zeH3E789lwyLNtwHWE5
rqabjtwm/vLmEGWEu7FiFV8VM8qWNlGhbV4WeIsCZHrvBAp26Nq95I7THokno18w9zsRSolqIaZr
MinenS/M731hjfjUcn5hO1EfhD6or1FZLGR/4BnhjmhosZFNLcMiFATHE1E742QGQ3W7bKkVbMgb
Nb1MIkg3ia71GC8k4UZ3fIdnSmy/9sgbxTMo9lN/6i/Nos2/+GPsrHuMgfYJuouvoZrfAMYRWqW3
ftzM29eEeLIE+n6an9EvAcNuqEToOBzDyskf57zkqshCcyObytjkV1ipu5h4V4Hwsg7DO+jyfdTm
xSMG2WRYmvrHOCra+s+/lvOv9zzvEJtEmOD3EjppjN/fIlVZGw5ZzOBrF7Q4QWv562TV3n2Ulval
z6t+0Yi2fx/aAPyA71qwlR3tGY2cDZbY/bvohmTrtHq4FWbarOsApIsBvuSozYVDZu0om7Im+wKh
k6ux7UOkx9kd73EkXVQ2XCVeyHeIBWIXO3DT9KVanDxt7E8FZhnPzSiuQRVNV0SJ8mdXFz/IdzRn
2QrmIGVTBPVRNtM27JeVa/f7al5Z+hzV/Mmwt3I0BDe+NtKq3viunh6CGXIGBrI9dTOfyJq149tl
U/f1CdQeUEvZI8c+ZpW9joy4w2khq1GaaqP+Ow8za87vpbpFfozY5gPP52IXRzXBlEQlhBGrTDXi
bp5aN/7O9iBn1u5on22k3KaFMHP7nFfmpcrFuC/nATkq+7XGsv/jh5c/7K+3qU6MUmiqbagmhzXt
8wavR4q6613f+DLqfrXKrQJErVD6WxHzB48aifuSV5G14UgRna3Sse7TCeFdG4FF2SIPnlxFZwIH
5Qg8m0p169wzw0VWg6sZe6TMZIFWVHZxbJ5pfmMqbLLwHHdQnSLUMlw6tnr7P/9Rm583+bowVP6c
DRUmrGEY2qetUWyK0jG0SPtia95rDan53PCU+aUYetT54DtqbFAme5EiLn0GNdKvzMxz78pUzzcx
x3uMlNAgFVnuHUontA4qEJpdl0zT2euGalNgzXwH/axf9MbYHItQIxZvFvUO0DUooWRaO17q7U3w
ewdZK9Sou9Wyf2r/1+hH38c8Emvxfzyq/3Xz68K1dEczHUO48+H902GIjcnEmX2svkRp+iPLroTn
vfMQRdYlnLE8Ep8j9DReoXgkVh99sha3jn7SMNi6LSjRqFnIajTNIGKjHDfyAnKyHEDJZo5+eMeR
pPX4E+rdoTBQBmOA1orTn2/wb1lVh3qWahqTdU8MFNwBhFEdQA/cML2+2lLHZO6zw1Y736aA+ro1
jXmKj+bKAq3ZERnYOrur6vRJd4R5kGZDOBFnd74qmp1ARBcCFk1ZyLl5Gt/mpuD9nYUog3bnK8Om
j/Qauq/Taot2KM8g5Z0vgZpgT+8AxiNCYnOIFW9m47tfrN5uljAXUBfReueuShBj1ecBxIYIB+dB
dgVZ41+LyUN0cx7IRvYujTdiBi6C/NwO6hweYiCailcTQOSfbxNb3ge/PQMsTsMuwFbbdgAhGp8j
A0hWJhpatl+sAeR4WYcEv3AXWEdKb7+UptevRF1bu2BuKj0YbtVosrMc5dWNey9R4bEQ4ilj6yS7
RwvsFC+3b6iB2i+tBv7DyU11KQddHRsWj1uFYh518vug759wJyovohT2WfihvmxRVv4GzB1GlTG+
TXUB6g/XlH0W+sVTpVSvckKnZPXCasfmHrnH+Bj4U7JOvEH52oQLOSHXM3dVuMF49IrMxSfe49U/
Xxo/vSf2t9YTuxhjNxgKbmSSeOmkFmE/v+f3ReZoq2pRfT/OBfSfn31VZlb3skAq5dc+OfljrRJ1
9W3eR58eoZTEnuK3a32+fmmDCuKYpJM9f7Rt9RLACXlPDOyF4nLI9nmt2G99hG58bb93DRy6pFMr
1Jo8690usQOHssjGtANXgsEIImf0Q6+EmlBn1l2XDWheJ1BDXbfcdwWJP4RCEm4Tw8cuGrp/BH2u
GvsjG48+eHHz5tHRwb7oef3iQhA4T2bjPAJnM9a9i7hbiBvx4+hXHTZ3+B5FSFcs2biAMB/aq5w7
TDh4JZXiwVplrq+RDKvyKVnI0VuRN0vTjab7hAPRSQyasdX/EUqReief5E8+RFYw0p62WDHffXTJ
BZ/Wf2p+ulwLo29VCt1ayLVSZuXjeimWYwe1wNIot5t11+fGnSi0hgQHH2vMtWHuk6Nq4eq32p/n
5WiGb1yVHJs3Y9wtCXeXVT/3no3WMm8DxKa1kysR8nLUmWfLWjH4gFOYF5MjmgxIEBN7MVDUanQv
i9xrEDPwwnQ5o2lufY0wp72dzXDheV47F2rTwm+J9evH0shulYs+tcs+GvU16kbPpuOO97Y61Uut
7+qtbMpiyLR20XdOuu+aYrqXfVoKPFiB9CRbsr8Y3X3uFOP5o6sVEfr5bXSXGaK5E9kPTyNVXCc4
GhFqHd+w9fpBvtG/cxXNfBi04NKM9vAmSssATYN6Ew4pv87qY540UCsvY1qAy4cxuIxGIy2XiX/x
kDZ7cFVleKz9iFM0KcOt303Do16OxmnmHzpul5XEJ/GAAucCUpC5Xa44kFF4OWnxo847Al3+8Z5j
YPGoDmm7trReX8vm6MbhfTaWS9m6zRhLbWn6urKFsUzozOeMjLCXXW0MzzSOod6x++uzHTaR9k6Y
Vl/v5YAskh7Y58YVxqxl1VcLOVuONLZ6DpKifNBcxLPLRvTn2Ha0i9cCSAJEWn5LECBLkXV8zdM0
22boKe6EmhfPWH/dywlfQt23D4FdKyFqdPA63MY8D44zEFMZhysU2PQCGWBxm6GxkzkqsXn6mCGn
+UWGi5rVgEw2VYfNcuVwOg6wJh/EMH9nSXXUfETkg5RmYjXePst6Y41aQ4myJoEKe/DSbwYCOmVs
Dd8xKgJYjKXmQzf5yOOkjbXzInXk2evYtykJ95xr2X9ZJJUlu+Iuy9Jxz/s4RbHitYXphUnfgABg
nf8s3Ln50VekJj/jTLTcgHBzFwG53Des+pZSOSCtbHT3VICYUZnb10DltSwVA6YxebDTUj8VPd/y
VPQoPqPa+GVyZsqSpgyXVCVUZWImopscUkF+L4tGK7/AGwJ9FLg5XJq2fYeaayVZ+WUC5L/16qnY
ymaiH4rBAx42jOVuGs16IxcjCbnM4bm99oqCvJMXj2vZH9Throk08VxMandIelOs5GW0yr6oCWEw
L+uRDmjRnUyEZcIW9IZ3ExvjRWlLg6JpvMfI/Yvs13yw2+C7pbHB8BYPx2CerjeKunMx7FvLWYUq
rmZtkfIFAX02rEJBsbMf3kfRIAFQLmL81pZ97IhnS23txdDU01vj1zFuT+H4VUQ+vPVK/25E2Y40
iQ8IU/k7hxsZEai4lpzYgwVp7k2fp9WP2E/vlaEz7ic/zGBMi+EuAza/hDDhbeJYn7V9ldbbjXqT
s9cbgnrtRcmiQj/x6gol8xaGBkOw4ivdxJmPSn70rgeqywmrrJSz12vKebDRAYv18ii7PvplTe29
nn8UG85PA2ZgKOuJD9tWg4VD1xRfnSREtsdUvOcxMxIQza5y5+aFf88Jx1kYUDjIxNJn+X12EXpw
T4ryFKlGfzQGzbyqjS+u+IXEsyzbWnbJIgVog03L0B5IRRKZbdkyuKoWPPcxgFugLzEokjZ8RqnD
vsZdyfOKQcuLh0ff+JGXYfhcqHq1csYUzyN3aM7DXBR6hLxDVu1UL2vOqmNTzDU5KKeVplEsBSS+
tez7NK9MBmwvrSdIO9qp0tXp2LtpiYFOHT1NA2lwH/DFjxDfjMb0fnQiCBce0lPkW/1p7YMYuy2C
wFduokRbCKDSR1tHOFaDkdYhWGl0O8Vs7m5NVOXN01ijDrOw1yZ8u+cmw8CgKrhNIpFWzyVEwTXG
YMHW8a3yOTOQs+SpbuMWQ1MvTYxEnRzRy7kZ2ra9C9CSXsqm03blgQ1mdGuiqOge4SWCP5onp5Ol
nvXC/57oT148qV+Bgv8VAdF8H+rSW/iVsJ+SSq9XuWMF97D/8k3UD+p5UMqB4PWoHpKRHymxCiRW
8PNZWqre3sGwjXcq/+0tbWwukPLEyq9GjUN2913Tgv5vbg2lSpK/I3Z2ixhrhJcyHIN1VQAR/tvJ
9HQVWwl3gBpZ7qkv9R02i9wAhWm9ZGVmHApvHO/mVtkUfFN+kD2DAk4WimZMiJiq6bPtm0CifaU6
yFFXy9BcRNceSDyjejf0qNy500Y2yRpH256A3noas/QZPSpzkbZKfHLzOrjquvY3D8PuNQzSfFfA
s1lbCFO++rmrEfYrVFRZGHW74KQHTf7QZDxBhI+wzdxtl2Z1hM0sH6jda4Pe7boYanUrR/ljQeU+
qRLwWVyy71cVMKUXExm9q92bv3wupMB0LdcY7bDRsWe01K5+wHEsB5pcYtkVW+HFR2px5VRp/Ypc
+ivMJP4+o35Jxtv95kweQK15kYB7sh0CgVX4vChwQGoZ2Bq/TkFyW2Q5/dKpCueb36cIVNhR/eDP
n5Tqwa+fBAiufs0q/9VSfOVHWna/fBKs3t2kWAuepQKU6JyMlyl6WVRps/mPQ94c68hlsv6WlSc9
pJuqReAMANK/4zxt5hWBosKnsKPAQPizjY96lekvqR69T35UXxH+018CIwbBWldPQ8nWpx+9lZwE
FxtbY6DWtyVBMx4iE1SRbM6AyS0qdAY/HJdwBqVfoU1i7OQVkYgEZVHEJJ/m0TGMrjEWNHcap/ID
0Z/wkudetgsSfBbYrSH8Iabw5LtJvggijpR5OMAuTQecsRLrSc7wh1c037pHOR5gO8JnNxfZCjVe
RemoJofRDV6c2rUQTDE4javW1qsMZQYSOie4pdCD5matZNEujqMIvBFNNykH5DVdeyebZmPBDC0a
/Rg44yMP4hfdsbIHO+6yh5gjB0hMIvRdwb2w9CNu3jBLj3IUxEh7/vMvqBn/CmeR4XNdVRCrsWAJ
iU/hrMjmaVLWTs8Jbxi3BAgng6zkxIPRSxHHajDTjs6tUM2jVWX8UfFvhWjnkUC1RnHnZd901Yke
iiqPH0pMrPdOLBrSYxHEchctURVh4m2thsp6zIvuTe14Mbep0Vz92kFtpZj2iaJ3b1PXT7tJAOMM
EId7Kw2UNyZCYBfLxCEHfPhtOfSQZu/U3Dr9fLWihSHrOlZ57rEneRmBZ8vldTHlh4LsMAZcTCtn
OEVmptUpBX366vz8TNet46PjZuZSzvIFgn4aT8ejvAaaSCTrxpXiRMNyIBJ4p6Mwd1dgvuDzeLt8
dLkCTIwxINom+2ThYcWzMVHXvS1Fzlk7maX1qmKie/LxV9zlRore21z76Pu/an+eZ0fuz+u5/9Q+
XSUOXbEFOk0OUb2vO8XbRkEYLjmgTfMpbbrX0iDZiLbLVx99vtZOq67VjLVcJgc6Uy+XZmp3248+
WzgIpo16uRH99B0cOPKYtSa483x1LwzCWJPoUaquQ+cB/fd8aWVB+6534gn8WAAIR1nTAYFJdcqL
UXb1lz//ff8rkW0YnBEAZFiw0AnbyvFfEkaZxSEn1JvgHaGaMD5Y9q42sicIXs0Py2m3Yqy1L6rv
iGWg28a1RFN/XwWTtYXsn59y1O8XOcDBBQgr/sjnQkHWf2XFIEFlU6+by5//l43PWRPDdoVtENy0
DMd0TPEpcGZpqh8GZKW+TOOwitypBvpAYSYFns+23ew4JseLXvV+9qmDjcU3fnYLPTW7dzurj1D7
gJtrUKxII0CeStP+3Qevv0hFqp57NMMelTG9WqnavxcVP5COpcwuDVbQpgs/089jUxHaHEz8tfOE
l7zlOhq2iYzImizkRDLwPb5VYf4fEATD+fRg4h/u2BYiypZtgqcBofJ78ggWPQiDbLYfsHhgiqTM
T+Rn/NnIm6o9F6nu5yevgHNOAHv/qV825YyPubIvETlarYmJ1998kU/zPpofa3MX4g6spghNWLN/
MBA3PwbCfYc4QAykNkcMGmxfbByzZnSeAhN0OcCcv5NdoLWGPU/SCW1aBuVFehUbp9oJzR1ydMOD
WpQ9Yhp3Isq5pNLxt+lXLaot8wJ5EcUrgwWwAP8oLwLDbLzEWMfJQVG38dorelMmSo4JMUK2nKTn
47mQtaY28wUyy+3600CWotW+kBMtbpWlriEkW7WFjZxePC0DI+ye7MQaL3whD23aoe41F+XwDmMq
fryNW4RG2STXJzkGOEPPsuaUJ3jeWGWDlqsfaHg2GOop0cqfNdkni3ge/TRZ9snRujHtvfBRp+kn
vziqbkvwYUzuhVYUxMX/V8jByUHwfpObY3GU7Y9hNULSmKTBQJLWxW9XmZSNMb95tblQwWVEWpte
nPk9DDwkPk9Ndu1vr2FA8hvMWlvy7/Po7OaDBGdGJhG0gLxIV6bqvWg3ckzOCtOp2qO6OrJRmd/l
/9enat24Dz3z56dG6aAunUEARUinCQVdDBoTJPfea5AssNIK9wpx07nKZq+PyrveE8U3EGA4dYOe
XdOs+Yq/sHFBVd68yJrlmZwAccmwysLkmDgBLpEDEed8bCTqci2bH4VcUaHr+tGlknxYtFqMTErT
K2cALoix6ZmzCVRLOcu+jyKw/GDpF2FyIHocH9HwwgFwrsmiVrwxX8gqWatkgzbqNWqD5BT5GQpY
TpGtHX6GVRUV1TpFZgNVCfSgCXINEN/av/0yRz+j77LHuiFu3Y+6ur4167a9d7EN0g3Ty5ciqwi9
lEWHHx2TA7dvL1k0nQj+JGefHB6yp8JZeI1pvA6Dbq1bUU9b2cwxB1yY0xhfy6D2Xyp2LJqbmK/J
NHYQln9bZXV3KSQZtptNRFxAr79xNx9GQGuvnpVX27zn+JPnQYGiZfggJ6D0Ni7swLPuhtDtjqLI
kRAe3OIbaND5Ak6hOKsMQNARYSH9rh3NaSEHgEDdEylpnjvPL1CXQVA2zkCvh45+kBNEiSa1QtCl
c/BTLZZx6pndU+9yaPXQaOPkXG1mEs7XYYVwIuChGAIbW2Zj54W6+WLWQI7m4ciJQXNbnFfSvrLW
TiCGwwwuhveF9JwSKMdSKs4N6iqzEc+SxAy/iPdBXaTwct3mOOT+T8KGPnTfyScU93igjZeqLElP
AcF8r81prYWNckVvYXwYXeJKBRjSXZzpw4OOyuJ9a57kmOypNLsAdRNYS9kkdnFvmqZ1wFMx2Neh
YWxiVcvfxqzeyO/CGtpuGTRTfUmTkhTeKMTt60WIeZVlefauGdzUuPKo+yEYykeB4ZNcmWkxEmiF
gJNQA8BRTN9du8MYfIGrcfshdA+Rvd5Bo9PAq+OqJmW2tCqEEZQOycvMRNu0LuHJQW4t3VtllBWc
hG6Vf4ZG9f9nzr8/gutkdVvN24KPj1B8XfzHa1n/91sZZypDBbxp2oblfn4rC+E3bmq1w7NpTs41
Ttor9h3lu9bij9mh0bKVzQzZDqvSCZhVZAaXfUsIcuxXXu4rXczXYxfLDEE8SIJKBCT+fzXFtF12
GWO0lbXbaGn9R2oSmZLfj63zzoq0pGVjkAuEyPh85uHsUJcFGOons+oR3kR1V60MbWebiHHK2kef
+3/0yXlufsU1dDEqKVkpNGOSfUhw+tBNJZHHxPUOnV7sx2yKjK02ePZmbHnz3Nq402zQM0YTZUje
u7ZJVkZd2YfSRVBU1I+RrSTsyqxsHwZhyuOZZjR233Ff1O6gMhmQ/sLvchYRgHRtODiZyWblPdlA
Wl4L4IKbrnYq65IMWYnWXFi86i37jzpo8H+cm2GRr3zDq578dDLvuf/Y880AndHGeSl3cdwMOOk5
sZdsA5Scrj1Z3pPtDRvZGuPWvcpa1ToqKmP46cU28tML2alY6TsKWt7+Y7JcT5Rqo85Lb3Pl2qTl
bSw7uwHX8dA3YMkamrf1Q7Vkr9IXr4SAbZAARXKQ/5LIdR/IXJoEb8PuuWsyIrz8iyz8CpZwygcU
tzJbvBdp+DWIpvSvcIrezSo32fYPHn+gDshGzCGf5gkh74nnUJQ86noXsPW8XbpV5R5KH2N+WW1s
66Vp8D/xsbGqtLbwlh9bKRRK8VyAHbedWjPdOOFU7tmPO0+kie8NIzS+FsKLUUz0jYthBMXFL2te
QvNAG0yXghvr2VUzf2+HVbcpex44dfSXHCf1HKynBEt6s1FnbwavXxts/y9Jwr6i19ziq+5Gr7C8
OmT9dHEgkausZD/f+jLCHvht1lLd9q1db+3CVd4CxGvkhAT/qLXeG9UBffXoKQsJ0MwXVH2zWjrj
5JxhDxvXuuhIycwDrUfCFyUr5V73au84pWm5slLh3kU9DBd0SV/qKq+RLyv8Z8HZoPC18bWz7eI0
Vib6SWM2vkLzCDdNaGQg8hkNC4RVFayfLnK0gvNkm9krKkvDpcI2gSMJs+JwmrajryCG1IbTaxO1
8VLF/uYoF9muv26RbntS6l65szOcZOUHw3vZ227QreQiTBeTVeM51h5Js/pcRWizTOMEsKOeT01h
ZDx/NPGJ+tksC686Elr6tSlHw4qQg1zbzO5KYekT0k3JPbomiX8ReIfQ78TPKq++bvanLr2DBo1b
Wf9rTK5QPLE2YksFE7KPM88Tb+VQV0h2IDgHAJOQfUyCptOtfZLP0nReoeIrZUfHYvTEYzw5D7f+
xLWIuoGQdZrBu2c3/UP212xJlmmNIACkpeQubYpmEcxQE2XEriUNHPNqTWV/Af+JH0SErG7XAqxB
nHdtZ419uFXxq7EPsu2RjNliu4lGDi9ZxHDMczYiY1mXWPXc+srSOofqpBx+AdfMfb52PwLV9nhY
sH0F5dZF4beq9x/syAt/dH25xak4DxZF+i3FIDxaFO2Vk7EIFnkcoWjhTz/q0btaldN/w33n+1Tl
2rs+mQOqYAjcDYS9F6jEI7Pr2TaSggknCAhsLu8h1UNPs3MIcs1VOUnWaqPBK8px0qXsUyooMwsl
4BqpvAYZhHCLfuffcvhjndNjPRYEU77uvHRYuMicwzWN/bVileaFM64Km1XT9pkbtWdwW8jEiaB+
VAL2ys5UdV9Qirt6PmjFhbLys667sZvCmdQkmU2SxeT7qXYMJpA/M/+pGbGmsIw0X3TVYANAoyDY
B/2hwLPO9SM2IpBZdS5/h4Jad/CD+k2b/dlk4c5M4tZPzxjEK0fZJadaAaKQHjqnq4+5doDzoCaC
XRJVYqXro3/V02bCvcoacaZLzHMTqd1ad/PsCV8sHe6t4X8zBiAwNXvoRRcXqxhZn7/yIZ4V+DTz
2Q0RP5RXqnzt55Xy2aDVsBR9aymVOBPaykUYnJ25kbANPaf9lCDs1pfhpraV2ReBETsxI3iI+HMu
QUISNYmaHZX0NMy1SCvTk19UzS7HgfBWC/7p+zSa+3W/VqHygw5QDy6xUVglczWwVPWgCArZlIUw
nMxa3yahbCh0jDaY6sSWtsy1IrzrkN5MHCN5BfKjHxyzrVe6BdUZvQyUwQKiA9DV0jsnMfBhnQfQ
QytWvds6h9IP3JcqaZeJZQ54pAD9z/pu3MgmuK89TnLiCW+fiHQxBLAE9e0WP1e+anbfeVh7XzBt
D5dpPguUKUa1yZIwOyHLC5YZ2d1tOfndveZO4zIIYK+rCckHY44w+XOsqelDc+9k1etHl6w5ZW+u
wtnNUMXwR4tT54QjucOhH94cSnNiqc9N2SeLqWDnsoBziEWkgzgfikH3FQGwpUY+DCHdAikF2Z7m
9lD7oJhkm7f4/9p+Wr2aaobmV6a+qeCH00rN/uaAiGhnJjgvATQIYtN6ACtsbQKnCI+Wnfrn1pkT
TkpTPbd5hvoFyr4/2m9JEud/ZzoY0qrSnWeFxx7AgaQ5+32lH3I7jbdJ2ZYPnDqR+EjL5FuH4aZc
pXXF1R95WgHc85Y8Wrd/jvzp4nfaDVlC07V1lbCwK4Sh8uf0e8yLGGXQOWrh/SXyWf5gMvxjSqwP
bsffeu3X39J4Wr+JFpnrCIP1ZRyeRx1rPK2GVqwILby2+rDHCQnLv9Iz2JHllzCq6n3rrgy7CLdp
kQcPQfaQxM01N3zzoCrCOBAtwNAlL5Jl2LUgYEzIBpyazFWujqh+DYnKo4PLwaBF43PTvmqmYq6a
Ef024nbNFloF4WSjgirSBNhaaAdrBt/YKqwgBKXfdA1xrcx4i36AnDXupvwZMzoXpA8Kxjr5TZyj
nOykap62Tav2WXEnjIp8Ephw7cWObGq6hFipHO3okaAHqt56X1/FiBOX10GzCVGRPiqqTcodhdRF
hk/rJgWZuuo9/KmcIFl6Qss3ULjUTe8lxmYSf7Wmnu07Qi1rm/j4UiBkuiECPiztqmDvLdq9N4XJ
Di4uWJkJ3FAs8gUSvRA68VBTQv6X65wcTyzQcE7LxaCG02OPaHSk4N44BrzzofeiKaLH9hock7IG
eFdsRsPRF3HQk7qPm3KlIsiG8wNaMkqvf41zJPs6KyvXme9lC0Up01Xq68VDBBoQSIF+RsRaPzdw
nGItbHFkCJYo3AwHAMfuEQdDhM//H3vntRw3kq3rV9kx9+gDbyLO7AugfLFoRI7U0g1ChoT3Hk9/
vkyqVRJ7dveZ+x2hgBKWQBUqc+Vav+kgSFEzjB8zSJNBPuukHPF1A4TYtEd0+DboYVLMT/vjio49
Yg21b89kDNJ1+FqojXEDfOZLFBt7JyZmspsqLf1wXJoT2fCoj4qbwjDfz6ltnKJedTaZhXwvUUsU
pJrX4x1pd9RYnpjVFTeQ+Yubhk56iRF9HWBktGlYP8Zm/WRZfXGyEkrVoXkmfX2HLJb9O33vMXYx
d8d33I3LS2XY6YdWyfeaM02YWiVdUFGOfDAB042t6eexA/qhjjGAw0EPpmzqj+PYXwb7tAKD2Ao1
zx2mvpchd9dLXAFQURyq4lCzbuoQl1kVRtbOmU3rVDfp+6oIp0u4kJTN0MxwtTY8DIv+4DIf9emS
3SOypYhC6/OjlrbDrVzoDsqJc1NiwRe3gK4a1TgbSwdUznBuaqqxdxNIlM1ix8j3O9jQArYNpnD1
e/USNa71Hvqh78bxuSGLfVIKZT4u3vixgD9+MfUZbLTB12gAcA10A2NhZvSAG8FPbsYWgYRwdfX9
TCS7KXQnSBTjqzo1Wz3RGV6Web6oZXHfw8nDnR58LSR55DEWo99k5YARehFvSVh4+zxyqg0iyht7
jj7bujH+Tbem/TrdplezNMuxoHuSNcAC5i0SGCWy0vFar/wG7Ej/UC3gqfCOcUYFQk7vKEy6IC2j
IbWtwxRq/WjVL/hmOPuYEQ2flAz79Cw7ZVTZh2RcYA3z2/6bnvfXQja36JhkA4ArazqVCMd8w1TR
VD1vi6ZOn2ecoZD0xnNwUquHJtcqPGuX6aA7uKjU5IGCmrnjLtc635hAWkkZ4XpFlSNdEBU38p2h
2d2OggvTlqQvHiq19LbqGuu7VfS1ZTYlgWfnxtYsLDyAqvhDv6h/94n/mqWRnzjAa80Cfg8p5E/0
TXKZXpXBbPtWIGh2QnPRPoPY2eAjn2LKlKOHhVlL6JfwXX3StSHO5zmW5roL89Byg7/+cD3tl3SL
vBt82ZHI9TyNYvNb7v4MyF8f6VC+ecxC0D0ZWgy8q+fRjQVpaek3q+llvp2i1OLO7ouhZF+Hvp9v
hslbj5Xp7hvVYc5C2vBAbDifQiUGcNYnzk6LG3TlV9QkhzH+HQyYetut8W3WORrgjjG5FIOe7wec
OKytTH9gVflBqZLQ1+v0KRmaR0YxbxvVU4GjWW7tW9X4kOQYPaYmqm2mnaEaJwoM6eANfFyIEA2N
rW61aDwWRacHsaWOwRJpLV5dDjQisdradr7tJuccQf3C96Hwixk3SIQ6X7w+ifdW0n/UyxVpxbp6
V7mmd9Ij7TQlyiPaYOn7jF+tr7nel6JCLNBYBvUMLsc8lBEDSKXk6d4K9fbML6UVuOZheLEW847+
ABZcm2+XCf3YNsyGG13tezC1HqYNan3um6G/5AV2zHZUDQF6xZmfqW5Cnki7xzxBoX6T4FTaLevL
X3//2p+iGt5ESngWv3xTdxz3TVRToZTqNFZUfisddb4fW6/GXis0p4C6zmMX60yLarLqung766aK
Hyz6gr++B/1P76Co/YJR4UU0KKm+rQNritPN0FnXb1qVf8XVrb8BvZGjLldEoFRRipHFaT1rLwA9
9szAomO8aPOWlDbw56lyd4mlf8GYYLjMmOUiDbMo5xxNgXQp1c00jfrNOmEL+te3rb1JVcqOCZsB
03N1zRO10DfwDC1jOgmuyfmWtLx8amZ99oZJ32A8iEhIGDXH0rGByKz9eyvekrw/Ip5ufKrc+cjQ
DVkVH0KCkHq6VcbaJ/vqnTpnyf3UxZsAM4NA4zsjFHa1p6TR1O0SVwf0odRN30VnzUV7IsTC0O6K
Df4p9nGO1m5D5tTdTy65vqnP0Vkp8AvFnEnIfOcfQmUud86EGnNMrfrcAB/dNmGIEkuUjDeOvVDP
oYwMFRdL0qFKO79Jly+lSW0zhhEZZMoybJdodnaV5cbMQ6tx06VjAxty8XbRYOziymofjKkv4M7n
znbGt2sXmmZKROIRrVrRRHZv7eG7Gc2mNaM+CGsCVy/9DDEw7povimlaF3p2a6Mo2PdqLsahDTR1
30mThVxY+ARVzjtOZvIyEPfBWpKx87wckeCtD3XXgyYm67InYtBOaOgmiAZ/VQ1sfREIMdoRX62q
j4+2qLWZTLdxv0xwmIzNYzdF83ZCwowhwCofPVTZD944PFtIKRYENbp20CDE3dcdkeodACTmdyq4
2VO43Hh6nR3iZtL8ZTSTlWxJGVhNHixYn98bjoKtbIOW5aR6celTuVAekvL30gTAgBOFVpzx2yQ2
LLVNNL0gNl48dpVpH8yxW4OeFLRqafcI3AubI9iE1dp3fzMMvCEEvb7KJrIPDul3D9m9N4SwQQ09
fpdO+M1uk5hoaiz9zFG8XQYCaaepyUDReRxvbdsab81Iw98zjc5VDrWd4GE3m+PjKAwHYS4+FXwp
f/1L+3MHQQTgWR6AA83WnT8JzBj6tK7ZPGXPUzLcARvWHjUPuHsLwjgI6bc3y9Dm9z1qaOAkxkDT
FxhpmqsFvUUIoxi4enedVn2a3QEEbeYYgCDT8dGZnrzK/bJES/0UUfP/O7CI93ZsJVYxdCoxhuF6
Jr+8X2eMtpZ0RYdlwbMSIXyzIqk4Vc6/+jxl4EK+dGfP+uzHSlgd4exQHgIW+4ja8L2Te6dSs62j
nEyNqnFRuhm8XnnUJ9yyqoH5joY/hR+BrnT6qbsYWn1MSRzuNTcSQhwQa1BM807ttKq+EXZ7rIG+
LiDFPhqZC3Clby9pEbZ7csPZUzG2pM3offph/vDX39wbBJt8r1yTyZurWjpYV+8NXmYtBhQB5ix9
dgu923qZHTGehNC+O/fBSOrsbM+avYUr9bwoGEUN80lZOutczO0W9hICxFN8MWa1vbGKuEbfWvvd
wbj+3nCVI46Fo9Kb7yH74gYJWWMDejHxmy4fA5IqaHqkUXO7luGnQR3o1EImVfBc/xXC6zm3A1rk
f/2svD9/+r7B/zCE6i4vqa3Zb35E7VRYnRuV5XNuWeoGJO10CxvYw2h7jJxjQtBzVyTZBpxMefHW
6NHs45ewWfUgU3Vrl5tedJGLyiO1i3IPIgYWyEroVukwZA90VeGxdruPWDDPNwrpXrcvtonS3mKo
PCPAQHoUduOtyb3dmwgOJbxbB8+M8LTPFfN+ptx3m5UfE+eIpUaOmyU+DujhlJ7hW7UL3VU1/tXY
wzakRm9kpnbGlBwsfz+qKO3iEjaAmymhx9cOYwl5r0MYpXEwYBrid1Epih9MsdZ3VlH6i2krmJoU
SIBA0LlDzqC86YXqUVR4DRb2CIKDpeHGrEF5ryx5s6FEcQd+sbrV56e+X5MDU86IPL0Nqbsoa1yG
xzwACK4Hq/EvAhQgnt30PNjD2WtavHzorRED9ykqZnc5QZ2/Amjdpjie+IXQ4betFqviprwlgvTO
rl0lZ4pYld9npnXQ4nA+Le7yMieDTtWh1E6hcHQN9fI5HhokHMhj+pgGzDc1Lh1hgy9lj7bfTFe4
swhToMiR8FARrRGpUNMSGbhxdHysZ87z2CIqlubvbbPF01I48OouOTcwQ3BjtHMXL93FHF8o0Pd3
OdGDjzzGEa23aW+GbfYeoP8pbMkRV8sXN1eiGyY9zW6OUPVugdb56YLqELlx9WyJBQxpH4fW+iYK
6y9o7zy38MAPWmXdIuxsvjOHYT44qKlO6NLe6QmQytkqvpZDezFtVOl7N7qf8Nm6Ryw16LTiHc4R
1YsTMRbat+T2nQ+lttr+QunhXKr67Wxp+uOixfvFrbP7iRkPmmdLf6BbIr89xRMWQjFMWvB6Bzsh
9Y88KYNxXXjblKH8DOJ9uUQDqarV9br7CP+zv4kvnT/FuI6tWYbF/NHxNPCGb/rhEWdK3jpzeLax
jwmyeCHsKeBlud5AH0rIcOe6DS9kt9Pxcq/9NELIw9aiTYwx495O1q/FnFj7PENwPrUQHv9E1sPx
kcnyjlkqMlTE8Yx/NzhEQgZBCo8uLrrAzfAzu5xwfwltXzegSUfT4m60aEG+v5iWG7X7lOXlwQD0
+Q6JgAoDwXK4oF5l7dJKe5FqMLBG9niXGEdrpgaEfFn2sejGfAN1jFFkiJmY87emIrF2cGL0PeQB
uKFRUp0nRLUy4fdZdu3wOKS6FqzjU0HlC921Od2qJdJA8Vo+zy5II3se+30UUlDKxCsctsntmI7L
JbGt+36t29dZ/f/5RTWukypyXytkxQCD9W9W//upKvj3f8U5P4759Yz/viRfqUhWL/1fHrV/rm4/
F8/d24N+uTJ//fvdbT73n39Z2ZZ90i8Pw3O7vHvuhrz/Q/1OHPn/u/O/nuVVnpb6+Z//+PytSMpN
0vVt8rX/x/ddApfv2EKv6Ye8nvgD3/eKJ/jnPwKQdO3nb9Wfz3n+3PX//IdCuuM31SSggAZoMwMQ
oxBCga+7vN9Uih0OqAKUEDyVv1RWbR8j0qf9pmqGbXOm6qlMt8hKdNiWssuwf2PurwPFdkhsO+S3
//HH438X/3v93v69GCC38csoaEEfcl3H8zzHJe1lErT9GvWoDNRqCIDvnLdxETjR0JymLm9O1o/W
6zac3ZjrLAms1Em25VF/2ocw97ppF7yff9ovridX5aLSdJgbbjTtosm7h/EGfKmb8od4dHpqK255
yroYVHzXdXS7SP3hSMTGZIHgKxc1IyszbnlQW6YAK+VmeVT+66E/Xe56zPVKsjUr1P1aVFLGgWzF
deebvzqZKbT/627ZenPM653B/Vb9wptRnRX3LI8pte4DWhLeVsn7Y+20yO6HZXsq16k9qSRHVIh5
IWrlcqtcOHb3yzrOnu1J7oGq7WuKRWwmzpabcjhWJ+1Jtq8HylW5uB75erg48ac/8O92v9kWlUzc
u8y+xBRWEb2sj9cryRbeZxdHbSgbgYc5zUbWAHgVTbmAlfW9JVd1mJRrYMIreN09iGFw9fBLlx/Z
9VuUH96b1VJ+/26EAdBiOwQyNg5BQWu69WkRrxoJJ+ras5Ns0zjirZUvaVWQ42+1Wn09UG6Tp7ye
J19p3VIMUHzarXxPF7lN7i407dwYcbaXa/lkUyJM0ID96VzZRFf03h6caSfXXn8c4o7k6utFxSpE
Sviot5PZDicz0UmeyKZcJJM2Hof8c5mkwwnKPlnqAqQivwkWpMz7k1w1HbcPFsWogkQzupNT5XF7
kM1+6ckLUM/WYgSxyWPMDBEGPyqxGLp5gNI0tWjBDMnBcdH7E9uTH0eoWbjXy1bdt/pcnULCdaEh
KaibP9aNtjK2uV1+1Oe2PsmFbfHhy5aRq/VJEwu5CtITIFTtbl1xhItnYg1N5DBb4scUKipLlNLH
PTzpg2pZxWnskvIUERwje3ttGsnDbJFs6RCPItObszdOwwJ4lWgilV6epmYej1YBidOzUCtXL/LB
SuAD9BXi8VxriHB5Ip8cVORiglJ39II6RgQLLrUPqbl46vZ6+8QLzkZvVBD74t2txePD1qhOclUu
gEp9X82K5uIiq7SzvKQ+9U6dQyFYTXR6VfEZ4UPd79ale5CfQgq+ibvh85B/TR2U5TCDiEq1lrDW
S+ZTugIZiaGqI1rgJIVvDvN0ipKGJgWfbFNnpeXnAjjirmjVUeuG6pt2/Rq83pdGxY0PiDe0oo4Q
yJuS34mptNQXO/0gN8lv6Ppdhbu1HstTjpYbtgl58b7uymj3upqLe17SCh2wsDL9TsVcG6OZYyTe
vtCx3ntzE+0mhAtgZY/7VRk6hEbZJ1sInm51M88PfOMYpCHVT+aZljejpOkrTdeeUN/vcDodvrlo
b+cQ0h1+J1iv8+KJplwHAviI3xGzi9GsT8poUIuWzTCNGbHERrcrkKpuo5s80quTVpb1KeujmQ9m
DSs+LRZRCyUZ/UfO9aLfVSXuTjizdxRw/1jIVXf1arTZ4he5fRiij+4443lUDbwSDknQk5sX4c6I
1gt47v4kN8VRr+8TuzrMmfsBOXT6+x8P6+IBxMP+WKfQKSJEpd5cn/D1MXF84q3rqBVCJdeP4C+i
jAe8PqVclc9bm3VzMsdxh7RiuE9ybQlUc0wC+eTycR1wojyqXMoNQLkD25n0Qyo+omGGMjToKZat
1/dVvh04tVDrtrHCMzox+L/+gsVr6w3KvogNbX/dZIK8bwisMXRR6IENhvjrAtGXJHCsZEXlgT9Z
gX3YNep4n4JmIDDoq5Mphm25ynQDfw25bmkmwKl1TLeYzzDiD0pDDyYWKuZivDbNuKOUmQT2aKAh
o1PNdcQ7Txl2OhVOVgE6GJmPCi9KuS0sl0/Q3tKdjqzFWS7sPKOEWKmkI2Is0g2Ic/6gMTrOYIVO
suW4ES8pznPzsXUeNeYEWF5iTFY1a3eqiwK2EONed/LEYpxRYfcQnsDbVhPuI3rKCy9e8Nd1s+nD
oPTga8WRtrHrlp+a/Ppb8UXKxcrULPebZSKP33hWgI2mtga6M9JfiPcZ0n+R+1Xqe32VMOLx8cmX
W7auq31ra9tKnQZYAInvLFSv5CKKtA8WtsHBihPGSRVdp1w4Cf3pdZtcrdaScpJsymPk7uuq3Gak
UbzXF/ss10AF0iHL416bcutP13ltutoU2D39nr2Myq7tmhu9LLrTjHHxScdT8qh2DxWABrCGjjCu
hy8xKlEUVJYHzLtE6kqvec9QsKZrEIFUp5X0GqbY+NqU++lU7sJiJfObiwyTGE+w9C7IJyrcpWzK
jXJRi92ypRA1M2iIN+16jlwdHwwICa8XkbvkVnmhxRZjVqYjRVJ3NhZCcj0RF7leKQ5R7tETq5xE
gAL6U+yuZDwjm7EMcsXGVLTkalZMfAnXdXngdfV1dyHjZnmkPCmXv5jrNeXx19XX3W/+Wno9x/LS
at8PWI39uKGf7vL1wNdrOE0L0z509aDNGPSrWQx63cSgJ9dDHTfYKITlIrfJxSD2XldXlyFTHixb
13Pl6rA28Sm3fLliRg4Dq2xCw13XQB6MtDNbZfN16/U61z/FiKgGUZ7Hgdwr/5485d8d/NMVr7vf
3KI8+afri6eQ2+aEnsJNDtC2iITEz1Yu1h+tN6sG6Y6AAd4C18DBuhjGGhFtXBdgDnFlsZZvcpM6
JAzvngjNroe8WZU7/sdt0GiyTTKgXCqPM2S88OZar3/l3+4fEGSB8NQIJIa44x8PKu9dbutkJyWb
12Pk7tZI6b5eN4pHvR5jaZF1HBtceybjMCWNIL59v7r88CYFv0aKyFOxUzL7sa6RFhtzFAIrGeTB
pLvEUeHsOhGlWSI2c2TIJ9evi9eNLWrqPsoDuHO9OYhEN2OUvKS8iFyXp79ulOvqks9brYQ671Kz
iF1gJfWkKkxkWzLzOcQs8GD9tmkTKOBUX7ADbo1129QO0sKGYhHcimFvxqH2UZtxw1sanIZMlaq4
1qr0V/yWTBFLDjKWXGWkDSp2RdegxXRGU/GSHjzz5K0qsu2iFTeF9doyk9HZM9U/xGL06UT85Mmo
Ki1tJEoMvQ0Wck5qAFhVp/8vZMRHMrU5xWVOyJWI8TsSC7nRVjolGPXOJEesvdNjr93lagTDLsGo
TJ37ZT8OrnWaxWIgl3lMeugqUd2fUjFrka1i7I5pSswA4lA99WIxoeB86qCLbKPK+oKr6HAaxZTo
upDbEF3CH1czYP/BV4c61UxblIkUBoo1hkZgW4HWpL+vretuCzkcu2IklotutcZjVaH1IyJJ+UlY
Iq6SH4xsyYXckdfRGPRjWAZJYU+n14Wex4dudXeh7Bt72TOvIv0wiY4RDRGacqtaJreLmXp4kCCs
5tnw3HySxxrc0+Xw9mBN9NbyNLlHtsBi1wZfBhmi/qdF8euq3Cu3UWSufMWbLThYzXgKvWU82Sn+
jp4RT4Hcdt0hW7P4qLwZKC21ge/fr2xdF6N4B+R3LrfJ1V4TSZ/r+mtrHR6w/qCq+zpbEBeUO+TJ
8rwkcm5729QACTLkYlRdnogNy9N1VZFDZCwne53Y3yCrQJz349A4gZ8VqosX/HRQbiT7JOm38chU
1VursDvMy4BYBQqtJywvXIIjjdoC2iAg1wUsdnKAZY1COVYuhoZcbD+4BzAUHYMCIl3MVViAvQV3
YJruZlSH+rUDh2rH4HLtwwpNnbf1OCBfWLrLKacyPhnVdDLEFA0xoOl0XR1WMy7867psyWPk0XK1
DtX8IFOQ/5us/ZtkresaZFf/52Tt5jn/PH1un39O1r6e8z1Z61jkain/grW3VJGQpf75PVnLLlhZ
pDEo0ZjsII36PVdreL+BCtMt4Him5aiGxkl/5Grd30zcKyyV6wH4Emnc/yBXazq/ov/IzhK+aKgZ
qGCWXG7vDfonS3FG0VYP06pM6CUx9GKG2ewg5hGRCoYMFc0tQqrYE/ty8FBGe8tAWh60cZo3ReMg
/tTBqrOAuKL12ZE0MC1+LaAgYbCC+iU14eM1GfdbsBnReSzjrerijYI+jI5QiN6fO0h6eRajUV8p
CH5+wr2v2/RWbwedTXUvcYnSDaVXN1oTf1ZhDe47x74VQI1jUutYD5kon9ibMlZN31rdaJss1XMG
S3tvogy3c3nEgALpdiy739FSva1qHkszSNDmn8heuJvQHPbzjGX6spCG82IHsRJQ1gAfb12jVbbM
arJtCzoCyZi4DtZQhT9q7XHvtB6xIzirEWrZymD1wRjG69leon25mvvaSZpLq1nhdnE93y0I4QZ1
pYvom53ZZfd6FH2ysUZ/dJOhIqF0E6ZFeyrWRcOC/WlAjg04Xh6TuGgb3yAtE5gpY/3cgDtZIxW3
tc5HWcULVt16nCa93hIpZ49h5HxM6l2bX6iB18ep79CRMrXntXSmIHXqWw0x9MCjB6SPg/QApMpv
u+TTUMF5Uig1ZzBVKxzVgyXp+609bQsPcBvjoOrb/Y536CWbKgrEtTWDAunhclHYsjW++52q9+8R
Isg369y5GyRJz7FtB6MbfbMU8HJlWMS+FusP7ag/WBm8Pc/L4s00oAGWUP3a3eFneIujwbRRo+yF
wW+TO6cVAETka1VxGZLUL0z7KQxhCDid3QRdu0DSxtbOSxvQY5blW80C9NkmKrHS4j7mD9ngB/zE
6S/UYg0SE/pDqWBdCgiYYtcFlETpx3P5OCZ9EiSh6gaMj8E81VjUZuWIRVd3zNzoQXeLm2opbiz1
S1sX93WTnVD9KpmphNk2TflSsiX65NnhcantW9Bba5Udc8N4yJbsU2MBgHaq6nHIii2A+pyibhjM
/lr0c1AbcbwJM7XdFI5yGNRlDJKkpIZ4R8XkbjbCbeik2IOFPPk4oNNq9XoAox7ulabtilFn1G4A
iw9qhAd0fjAipd4WM/OnoarR/4gqH+e0xq/H+VBNk7mzGwfZr9bD12Oaj9D/NxFiaoE2Q/ojA4bJ
QNOWfq2if4CEH8pEs1/CU/RjtXhJ3Xf4UCBh6TZb9L7uQlM59biRYfPg2JfFfRzaboL2BRodBSZn
rR9tRO7fKWG+88bGL7U2fm/U+XbG4gyfyBCxymM+WQdQGS4Job6562zvkC6Py2J023xGZhWdgacB
54vcbrd5FgZwbZN9n9eTr3p1FXS4NCGB52wjg+lHWqh4DzSNt7GJLruMriZrx+RYf0FxPry3bo08
7k+eodw6dDq7WvRtSrICVgDMAHTvwzLNFVIU47sicZSNztiP2leBLoWO4+qpw/pXc9p2g4JAvTHx
fN9OdvPQELzfGCtGDnrv4XXSL9E2Nsp2Wya1uS9A1fkaVmawsd5RaTYPBaGymi0dZo3G5DtDjzFj
rN554+rtECWbGtB2WH0+VnGzQiyUggrY7PbFS57CxOjXqERfUvvqJADTycNMj2GXHkZgTyrxjab4
kafdO42WY9g63Y7Lg26k577UYOMa0PTrIsROTEXZbkyAp2Ptq5ePSUQIMuqkjS3Eg882wPAzSkkA
QO1li9JrtItqcv35XA3nWscIYOIGjKZvz2Am2rM+kfHrlfXbiO5+HC47bBneI1fp0jeAIhktd29E
fX9YhuTBmbt572nAB6uQGnTqtPZZ16k/1QN2jsV7ULrDWUdKmBTQXG+rnHlZoapYt4DaMMlJQkwU
dfe+yZCIyQMq6vExd8d9lU3WfnCnmU6HfpTU97qB99YGZaijEmN0L7rTFT4lc+VM1K6ck7yzkITV
75XSss7lmKDMoJRKEOdNcQaMrQZUKrRAsdGXKaf1FmGO8gDzEFDSop4pE8CTWwsMIGYwko2X3Til
8cEb1hT/Rsc7L2NTHwzPvlSpavkpmO5t3Jr2JulN+/UuWnEr8n4aiItO6qDlx5ain2bghu3rXZYx
Ap3ZAL0Rvl6x1voJ2ocFdlk2m8Q+umBMvWo9RbbxVKmGvlGG+AALR6dwpD/MYhqQT/4YZ8bJdjrj
JFulrhknE8CVjympyqR3fCnQqdhVS0NOKf19zNmKuaYgXVEO0zG8UhfzPirNbLt46yXvF51JXVke
tTwKSKzN+0lZLw2a4q/Yqv8NQP8mAPU0g5DsLwLQ7wiD/6pe/gvkwFB8ST7/HIy+nv9HMEqhn/jI
Q7jKFrgBEXL+EYw6vyFR73pEm8AVRTx6jUZd4AGmR3iI7JVrOja7rtGoqzK5Zycyg7rOrv8gGhV/
/ifBQhGMwqozDc3STaANsNN+BQ4seLlo8TKrB8XTfVxhiujFWs9DFO1UfrNaQX9PRJC6RGzas9XF
fjc+DmpM9fGbjpZ7p4bbhFx5VKSHaQLDdFCTO9j1mtn4fXL/08f8Hfbws+ch/gD/5m4BVCDax8ej
e9obmENlEWO4bsTdzupJi13ykUV9rzqwukLz98WrbzqgNxEm0ZZzUAr1HVKvfr3eLu54aJT+iw6Y
aDT1w4p3UjRlWzMPLwkV8cmwj4uJPMlU+AkE64FYx7tzjOeuXvxsxnM6xDngtqFLzMIwAHd3Ly4H
9TEIxTaOyFDOMJvqqzgGh3u/r1PivM4n132YvDCA7s2l3V0PMrA2btxxkJvEIeKSTa3txR249QSl
cNpNFnlId9iq9VeTq/9xU41ZbsQ9iRuUN0wNplKtLfzOQByTcLmoWfxwsjco8W8I730sA0lWE73Q
bmh3Uxig64M4WrbromybuOqdOCYu7G1r7ZuYU9mNAZ0fUZFsxKER21I9WJpy4/Z3Ji7UOpa3DUTE
pgW7yNlm4h3UIvyEgFK+FddIqnLTxDUlwshvOLdhjhIteyDVm6nwLuJyenoexu5gGug7sJol00PD
0VW/ZMht83X06ovutn4kOF/mndWdzYq8YIcmDhfgb8j74o83GvnC748q/l6nzD6wtH1ParQcD2KX
aZAC4v8Zhe4vXYqqZoPgt3gArmPWA2XsZC8+HvHs4o/L7bgINWW2E23xEYaizT7MqHCr2qTZEzod
wWKU702VKmAbdzjamg6fl7ovCKAHSl8ReGOb9ljdpwjcIgSjJrwO/SnBC5OwcitWxcGdNgOHcw+L
ihuuQu0I3JyZjrshLejny7PYHkLvHEcMcdZPCX9DXLfLxl2SAbHjcuISOm0PFl2Jfbi4K5uZxx+n
uqiZNdDgsynFTYCkDG2xrxGXRdlWBG/jLjOTHkWL/lHNR4ijWiDuQJw25Tvb+4hO0BYxpMOI58gI
DMBPx+pzkWq+h92vaTtBAa6vr2+YawWqEW8+j3NBWJy9m5XwyYuwxcyN+lPWoeSCPbK3GPfoXr2f
ajvdJJbhly7BQecwCDuXpgU+R4Ddp1ngxDpQZSTHSmEIsjT7CZS+r7vuU1b+jk0peuRJ2BA6uMK+
bPpamtGmQG4FPhc/GDSP73PUG8kA854NW/gSD2Rng9rutkO18gkad3Ri0SvG/3/H0L8ZQ3XEU0Hm
/8+D6O3zl/Zzl/0ycH4/6fvI6Vm/wU6CemJ6lq2iys/1fmDuzN8wp7JsA7l9gHfCbukPzJ3xm0qo
BTOICA+xSINd30dOaHb/wUgpcKu/jj6qa1qQPiDsMWLbFrf261iZGwPmhmE83pSj2SOAFTRheykn
MFuhqLrK1nXxn2+LBBbGcxOSp399mdaMlV0Fa63FDcoo0p38W1VjIw0jzxxNFBRGJzGhcx1Ra38I
86k65x42E44+7Rv61IxSwlM8YQ1X6QKC5mxHg9NdTftYKPqRa4HJtXJU0VE9KE6kuXZp3fS++XkY
lHJboTphJci82sO4V2Nm1ca47lEMegrdGB1aZh/4CAa9YvyrH2L0VZrhHrw7GaCKycfUVsspLMdL
no7vkVU45lR2L17aAsP2UujHk3PUSQPt4lCp/bqCYIgLPIFwpDJtfu949udpIrFghjNUTZt5OxCy
k6VOTB105WNhU2otkPw+Dsz0lsH4hqeXX0wjSHAqyIOhZztzVspAjSrMO11YVpXZ+6HroN5V4e/d
J1A4bOoS5oKrXqrhx9TtHMzEgzQTkU1dvtfT6NDZ8OJNZXyZzNiERlQ+ZqAD/QFuJLmFHJQ6UjIu
sPjayN9HfFGkIU6ZGeqbyphcTJvHbKMdIBrWlmLtSmTrsZDwfG+emcPi9VYu38J48naj61W+mZo5
SfjoBonZ9x6Q/qCyyQeM7VNp298wLlLp7tX+siTqHExVft/GTbwfQCwV5bRtDe/DmGqPuGRaO9Os
yecVD2vtfhyrBiknBfhlGZFZgXGEWkvrQEul1DMjhe4CgzaazPMNz/g6Js2yncjbMT6Yn4CUIaxA
1gZVjvcqifBdBYnQN1UUi8DPJdhagN6Apgc8Cx0CnDNa9abLZ3eDZjchU+2thBR02ZE/o3PYqN7n
0YZjWOJmuhOyiG3dhxvt/7F3XtttK9u2/SLshlyFVxIMEqloSQ4vaLJlIWegEL7+dMBrL9uyr33P
+3mhQUoWSYRC1Zxj9KF/KZUqiKF+1kTU0rTKKz92vc3UpDUTqSz3bS7IDQSNYtNnKUevrG7QulOf
lAnOHCMCm+XaN/NYuJe505+ElbOO66wL0uuqjYJctwvd8qkAw3bszaqGfKCGfZVpF+jKd22d7+y6
TgDHOPfjZMhNGIHzhMG1wYK+kI6by6pu8kWOQy0WDM+WQmK9zV0dvbcZXefhPG2MTIMOw7yDjxpR
VhWfMVh/jureL21gqsoW94SrftV1DQKJc9EDctq5zoRAyn4uBBE+AsrzTpn43gbnAlPqS6JGQpW7
O1tZ5lZLSn9MM3lnkE1KNfBTGqU7FvKf50x9BOfXHJ10LjdVVzzjFEi2LbMYzbIeZRU4237gWGlm
TQJFd9K8z6NBBYnxdSMn2+OgYZ1SuGdqlscdYA25rOu1wdYPxRhgpA3iVzfN7xkedzOUnUOJIHQX
Dx4reLfbDhG1MrgjvfVgFmRKgXA6arqD4RY137cHwZQtt9/HOXQN8ixvk8a9SzsNCkMQ1Vs4lFRy
oKpduuYhYZp2C/z7MNgsWAxXP5Hj2m8b0B1jyTUhEiABDXMI5j9XiZWSd9V/Sbi6bG3eMwBgEr/X
yn5jMX1lamOfam1nzfF7DJJqg8cPM0k94CFss1OWZ40fX4az2e8di8a+nmAfSGYcIowo4GLsK5DV
12OMCtE062Nf29uwG29rmrKoVVtxFLmFYip9hNGB11RUlg96+ioU8rOo9eHcOEfQawkJEa3YJK68
L2OZ7cPMpNtUi53Tz/HGsW4QmEnmWC6xDilKT83B2ADyfrojJwH7Tu0wmfQrfWEuQpm3PXWZ04Lc
hto0bXTWAwl5jlsoE8Mml8G+lTP14PlrBUnEVf1waEdRIOuzP1XBSIXzqpl2SU20XmXDKAKhlW2j
3LklZ5CWNsLexghwmIAVbVMnv7aaGPJcv60naRHUBgupmbXPvS3BiFUGM3ybXi/BSLFv0mzzK+nd
FoEfoAK6JJit2XQW1WkBoIpcdlR5Yz5vVS9QPep7c45oGPe2RdROgIMWwurcD2diVlC7Ji9mrl8E
5Ms1s0kV1S0UF532tR7UBwYkXmXi7PUwdKPypSqHG24G5wYr8Cah4ehjWrzzdDJuwCV7yVT6zfAa
m4h0C0JRIjfKCYaju2h2r1Mw9ZdtGj0kXVsdqQT7uLfnfed2r8lIHVljZdxJYZ9jp/pQOMYuFTGW
KY15KutYzvIEhYEWyNe5y5nbYowaUqzUbaeOCcmbOGJiYKoOezdzbnShudcWfVaA8lF5FdnG52Ek
QHmazsSo9xeRmoqzClhDhu3GM7Mno7MNCAoQKrrCY6iNp1sZFI+1XrDsSzB9OQiVnJmK1ISAinzN
nKDI4IpwWEjLJKqROWelDja2jiCPIP/qxaAz0lpj7sC0X5/tE4SCclfI8WM3pPoC938GpIPkm78d
iv618nJWO3Z8Ljt3Ps9tfDflT3Kx73MDEjb9E6FntHUm99XJ8DDT+6Mkbio/iBp2kyPu+ZOHuk8Z
9AY9uY11FraGGZ7TodbOSPlhAtArqPPIO7LqZG1oHvhluHp1PZ1kdz9UzDLKtvFVhUQ2z7xsq3M9
beqeTnxcqmsow4tD2/ha046iqABuxK0+5DVGK5UUr54ykB/p9aFjSkesF7Zrj8BQ1baT36I7PE2g
4fVG1Bu7UQ2zi0ZuDY1okJY6r6xbtXUZ2MI8PsUhrTRSTVBpxjuTD4ydT90yj2w3zhjFvldEE7jr
TO3aeDh2cnwOOtpNsmzFXlnD15ActxIae5F6VAVBGSdJfAAU25+YK7ibLrMrbvYeEkkDYkk92iUd
vPqzkS1TPNkhynXTM3qdE2vIm6kzBzx7uef3ob4Trmb4fW57PhRdkIF5d7TG/DB1erclDdmgYNE2
OFgrX5+wYhGAx/3boYWXyPpr3zNgWFYpfRFDi2EsI+IR79l17VicKHU9sraGWtqJnNDPqNoYRiEW
bwEn0JiQ8WflX8VkpWfWboxFR32IXwqOJB7MiflVPlyICasziFDC4Ed83YNorL10wgq5q8llRH9s
qifnMMzcWatQ0PhJzQ0ZEhtvmEH8TG291/XC9In4AmZo59RcRv2OfO5qg42+2zeu0RxIYbovqoba
tVaZ+7JlwmC7/RXnAHOQ7KKe9XRXhwGnZ6FeRJu+zAl1AqSiAWBxGCcjU+a+/1QDW9lNi0SmSUgO
nLi/7xxnetSqODm6JEhdNYH14M1D5Zcl1fCK5J1AvdgjGmLiuXwG9UXuxEMzRQfuYcPOxTZWWP0X
cwko8vA75J7VHdwKYF4uqzsnoUPmXMgaA7hdNAVZuvKqLgHMJwY3cgDgyge8pnO4w/7cCizOiV5v
61Y0flbHWIImLBzZkN/gNR0OjgAyhbqFJfnMnD6cNfWgjc5N2WBpzaLwaFh2edTxxG4K7muEtOyj
COhRF3TxdVKScTWXprMVWgTVSsvVVq9QK8PnAaERMbOxXCLRE9BiDMpxddaTUO1VWn/VSYM8tYlV
gytnqzeHm8U9eGFqtH5KMeDrhMrNbAE8LsS89+D4tcOQTmfb6Z3rSHBhwwk5TsnUXwzcNjeJzIoD
kD1txyT9eiSd5ELIZdoOdJeCC1M5ItIQR4XB1YRaw09U5VBWW0gmU3DkRnFuoF6cMtjFxzaY76ZE
BQi+AygOurgcRWdR16tn3ALiPlNUrTy4WhcoP/WnXFq3iUEWK8lCu9QMiUtNxG4y6o2acOP21Zhc
1YG8yhlIeqM8t+Ws345QrSyD6NXecj92sUPEgx0Ex3QsH2q0Sae8qt85XuXPeiGOZn5PZMF8O+tz
vKtngp8kVPqdR1/lgNXEha4CQneQc3LZu9o7PQeiE7Cy2NNNoQSlG+87E/IiUCgwKMP1YBblTUEw
RkBS3yyZnJaL2ihfHuZF6bQ+vHlNptmXOGTGAStbXVb09CkI9kGYgyZNh8v1Vb0Sfl4yniHj+0ee
reNdpdvz73OVx4CtzGX9YKK5Vzl+CFiarwkGFk7axWKwPpR5iDXEUuYprK3nuLN6sjFWrf2iu/a8
/L+y+1WH7XX1Mz3webcK7I1VGIbddzzGTvRNib/+YH2AMOpjdO+PPQl16sRA7hydpaI0gk/8JmbP
CXZA6bXo2hVmtV2P0StadO2rhP37AyK2f16bNO2Okib0N7Ict31YhN/MCevfWB90BnYWIAKeFH/2
+4Nq0G4YKtL8cVGfrX8cHwUGl3Xz+4ueHR9LU0eXt0ip9EV/xVwrwBuwbDZeOGPcAC/2r4/G60wu
jNVSEyyK8DqNR1qWIMUXLSULD23edQAPDiP1g9WK5PUBaPlIA5FpKcJZjDrEn1TorDfqRflXBk5P
qzTq/WiRVq0PMLfQqp/T2onMXTozYwx0oBWLSNFbDtW6NRJIZOCT31jctS9X15G1CCHXrUp3FL6x
UXzoGcG/uXUQ7aA7rvq5PE7kzhCVpx+5LyDyWwSM6SpoXJ+v1gTmJ/PR0qztKvDvakx165bdpP3R
ET36y8VUtzysW1nT2bvOHD+q5VfB4HVdHl3G/1pb1q0YRjEn6FhMWyPJ0u1q8giZ6xi79Yt/M7t4
VbRJhEXdfPnGq9Wj95yxOg45ZOjEcA+rr+ONuQNe3+Wgh8Vh9XvMM1I2j2XoJi0ev5k6VlPA6uxY
TR/r08KG+T/ipnGk3u29qburOwv30w8Wi2+by5k6RUnsp15OMMGiz6PQyrnQLpvfHRfr01kLmg1R
WF4BppJl+Ooa02cC2eHj79cTR2PJsIuC/EMUuXhGVkPD+oWqxd8w3vdkwFzWqwR4KqLFJbUoiBkm
KpLmi+LggpyrF2PFaqdpYi9rjtIGCBaY9449GBmtfcw2SYlIMlseUi4UvykpIq96/O+i/HXrmwj/
u/5+fVFfZYeeSoedN7FGXq6R9cHVU33Gf83zrjfz5sO6+f1/z62VX7Q6ZLPFD1MvhsNvm3btgYsy
CDtYX0SnRT5MEzPOf/9NtTj/xuVh3Vp/UcFV3VK9mbahzilhJv2uctz8uD7DGby4RpaLw2o+wJxC
M7E8a1JKbTs91AnNmCsH2lYR+wlJvBuL6ey3/+EsW2+eukZx8AAvABxikYoa479/3rJazU/tCuXl
sm/X3Qp1pr1cn64Pw/KD70/f/EpUzjjqC0Z0SAoVqmserNII9J0WNu5RUPBkmW3nN2XE4Dka6C/1
kExrWoKMLj/or+vJvIK/7O698backO6iPSsug3Vw8pZxSa6blHFrf16seV15901EumpGf9hcRaYS
U6FY3YXrIMktnKGyXPyHqY3KbNGsWq6Su0rT33Prqy6/f/z1abz8xrq1PkRV/XEeemtnLuORtujv
FUMW5/C/z4MB5JXEHrV+s3r5eutWwfg5KjPG42g0PjRTEDf//tBpmxGFXUN7K5xY4WHgjJbxhQsI
U+e6OS5OT2ra3TZrUVTniw901VavT8dvNtHFMdplz9HiIP2uobZWg+n6fMB0CtDw7Um4nJPuYvde
z0ln8a8aGFl/OL/XTUz5yJoW7+v6FB0UfNfFGPv9OljPbB0DrbE4aX84+dff+f4e9eLDLRZH7voa
6ZxcT8Xi2I0X7+76Adf/gpEGa++4uHwlYVz+N+fJGzPLm6ery8VKS/F/HZn/LwYCaV8LZ/L/3ZGB
ItrELz81ZP75P/80ZKT+H3Sx0gVcZzirdvafdowU/0Hb4C40w4XUa4kfZLUgEHS4CdI19f82cf5p
x5j2fxwT4YNcKW6mC9Pgf9GeWWFZ35MXaRK5gA8s2wCnwCbYkZ+bM+Ew6rOsSu7+acbymHH7hppo
cmqr+qZDUUVubxQd4pxATQSH9DRNwtfKOvWT6tau5ggjYX+tdSn6zqqh9sMN8rxo/qjmURLoi/ai
M9RV69TyiPehPniAib/hOX6ic/yob3jTX3J0ExqYBC+BMY0dvHS1qh+i2eo6nBGjjd1B51BRigOy
q+XmRguY+RamidevNje9J14E1MO/vPcbJiFspOXNPelAskAaTzLcz2+On0cZKKtg1tYR+t3yUGdE
SrJI3SFdHTbM+28q1qSblDpjANzrbzC0RWjyw/Fb35/D5lmu4ByzF2DHj19+NgCho2joSJFtby0b
YrMxYC9siRLMRYhhOb2oYzSqKBxwoZOs8MO5/httibE07355f769zeltWo588/0BsfRp5rDzHaeD
c92o+7ChFkW8kcFCDZiOZXWhLyTsFCUJ3pqWeFb7QNZHgcRtY1XEK/35I/3+EyFZWy4uaoBv9kg3
Qtm3KoLlNbh0GyMh86JAV3P+87sYbzQ17HjH5HIBIGLDskUd//OOb0NptaoOkGPPBgJyWSY7IpeT
p4oKaOp24SWz1uB6bsutNJVx7AdtuBVNM24zsaR0W3Z0yEbXPSUM+n/Bti77/Odj4pjonxZM5dLR
fdtwdWplWpHR9Ye2fhEB8EBXi77Qn91gtXyI6XZtITdXfzkTft3tjmkCTXNsYLEGo9bP+yOI0mSQ
VtlTWyAiqQgoPFS6V+7+vNt/t9eBf6LiErqH9Gr5+Q/Xui5bMzHSlK8W0g4D9FnRGXVbam9G/Zfz
6Hd78ce3enOAXejldUgn9yAnYtj7DCdnn7xUCcEDlqA6OaHRiOFB/fkLWm9sDut5BZbGhfrvEpH0
dkCeopT83oEL2hTMkyKtK45erp+g1OYQCkwbMP9NRDXnqqqGh07YCVU+dWRo8DYgh1MfIaS1GxLi
6QfXPKaEr/G5zb1iqufLXtHXHdNzTaVvo3pP7egLvTahNR+0wIRaPaotkcCvLSj345TeNrJkdp5S
/TEmMz5LlvrdHRTyTzaF4ONfvvmyQ9+ctpZuCx1aIFTHX05b2YauyaKmO2Rml+6NMb6zusLCKs63
0iJ11y2Km4HClVDeA5AzFnT2dDsUwCpH+KQ7t3iXtUi/dQ3QWC8oScqSQj1oCD+MaSLAkN+YSumb
tqHATnrjtRTzsUINW9c4NmbTOiP3S67G9kuco6sN5aAfgw+T24KXT/qzZiZ/QQ4axq/3Lvj83LuW
wQpdxluWZeJlbjo7WXcoa5HvqBmfhhp4NGxr9GaPc1Km27mX2haT9XgsCHDfaM4rpflrvYv31Zxo
57B8KVL+1fWPJuwFv6mMj1GwFBEsItU8x9i7MBi3VufuoUqLB0oXR0//nGgyesxHuneDWCpENRmR
JqNZR6Fpawc6LswuP+Ue+bm9xs/sJL8blbzzygplApENRE2A6NhIS1yZHQXJwqEycUpmwsutSJhE
vYA96tUdTORHSX7k6DXbMqeZVdrvEFc+Sid71ySOc/RcDSRD0e86JRHMI/5NC5ZMtib289L7K82B
+6gdP8XbRhpMhbtxj3Xm0Uri216oG5wjeA3xLMhp+DJVdCq0qph2Rljn7DvSB9NLU94KLOm5diQO
+cHWsb9gp70Jh/iUtoQsjdVjHYsZaWBmbUqVXdo6rfpkJh59chqK5kq7p8kAds37EjXOl1I0t479
4JYtraja+WQa7oM92x9EDtoAV+JFbrjuJhAW/QfJH2lU/+iGUHATBzsAMB5rw3gFKLkBohdNfzmr
fh24JPMSIOlobTwXzOvPYyThF5R+UXkdergrVT4epEoB9MbjQzBiIQqp7gZZUfxl/P/tuzrcdRH7
oK99S8/0Gs4Ob0657epPrTXc9WX22hMcNs7aY2On71PP/fDnAeM3cy+J8UwKOHkeqqW3LOY29FRB
VjhzL1t1MCro0o3Ju0br2l3z7Ag17zz9pHdoAitn/ouo9tcLF7yHuUzPCb1GiLzcDn+4EYU9Lhlw
oXxdUX6oGnOfTKZ2Yc+ptq868xL9v9BetEHkf9nNhvXLKMkb21Co8dQt6XNvji5QXaInB/az3Ytr
jytshypDUY6dRmKe4ufcNd2tozrkgsSBtQyeG3wyz656ShwEgH85BL/e9fk0VFwkFkBDMCX6eTek
sTYbbuWR3DQyC9KXYYMAx50X0r/O5cSVObTGdSt0tQnt8gbJrg/PKtnl0fBQErtycDLd//NnMn93
aJgPY9eApGj8QuCt69ImdpyEMhPB25Zss121GHGhfjxV4fSq2sHdtHUZIIMwQ+572fvcKu/h2C8i
G+NjOhrh5kij6xJjOzLm3iCay8VixXH1Oz18MBLzqot1cc1URB3GAelrQPoRsJwIYdWOomLwl928
Tmt+vjVKxxNI9jxpeazV3sxFQpsIwyAC8Ehv2DsAtgoJjhBBvivwnm8yA9oLmVf1VpEDRGrYmB7n
FsFV5iwXfs5qrdXdZ3Nm6gLtmais1h+qqvNdr/V2c275gLazvU6jy0/DAH0PcXO6WVJyc6PZH20o
OI139mjuHJ2SLxzaF6HFbXUEaoReAjwqfbE/H0Ub8+qb2QBf2TPQrAuspaygfz6zAqPx8kkOLVDI
dgua9hihbxAR1JS5Ns6KKODQgYQdDVq27Qs4X2X0msRLgAYTftXb2pHpOQLWYHSplpkYSiwCUGc1
mdshKT/kY01bdVnMdpG777LPmhwemyiTlxm0uh0FduY/ruXnVWNtTIe0ScesLGA76SXwvhCSJZqX
KJ6e5xY9QkZIwjYLWss39fbdULovf94b66zvlxPgh73x5joDkD6QJD61hxDcEo3XqUFWZTQLtnYA
iCXzHePCEglC/oGhkq1nEiogBPluSXfz58/i/G6kZwLOTZpRyBBvhz45KZuEtr49IGJYBEVyOtlm
+r4PvJ1bGxOSDrVQufqFghAuNAfjJh/L9EZ41YUH9nrmg5+DEmeqU3l00ovpJDxUHkhgZlrkzHGS
ot5iEP3smPyRuC6fO6NXF16IqSeoXemzMx74sw+NRCQ3i0Vro0rETjItdrmMX7Oim7aBMG86fHQw
b90PeeXQqfdIzLXmYDyklF8xzl5EJkOUtCQNZl3CBvd66vr6e8sOng1RPrp9wr29IrGuq9/3kMwt
EjPPcY1euwlfJN2Oy7/s219PepiYyHeZA9PpXypPP95V8FGLxS3WHqSdPgOOKYEk4xqhwmz9ZSH1
m0ESxjX1HxbK/NW3nNk2g/balEZLcmLxikJ1m9P5Zei8lfS4QejjgM1thJyF/fDnr/ibKS+1MFMS
kmKjatffLpzrIOwrETgMzwVhGgpyPwFb9kXatV9MS6CIlYEvzL7buEXqbpxQp7MPohkSgkY2aFb6
lZAvdLfjw1yN7naKmmRXxvvABWH754/6mxMdCKnpCsticsHC9uej0cGcM4NEbw9FFC5GRyQiybPS
s9tRc7a0Z19bgbzjz++5TlreXOlU/CgpGSalOazzP7+pp+CnxzFXl6H6a93SMW5qvhCxP7viHEoS
EEy3rfaaZx2pMtybgbww20L5g5cG9EBAZ1tN50dRp/ZNwERzjqeH2BhONDH/MgX6db3GgXS4dQqO
i62/nX7FfaccpFUtLZWy82lpu4yDKGBpJMVwhpPXP++Z356xLJEk/iWHEJQ390DXS9Iw78cW2+/V
0JlXNuR43yzcawZnssg5f7fePGa+9rcT9tcVucQ6tQjXlwOCOP7nI5K0RlgadtUe8rl7P0z2nSFY
HQYRWTLR2NywXMHUyfozpT1MSR/6S+K08JhJGB1o+4NPbt2tpau9LtPLecbu/ecd85tSFB9QsHjU
uZil83bUGIDlz1GbckUhemVUwQhuw3lLq/aKdeNX8hpIQrXl3jVZr4npXYXFI7DnaicaHGCMYq/W
xC7886eyf3e8mCFzpFjd4gF4cyJ3oQpMq9Cbw9SHyV7Psb1iXL3I2jmhg8/kte08D+1dqO9DpYfY
6KsLMHZA2hOZ3075oTCd+J01jl/7JBre9UZ4FwVtex0WJ0+z5lMto+uZkeZce6iB3cBB4sFE87rg
vuAlxlUnsRDHXuRdzejq/UIxhYv1RS7peup9W18VFSsE9OL9AV0hgfej82Hus/JCsxLxZNbhy1zH
u1SBCx+AqV9lBrc1q5mrM27qtmYO8Ocd9pv9JT3XdRmMBXPpNfbihxVFpMl4cgq3PhC6TBZRnOxg
A5NMX+ADIEbhIY76O+IsX5Phr0Xs38y1SKzC5KsLQ5cQM34+w2OU+iixRX1wx4x8d723j7EWgEIN
rHQrS9e4GJrmUiGJgY9JfdOyagc4mvWXAeU3e4C1lIOjc+lG/HJnqIpq7ipp14c0nm4aO1ebOtV1
JNFFiY3JeB4lWvipLM6EFrZ/OV1/t5jkzanmsoghxett0dSc8dSXPW/eCeJn+wXrJ8vPSRWGRIfV
JpoMr4BGCOJThXuChqO/XMW/GWWAXbueTRiDYTvem+GNmVLReREB0lk/59vKu7CIhpRtu4mT3PQb
/a/fmKXQb9aSzCl1+NcQsC3G8Z+Pu0xtNOezwXuq3PtcmiLZDlXn3o4UbfZx17zLMFb4xlh7Dxpa
Ck7D4MUigOskIBgfQgL/bhPtuUj0aNfnU7gZ4jjapkS23vZmd24NGGm4bbRtR7wdeAxLe5RBi+mk
cTbMk5FdpqN4aikx4Yet3plR9r6d1LQVbZM8d6OHLb/N7toMNy1CSoc7IOR9uxjjRzIQh11M5tKR
ZrD1PrXtz8qNnN1gjgVXei/JBF7+kG0Ez2TDHJIlaEXX76nmaA9k7lCbGZynGLTvBeWv4CqIMzSy
pa3dOrpq7mYzQGoxWHc0NurH7hUVJ9nFo3LfS+upn43kq6Ku35BP2/TxA2GV7l05ONrV0AQKYEHB
mltGgXefCG/ahOF0ivr4doaW8tQWRowF1fI+AEGAYCFKSkSoyG8KL3tiJkOiWhLO16NJQELVE7nW
eZ9YBKVXlTEmZzlnRKSYsnhCOvGgN2HvI8Xy9p7RTR/JX2X23I3PdulkjB1m6nczJplUz4bthL/i
XRKLL2ZUzV/01LgrZPaxy2NtX6BDvppEH2MT7F6qqR22UT8Qjyvzst/lEEtY7wGXwpjKCqzLZtT9
aTNtEiOHCBsrsi4z+vVzWTGr77P3nZb0B2N5tr4kUH7CobFz39JFfM2dPb7uyrK7RGt7ub5kyMq5
7EggzIp4OCfLQwnG9dvW+loApqFVC+J1lPsktZwzpUf3vG59fxjyEDPmQE1OOlW+n+CowIgo4yt0
CfFVaI/UOkNUdGGQlgRJ6Fq58bSuPNWiIeS2ZPUyB9hLUYwvSNHucs7zjMBWU98gPZ9vtLKZb8jk
MTGp3Kyv0PmbbmIico5yTo9l4567IiCB4N+Huui3MXOVa5G3ke+QQ443icV5OxUjc9zKfhxT/LVI
gHFl9qBYh8AOUBnY8tJT9dPEEdhHQoQ4Pp3gnS3LvUHcx3stKstTu8iiNabJelVp911laPdjWd+p
TBBZlRTardFQO/bi7hCgn/Cd0AkewihFGNa24XZ9mjPFv5rmzAeMfdEoYiMRk6bDLdOEZpgyDdRC
3N+2qS90gLEw4Mgx9JzFJZxdqAo9u1G75T7R3eSOeK3kjgKT2o0THIt5cim/uyoi4SNWJyhpybYj
rvcpm5LsQESs2HWFGTy5CWy9wu5y5lawktxxfppsBLuoX+erQgvmJ2y5WHkM7y7Xm+Yp/5QtL9pt
lF2MfcHFUIlDzfLlEeHb9M7tcGIJo36sp6b22xTySDVbyc4tF8YTS+Ibt42tm3WLqevAWmMjwOqh
+OiYIyWT1ZxFPYu9qNNPVoZaGdEJ3qcoIwoU8LPdBeU1tlyiKIyuOThGhIqzEo9LjRIDsSQ/2EG3
u6Y+6TmxaZq6hWtDmNDM1/ZU4D2qqHB9fZTiYKW8May4zB+NobrSJnM+jQR2tebJaIYUkG4f3HVK
9Z/C0f6A5eRkzEVx4w6mdY0Om2wtkll8rcm7q3bA50aC6Uvk5hO+ghDIUqnXeB2dfIcmnx1adPk7
Eo7uJjm6H/NEFlh6KzJ+R6394IxPjgPKxIoRFVYaheMiUTCjavmxjy5r8Laf6P+O+7GZO+LHw/SD
49JoX153ERPusgr2Nq4qGmPI8h9dGy+W2ZjTsY/w6OEpeSqm+BMDSfapgBCUVem7xCybW2mk7lOU
7K0wzp/GfujvLBlfRdNTZdfGg2y88gYU1WPYN8Ej/OT0Oum0L+uzzI7jq6LNik0elLC5Co2jQe31
jpsMHiI3eOctD1NnI3mK8GNktED9KjGbo1X0BEVSXDpWpjE9eoFLEnVcWfTbyukxs510lwn98zjg
vq7JlXvXj5Fxhab0vsFC/65bHoyR+sFYgn0Nw7Tblsqh7Fx4w+VQmPSolqdJ3yXv4oJs6UH/5OVE
HtRyFMfB9T6MVpGyXnO5Fs2Uc8QWR5IN48/tVw70cFTa0HPzkfZt4ArW43iDAL9c05bLUQml8iDr
jjbF0NTkhCoXYb6sdg6BkP4Yh9NNKOvpZt1SEROZMkUAPmvJfiKU4LYZgXmNSI9u3OzJq8FV5Mrx
KI2F5klXlgEsh4qNqMWMf8A1L92FZOHV3nz0plyQ84tUroquxSTKU2ik1cmuQEK0beIdBsR8feoU
e1q07Z0ZQ2qy4LqfalNWp9y1OUvFHN2sN7vS5qdRMrDQD/T5en1w6BsYqacf9BaAue3VOxmC/0br
/TwT/ONG5Ecl9ddSU1/cwOCeQ52NL3Dy8Fv2SMX2rKhxgIgRFRXwNjLHQt8pjGRTlPmlOc1Hcg+j
jWPHO+LDDpZVvcRpep+mAZytbELQH3/VpubQwE4kectGCGnzKZj3qbElr0oeZxDhG0UyXxu17zu0
yKRnviTqbHMfZwGzHTv7o4rde52IKJ/y1x3Teb8YkaSIFN3ZpJzQr5lDarl9ln333py623lYusrV
TSbC5a5LZymwUZIIOBzpe2kGR3t2vpgmjgfy0kbzMlAew5r2ilz9GsjTy9yN8K5QxyHXZ9IqCF9v
QACNeldtaYWiaQ9LtRP93Gw1wJ8shpJLo5yf+sm9rV01+9hgLtJmvrCm7I4cPbtnyQSt6mKEpblJ
RmNvFfOhjbXdpMxDCs7CyWg5iukrK867CvSjPwl8jnllU4HMJ4vdxpTV4WtVBXNlPT2pTg1nt3pM
0xrTT+LcJ7Y+b/vWJsZDoaK2cPngodL9NpZfpJHVmzjG3DZn3V3hBffuNKNCxz56aBNmJhh1liKj
2MKK4/KUN1nSy908Dx1c8fyia+G5omqkN6ndxOP4HM/u3ilnw9ebiS9kGZ+KSr+mVKK2Uh7IhPLF
zNrTa+eXiORUmn/mBRRUY8s9SW1rDWFz0zRyP2n1lYlL2UcRUkIdsW71hkjq1iFWUBkYec0PZi+v
pxbhjyKVepfmWbUjJLsF6lFfD0Ir9vpoNHtaVQpmBma6sDSvHY11RNFUMXgOEwSTy5Bgi69ap/DB
SOtVKyx9K50ST8XsEZ023+mtxwoZLs0mcN2dbWqYsAucV+Sn4BgciVIJoxpqRqwRfyloWrjzlYhU
fzlGREzjdTnUQ3k2jfgRnHC3cQrnkkrga0EpOYRc0vb5V5kkr1ZbQnmdi3rTM7PYCNXs05xjTMzj
E8D5T2gYERg0CKLv7ZtYoxkdeuR8D4AWRxj/m9jU2MGVjoDB0bYV/lhP7mHqY5Ua+uxKBeF+Nt1n
VBwhUWxOitkIZ0fdK267husbCfz3eurOFu5tP9HHD46haQcxDDdNpfCD0vncoKQl+ZP7UqXERW7G
S4oyTohQny+wzX8puAEm1RTfdVNzoxLohH0cCb+oK/hUxFqf1q2WjNIm9HoyObn1jI2NXyqsTtVo
laeYtNlL6oyO8T+Undlu3MqapV+lUfcskAyOQFdf5DxLKUuW7RvClmUGxyCDM5++PuY+3bvOAbrR
hbORkFKDdXII/sNa36qqcx44BlIQeQ5LbIC16ettmITlRpnMjIO03GCA0OegizUqgwaYrnIZwT/u
7Bb7TtXGFzGSc8Xupj5bhmaiiPt087D12PQ3QISGCpueSSL78g/WUAjOPuLPM4BDl3dpADVdMxgn
yXj9+Nsl0XE74acfrAYSgnzH5OzRu5O/23RLsLfNcYXzPzez5uwCIkHet8g+9Dhv+yQgIC072DHQ
yCYqfvUxTnI/zupV0Xfq3C0PQpayXEAw7LJFMbqzdP3pgDB5L1m2w+wbjgWRJiyBlm+gCSTC1APa
5qGnDsLuMFXIRoYBl4fw7eb8uGEvuPMbOzxoYkZH0iqOunWxB9VFXq5zyf6/1kF5TlyDwPZo2DXL
Z4+7aMEvSemn21kX50TV5XmGUnIOxvlH4FIsiQ5hGYOoatt5Xg0hbybnIl0e5bpp1MaqliBFD/zX
DEbAx1R6TAMu/NLMz22s83O2fGQNck8KfQsop/sW9Hi4+CyC2cuNmglockrra5nHsGi06xP4x/1p
HnJUPj5EYr1lTOcf6nKKz1OWkce+fBTKGVoB8b8RQMPGsYZDUvV7X9eO4tmo32XVjLu/PjVkmJ95
SXVrR7gzSgq6PGjJuZGk58fNZLjJeVTvuYqLv+4OWidYlV6qNwji83LXOqKh18DtXICcOOk6+4Wf
I9qyzAgA9fY553h/E1k4nqTfXOtkD0mCSB9cbmw8F4+Nz8snbwXGe55xyI2EtFl0cFt7ALg358YG
9FFwzZlYXfMR4XwamtWuxh/Im5ysApyZehfLzzmwojNDvoWEqPVal8fUq82dG7k01yIgdwSOwZAF
wcph92DU9Kp5Zn4MxF2uSY9Iwe+Evye7Jd1DjtuMvMxhaMu1Di0J+35xaBBMB7HiL3dG4qjm/HD8
eI97/zJy9ItV6HHvw83h1la6FRGjCmOytrNpysPjfiEJCqRSXvxCXhdAv3jc/bh5/PrHR6AanDXw
huCvr/717/x1+/hRZVjluuhImfnrzscPVY8/9+9fV8Ge3AAgxDHzf/628fHHP77nr7+EtJ93156B
iyx/0t/fKKE3bcfReVeEklNzL1/NDPfQuCOX6Rjn0SMk6fFRvsjk//708dHjvn/5PqQc+Q5Q0tvj
/sfN8JDU//2zuPJJFRrl0+MuwgTmrS7Ur6YtaZWDCGZnSFDF49O/b+aURlrNNc/240POdAKfFmQ3
ydInctBQ99cNTO6hjvCw1JfeNJwrGkpvU81us8vatNiPhRVtqtEPVuayCxzTyVkjjvszphbg0xin
OKTyDy5E4P44nPeZlkcAgvOG+Cnx3E4W3IuoHK8eDBJA3jlsWIYzugFy5VRwkAYEVnY2fObmaO5n
WbA+DWAZEOncse1NzF8BrcuTZNRBn/2l8LFA9BjlOMgxV88+QE+IMabD2eNl+Wcztjft2ncEK8g+
xyTHrx29Kyb2K8ObjZ05+z9C/9m1zJ0a618RuZgkMgPUwjZO9x+1b3lKS9fB6AVckADjTI5Sz97e
DN0vZYu4qJzrA63V8zyJXRL2E2GmUQQa3t4Lq73kOm/BCZjTOkTtJ7wIoCiQADGwBE5UuNE9eMne
B2Jc5PWv5MvQ1/cErsqqEoL6KX4Wany2UyIOHReaPHgJrp+ffW9Fe9nSeAQ4qPvGgfxOXjSBxhtC
JANWvTPDImYsTMQ0FVJLU2r0W0up4FKI6vvYPXVm+RJl9bCHJRDg4IJn4PfqV1+mkgiu+ncVd69G
CyOlM4dqnZTjmbRW4Fg7o9A+z+wiS+ycDaQwvS3qbu+rMjzHGm1CQm1klQMsWvvTKyPrIPs3iXzr
JbYoZ6okuhjoU87WdJx6hRpJmJcwbKttFqYgdDuVbMyapDBCJSwuz7e0+q0csrUbWuCd5cbxKnNV
vp4Ty1v15hIsEGv4nsBb8ylWa6sBPtnojLGWld0MQwO3ieZPNI7ZzXdIUnA0DtUe1ip+nuEuEJ4R
8v1u5FVz9sm1YtfRUe0AwLvmSXXA5GYepywBtFd8NfgTzi6jD+CbPWvAKBi3s5M7O+Wn0aGxq590
t/2GHY7axz55vWCFzI6SrzRYy1ddG68xleDwZ72JIL1mo1j4NISK3p0RWLHVTAf4QvJKQzMRwJv0
q5S97Dnq7+iYQioTagOkBmdPe2+9DTUwAxFmAGYAtZl2hXGcEdSvk7F0joVXVhcAslyJCDG/TdBU
RCSaFeiJHFWU/I6viSv8LJKNSLW+tMyHmgBlllMEel25Mer0IfgGQSU/Bb8yEE1PdQS1ROPUdu1b
FzNhaEYjOWSmupkW6o/etTj6pRzX6dQXO89twj3a13AjM+fHkJv9unE8uYTwmTewf6TNUP5aybsY
EZcmZefiGqNxkooiVcdlvib6gTT5vGH6kZClBH2YMVY57TFXPrt2rreSXxIy5zp2XQOspxl41eS4
2ktFBxnYt9xmLZyZDqU9SPR1pDiYc/PnogGrDE0xwqNDX8dEP5//lKySDZV8N1T1pxtGB7/lbIAu
jr194SHXApe6i92w4G3Ez4cjvmRYbB8yiXZj6da44nGyyyT0r3KQEv1zUsPsQ87pQoraMPe7oHMK
NhWCbS6dOJwdPU4HrdS8T1uCnSN7+J0karpzAiKE6TvyjeuxOyVZWpPi0Gf43AvvaNDNWSi+zwW9
e+zV6mz1FGDCtL86BrbHAl/LUVmdSwlkhIepj851lw6bOEzll3YUvyP3qqpbk7LHMXo86tQR6fOs
rPAqlVgXs0ttpsmeeryLBlEPx3q0nnycc/0q7At2lP7eExOyTArla73cgAaXDqO5svUJmwudvVHr
SxNW2fWvG5uzsRUhcdWSAoslxNYMB1Z/4Lz5ZX4tL6pEpuIm6dpnHeizAmQ4CMTJHbLu3CCcP9NQ
jhs7YH9RxJFWKOgInys4qZZq0t67Oj6GmsmKnRToEYwSbmU8bEvfJ9KpJNIpqY9t1OnVWP50rBSc
gagS1uTS3nxt+tLbAQlmLTxGBFIHckfYVozMldPamFIGQ+FwcMzu51TO8uhHPb+rWBtRSEJcSJQc
924DQu+2VWfH66AJAW34bX5OcH1BSkl2XhI3H0PRf9jmuE4gfa9Kk8gcPZbYRL3pU9niOHliP4EX
YRYarEZtVBdUzvueCvYZjAhk6livOqSbK7sTqGv0/C2xY2eXJuX73KZXGbHUiIci3bPLMXi5YfQo
OnWImXrtUF7piTROTln41S58xPg7w0Z3TXGLdscuV8Y422xzQn0uM/Lq7H3Z2pxRHe/MkN8pOB6f
ah6+ST5RpoKUAhcOoMBL10W2ICvTN0bemI/CXVeKp5AwZpS1fs5IHYiMX2Hcj1VDxRAG26FYeqwg
n05hboBf6MZn2ZxbkPLw/IOnjAowzg1916L6SLKQF53TZ9cxa75lNSCRieHLTnX9zmVqtqVOjgF0
IozTpDru6swCNkMXouJkPaghOxObyMqAQ3sTxw7gJN1DLx4BcTCpX7uon58a0s8b0b9Yc4x+LoWb
Qmwqc6UqsbbTdywdxUvPAglGZgk+qizLtWLktVMOArag3V1GNOLHPs5+D1ZcrQXB7nhZMxY8ufiV
5yGZyoPmjGXWdbD0HG1bn2RyFmpH5jLT0e10dobOAWm9io7guGEJBeMvww3FuW7T8EI+CqGHaCpR
Y9ks20YIaj66P7Lpa/OS5fXa6qIUdyQ9bDTZT1aooCwZnUqf7wCXZiLAXPsQE4BO1JRFxrjrjfYB
55Z+FtFLr0XxpcrjTU763jMahfIL2vgMSEPbbqzuu+6i6tVN0+4K+YXo+Lp+bYOOst6V5SqM/th9
WnxLuh4YRmWMa3P5FGVcsWk9OzuJXo1HmTNjqP14N4yD9cdI8nNQtVsdjhss7P63YmoIamc1GEuf
XnVS4xO5BBp7Q0tPwCjJjdL0AJZq2PjWMD8JHuaVmzrFMYefuZ74RfvQyHdTLX+4RG7madDfK0/G
N3amt3asitck7w6MoCzkaPkfsiH6teg0YeUFYQTtE1zt8lIPvxhINNeMSCI2akgrZRme0qJz4JkL
cg2S8WhaTce7y8S+YXT9OWWZBbU83heIethtUXZOiwc47AeWJDQvZRwlB1F5HO2UKS4v3JNpfySw
cN2ph7Wex9bWSSIa3Kj9YQt18+xC3VyLcWEE2f8ILuw4pOVuTDArZdO8MyrpPfepu3cmML8sbQ99
O7y4jtveplQD27atflepyYZizNU1cv0j2j25F6YZXvKaGnYov2kbxqHN8BJVZXgoKvuX35riGKbi
OgrGCGIUW2/o9N5cQmxy9k3kLUqa+MC5FGP8ibWOgajvD7CrZm+bl8M+N5V3bAnHAfnVdkj84Wj5
scMFNwJIo9vROUDU88m3WLFHSZ96Tl0rsdx7krjAyCLIS0WVOju7ZCJisAJDaDJBk4GYZQ5Nd5h1
Tui4pLqRub3JgxxZFSfFoL2dYFS1cRXxvzpzp5UXTV9lbblngWNhVWCT3sixCKFXAGkam6T6YuXF
Fhcv4lTULfvKK1IyGMIE5H3BucV4fGXXEJN8Fm+W2Rw5kUakH17P4KOXL4EDMBpZdeOGn5YT4WsW
TIYb4a7aKaHoG9IKonvA5YUs1l0ccBk1C8fY2g5ZEZkx7YquNldL/3mel/iH1I5YErjJD5sR69EJ
wh/xEPVX7W4tmcrneMQskndETrNoLygufCYqFd0dHa0+mIi1xViXl2E6IZym8Usb0hGlq/ciSfaI
MFGce+MxyjTuz8afdgPxiZshe07T2r/p2iO8zBzfzGYdpdp4t0a2Mr6+p1Md7QwxfkzUipdSQRNj
uHYJ0mjeYlJXe56Y6KCd90gRTwKr1vjhDb8jv/TerfSjmha8iztOFyfog6Mmk8xGwsxFPZNXWeKA
sZzyrSjH5hq1mfXSD69VZmOAQJZwlWmQ3YqWk4RR/j5DcHIvZMd4KE+8a5/f3IBeLiZylVU45DAy
Gtt7RAXzZ8q1fzMS6IS9i3jVA0iRBAav34rxAvFweuUXM26i5aZxYlBK/gzbqWvCW2jeWXtdSDI5
xFplBz3Pr5Vs0wsriulFO/OaOHJ6jQc72HW+LYyb++OGsd0BgtNnpQTLOzMnSk37yZraHTNQPL3O
UTpeuR70L05vkvElfwyMiZla92xoJKo03wib6wy5hL7A0BvUQDysorwrkZEa4MO0q4eOHfucC/jt
aJ+BagdLokLFVC7SzyROd+4uRLu4dUoxbX3PLHedJNJCyGbbZsF8LhkUA/gwoRKZC7LI6FnnuKyb
gZ7srSka7hm6kYElZZ2OwQXv6AhxA/F2Ug2fST3U7IwgmwC7Hk8uDatKSLHqZY2ttiAxtJN2vLMC
xorWOcvj6ksJjgyQn8C0dJly/B+ilDvtVtESM0n9HoETa40oviRB+ZxJkRwIS1gmoNPaE9U3lu+c
Ik6Z7MY0LTZe0k5PQk3tmv0IOal51G3LLtVrObEMstxfaFGNoyurYD9a5GAuA9/HjaGhNlYjD0yl
kuJeTGoLud567XnHn9K+6XARmP1pSoLvZRR/Gpg3n4lbQSpZVkfEVGo1RWKgZCyr7ZwVxWYaBIBL
bbM5rr34WLTxuNZFHRNS0tUHt4I7GXlM7qZpZPYqlx0/1FDX3bVp1OzbgeqwToJvc0PwAZjm1SwG
fYYwULEUKb9hjG15SYTJVhrWr8kxqX+nfDjBkE32qRXUm9Qr7vbc6VvRJ+NTFKnzNJGAMhUC3iqn
0L4Ea7fpQWKhHpLvU2NYHJJ5syX8SK6jIKUUSgd/VTGReHLjn6H9p/Z70ibUgK7Py78rA3/o6Izp
d+bq1TriJTY43pHG2uP0xvA3SFEjGRB6J4vhtbBSfSX2ZXaLZN95LYhNztEjFhimA/us7ZMDHvvX
UspqE4W2IPRsoPZoAw+0XNsd04wAvJaM2hsxHYX/GXQ24s06IhHDnV4dr3COXdtBWWgQK9iIkIuy
5BltgVmpAJ1Ah+ANqU3rklnqwfqK59+egwpXsRyne6wU1zjQ2spoCdztEb5jBiHLptqBR9IYFnwk
63RFWQv4tUWEx1xrtnn2I9KSdFdussT6WUfbhkDCNU6Pg9NW4T4ndRsKvTpUDqhFUm86MG5uvyeT
euGNVMS7IXqHNjkEMdvPau85yvkzmEf8IzC4TAhqiXg2LKs/RbVxUGa+zXIGV/bI/MeLABAVxvex
GD9im1lI0QEML+cJGMfsWEdlTE9z74fXysj0xVItHDuUGSw0WaLWZPmUwk62XO+Xt265BuWvd2L8
liqbMsU/1W3Bee/UGw1xkEs9aa9OmJIvQjmVTEQYDiVQVIFD3otsJJeMZKgl0NdVw7pVbHMLlQar
LJWgXwwmtcz4aVLR81QTrdwY3HI9T6fKzPZZNPnn2N1ZVoN23GjKjV8y/LLdsCWcIbGhpJQCAmNU
sA3JQTO57W/m4YBKRA12XshhO7BkyzP1kzWZB+ZPMNYysNZQBW1jW4pVAi61cLNyBVMoeqkZLk0j
+9oO98LZ6FuQHWX7UmcSykAWI4foDOcLwFjfdnLyhtj3tYD/Fqi/e4AchHabwVrfJuIAY6pdGwmu
BZdROJ7blDF6TeVY+O/SCAPGi1W5r+FEb+pqhs0cwYLkNDzzZI34GjS9iVmLp760TtjvQMo45kAt
i0hckxKxwgjlrKVsxIXooPlYDMVz6LfqUpakBOkGdJ3vU3N67XjhEAZNHWXhU54wB0mYrSVp7UIj
aV+poDQvVoFYRjZHuOLpxsHLz/Iz3satDvezWSCnAMpYK39jFLW+df78arEpWyZS/smyF9hwpyZ6
ah64oZpo/z0jYuRpvdbZDNMFw7wzeRmmm+FnN9jWOk2JW28E4z25daIQVlxN+RYr65fM25wtR/m7
oWnfQ0CO1ob6LLNGXpDYBTvfTX8PYNARyMT5IcVy7waD2pCLEe6cIPpl2+Bf08fclkH2ZLMnayTm
345XdWiY3tGCN7oeQ/YvQMIa4LQVCTxuSiGLtRByYOlwzhaf7HlpsgrKl2hOuW73DIsCI2WwUI1X
0f5ghkFcUJK9+8NxarV/yqzWWltuyrMT1GxFZVFvMfCTYip+aj81d4kpSeqqvBYhv7W1k7471mXa
0aBzlFBH3svoj+VrdTcdd8HNBoQ2VWm692LemX5IeIPDuRHSbVQhtpFYLBfWIjxm+fC9zXVyjtvp
XpX+OtZ1dclxFqxTT7EhnOmHgwYZ1uAKHmPqgSRnGDRlzkdkMaJxspZnmegriIP9ynNHIjH7UJzc
wPiVYyQ28bTuGDlyPein4DwK/u85IzHhTklWXRE5ehOzcnwKJ3kQPpIuJrTxxqkjsfdZtmTSO8VF
AO94stQxMLx8nzL22/XOd3MygnM9tnARkyE5+s4N2CeqI04cSHKx5cKUsMkJMeyGN3Ku34UfDSeM
fWpfzSY55ayfRsdjoS/qChVJxbnvtOH5cUOY1++K2Rqzv6TeMbxIjuxknqOgci5Si1/UlOZHrp27
G5nyJqc62Fkyufo9ORB10ltbRkL9jqg43s+dwxPcRDm9pkeaS568p6G6zUM3AvJ1r2m1rMfa+LVF
zkrBlKckBxfHOmtyoFWxPpajexelP+7tmkNrzmrWe2suGTLuVzk6j4+Wcq3TwXsEAHsjB5Htx8zJ
1kVojNQB4i31y0PRNT9t1WSvFSOhPesyFB69qG9Fp18pqqbjaMJOm8l0K6mRJgnLuw+hjmMEJ7gt
o02rZMOJNDjrPmNgOgUY7OtoWsnWlidtchXtxojesAbZmzQZrcCMC8OK0xNY0+CCZG63CNm3kEqD
eyNVvzbGytxNU/jDR7i2Nr0Y4/iI9wDrVrcGpXWobSXO4xS7q5BerE0Zv2VgERg0DNZOC3qaWZnX
cLa4DvrVvojZxUyZQUYdje4VZP2+USGtDv5ynuPo5ZZHubdLw87eOrDWVk1lM6GRZXQtzPFgjk54
yqmljz1p2HjHG/ROdn6TPaDxMd7xd9CXG+nLpHzgW/0kbyGWQZnin7BjK98X7ClZQY3Nca4cWmXj
mqpGrEkLSjdESVfHtmyHXYDFaxOYhIO39G316H3Lea88F9akKRXksURB9VRUxq2YdH/svKy5hXEM
+qCS+XXgfSnFaJ3cgvDCeowAIaCFk9lNtk63bnI3uWRRxdPTt/ZelzmnVWmm68fBH/R0k75BaK1q
bfvIteOWTJSKZl09qzh9EjZD35lc8txI+zNPJvhfXpfbuKrMQ5V1V6by9VrX2vsSwaPbSG1/USU1
SjQgPuozNkN9Yv0q06p8TvxmCwjf+R4waFljBeJPwt+xLetCfDX7Q9t/tlXrvNbCbJ+DtH0tG/RT
9MOE1gDk++rm8lN5Xv+pFPM9dwpXs0YP6xq0wsk8XXrDE8fGHrNrYDv7ORyr71wGSzSIdkqWipKn
Tmim493k32SGpiSKVbEe+24TW3V+NFilR4n92iThiyxmXkQm3fmkBIGLPQ5BlJzi1mquH1Hauk99
NfdrCYhAMcp7qpebySxy3LJ6fHbGwWY+YDpvM6rxFQkQ+OTCpccFqzHkz1MlxkMzVn+KKqvX4Ctr
j6YfQZEzjc9DaMU3bZoF64aXMqLzZXTjn13mnJsAM8OCDl6gsQSOGnHnb2it3WPd6AQTAN62uaLu
12hpU4padHAKhkJLU2cPBj7eOPthudYT7mRjj21T7myNyI3j/odvzS4VuWqPiRriTZvobDvbmYeD
ShIfhNfpS1bMfype30nQl69O2IlDTR+9yngvz2ZvPg0jx0/qk1lqzjBQRZKpa6EXYYsTdKxW5+hc
6Ioty5xcMDRmN9u6xJrltgJRjoAkvLd5rJ4GTwG47HnV4RhqzoEXmdfeKZsbATRHs1ZfhAsKuceZ
cwy0pqBp3bXtU3FZYSzexil8YdjfnvpAbhwsAqtJxdEXNMJfnSEgaiurs3NNPundbnjDK4iZG18Q
wDkxzSMeQzH8szHojtIuLuxo6bGq/lCE1rTr0ta+q/FhCnY3dZd7l9GLm1tnmleLM2PTdMre5stV
xMgZ3XpxgvIObdPAAsvNZ8VcsGtfYkOZ91CeGm+P2Sr/yBhPrb3RbJ6b/lm1eX7JMRfQeGbWN4SJ
GLgtjcCcNQP0/ns/XKPKCb6LtFVsf7goWox/qA59tkukATGz7H6WY4p00aucU2E1P+gIzLOtuSaE
idgSpnnzh0mdW/TkPCscTlney+dhJGEvoNZzCCu7PG4CFlQgN7p7yvX7GRvE3RJgwWGEnJy0QUWU
Wsm5n4CCtzV+o8YdiEKNB1613MQt/bYxD8Mh77p932fWsQ7d9CVCGOeZ9dbnXFwXJJqcPQYYh8mL
B0YyxWkggGJVhSL+qhPGrnHRRBee9RIHY70AtLPyR05IJUtVP7kXZWfvG7ajX9ltI9O7M9nznOzJ
LhDcFS1EXb/6WnRL9wxdQPcHA9vQ1YnNt4iF5h8lai6BvvvsdUz6+sbkt0aBuLEVumcDxVDQRtMW
UHy0UV1xI0gwoX6iRVdZZV5NZv1LbtaXFoEyj2uZvMua8U4d4BcbJr1zrEnQ0VprlyK0L/rqWmXk
HRSoMtlDhRzCKdGduvB+BmRj7KXXf7GN+ElLBLddVo77yGto2iL+GQ1N352C4MyeXrEJHlLmJHl0
KHPAP70z9fcBd8mA7+Cbpxl8Zllyt3AbsiixvRXvSVwe0RH3385rbO93h0/Bi7aZYjb1uEldy785
sWNeoTFt4o3BPuhb7tT67OW84K2sNL+1uidao5ABtHTkfR1Z8Pvc6IsrXG60267bvUle3Ax7s6+I
qdI940Naqjn2j1UTk11FdM2viRXRlFjmRaagDwgrcE+2IDOnVaR2iYZVvSjER4BU6K1hhEM14AK4
90nTMathfCHKWJ2NNvocGQe9EAsx7yrSc0h8XeZVJRpTgk0Euxs+9XRTXILpj+8b47gRAmUnUBlr
DeGu29ft4jpIUvHmAmZeJ3YvTk3Ui7faMv/xqVdxvYMWNxE63HcHUyELz8uxOE7DhFmgiH8Qe5O8
5dVLWIXqa29H8csgBjQXaXoPB5jAgA/2lYxemepMl0aEEnle6N+J55BfrccuohurUx8RRY/v81Xm
86UNXZ9xSja9ZopJGyazs84RYdDmiPPgY4mKQ11/myNWWJgLqhPezH6vNTOHEDUbYIEOUDB8VcdF
hF0u8vLZ1eO+KYYAf0le3lyA6pdSsMmdkJpve8CCO7a7KCrdRt1sVfxh1BDsa9tEwWAP4khFzluC
YmM1Fiz4o8ngmKHSXZvtOO+6kF6W2nq6ehT8a4Igeuo7wzqEltM+9TMtb5XF9teJ3UPbBd0Lf9if
SetwMyMP2XaZHA4lMrSVbrPoguy73bLVZMEaae8pQ1EcZOu276JzH1PwFk33h6eTAWHcNLyQOrEr
i2y5FFvimU7Xeaat7LD8uOfCIHWhHRURhO+TW2SvdWzoV+o3qOBGLvduRX00lPTYw9zON5fkXmbl
/nsnzO4NiS0trl9Md1Y71m2O1KbL/PSKhcNlAzn90F5rXR83Rm+x7MEDyfyC+1iTHXQd9ntIx2ee
q/yEWs96idxT0nXZvWoicY6KkTPNoq3xfPE6W1/a0LDfrY+86W7BGMZfpWHHTxBF3kcPXHnu+gp/
mxyeOk0IcRHMFxywUXgCeUNk3MzcYFdOlKgzxlfWxKW5a2rdPIgGZzObuSqLpl0TKG0/d07+Mw3R
Xo5pJd7RSUlEdl9asnFOqWeRkSp6fZVN+eQ7vfFEw4AISBKWq+ZUn63YODUVzzzQlHdvtrqDQwLW
LvP773QW1hHjmDgzsosP42gVsGnxzOh8LrchOlAGJ5njjbSq0t/acUTMB9453Gb6q2QqvmbZ/TN3
bPk2d88eHP8txv9hOzfdZ1+1L1NlBZvRUcMVUsWpV8IFHhe/xWFtnruiJSJ9MuYN14lgP9hO/5fh
8r+VMbf/VLefxWfzP5ef+lAssZJYtg+e5t+fXWETqgbR0//zu15VwX//+i3/9Hub//X4cvypNj/b
n//0ybYEIDvdu089vXw2Xf7X3/CP7/z//eL/+Hz8ltep+vyPf/v5u0jKTdK0Ovlo/2vO6mJ0xML+
fyea8qDo+J+zWf/xM38TTQMH5iSsNhvxh7OExf1vpqn77x5gPs4Rth4LkpIv/SNiboHaNKpr5X/8
mzD/HXIR0XQghX04PfZ/C2EKrwKf6n9hJjj4Vz3+55o4Zx04av9CBQxtXiKRCvID87JPldYFuiOi
Vus/0CFJPrdhmIXZW1LUFxMB/LQo4YNFE5/P1nV6bLGIF4kB0NEIo6DPFy19YJvxYTDSal1EhLzo
kNikRXvfDNYdxvENV+YyKuEdQDzbHz2Z1QZ3/ueMhN/0jPCcij7Z5ZI9uEodpGEo/ptF+28tLoBx
8QNojAFicQiQmFRth8U1MC/+AYGRoLC/DdgK2sVf0KQcCJ5ynysDtT8eG4ot0VwN8Dg7vTgU+Mke
OR5RoAPwHry8xopw+t9MFGISLwWOkYM0E6whJNaXyvlhLV4Ib3FFsFPdTan508nlc5QjQGkWAwVG
imlxVGSLt6LCZNEz9koyIip9q9yCWYPz6rsWmzkGvKmUX6iD7nVEjiqBa3gHMXKALGQEi7PDXDwe
7eL2YP8+81diAFmcIG711i3OkDk7q8Up4mAZKRbvyLy4SPLFT8Kc2FmHcTdsEJBBup4+HcwnKSYU
8i73GSHfNpeSBJPKsLhV5OJbERhY+M/GzpJ5TMLnGm25NW94rJ5NjC/B4oBBcnnyFk8MYId+qxef
zLA4Zmp24Z1GUeZ7EvU06jDstOMKjeNv9iA3jfHGJkS0NU7KRKWCLcfFnhNi0wGn9l7GJJwpMPad
+5H5jDmNtnpCSbWJZv3sY/iJMP6QyrNO2oiLxOIJwt+t6e899lzdfV58Q2kRvAyt890gzdvRai+c
i912vytkfewxYOykF3yCSPwxJHkNqfMCi1LBdspZPEtYG1bRpPcGqs0WU1PgE7YmsTnZ2J3wDu0d
OsOeVCCUD/NBYYxqSyddjSOSDAQD8XkIpy24r3DTLo6qAGtVv3isPMxW7mKKMacP4X5OHRr6UZrh
EgG2sqgwkZjxqOcZPhDfwulVORXBwLxloiG/gmFkmfafzJ3JduNIlm1/5a2aIxdaAzB4E7AnRVKi
JKqZYEnuEvq+x9fXNkbUy0jPeJGZs5rQKbkkkiAIu3bvOft0vrbOcpp6jUUGnVNMlziMs3XU+OGx
U+OdmUwd/EZycpNqy4UlewC4QvRAC/pyfBp7WrlKPC2gtbcLmjT+znL917lF1ONMuGFGhL4VAj0n
VsyDo4/HvjcQBxM5ZMVNACQIYY4RIIZlpEi2XYjfTQHO6/FmVqA8Ng3pgyu14/Sd/OapcbpwF4bV
tMy74Z0gWD/IV0lbOYuY/Bwbuv+xSdT3XAncHZOx53g0NC+yBf0qOmHDPN/FCuFOBefuSFsflsv8
Fvao+cK+vstbc1o3pIYJheSWFvN3kSCCxNySIPTrtr6P38rnKrXu7OahdyJ1q/1UJpAAbRJYOJBG
shijqsfZyOwbStUhb+WLLsd7J4/Bl089qV5RtQ3oTW8V4QBZC93NoGnKUu0aZ6GHQ7Awk6pcUGHN
TzQjOY3CzwixH1PM6nGcnOQMp4i2n5vua9sqqZj6iv/DWUCK0IFBmOJR61drYb8m4DZPmNWXKTNT
tt4WAW3Bj6YlbA5v5hU5ktgWAwc27Cr0cwEGFT4VUCJNJooOIsV1xqhvygpk9X01oKRzyOTTy7e0
s2X+nNkdUmZddaEv5vEHAYjRk0VYHRApjL1DnyGdYBtsjqJaQYSTkmz7blCgdqG45vVIg6aSHBT7
QL59ts5mtAN1vao0gVm8d49x29v8to6fT87q6PAsmJjTGkzEFSsFOS1caHo552uIvxzbsL4UgbYL
EKat1DIlUGwQKVpr+9BUqEhRzVRnUWvbJsifkbL4a/bSG0OMxQF8184Mo3cWUIxUs3+JhswDsDU+
QJtchrPh0tMa67vBbPCWzMh5lTnPrm3OKEkdjzHm0LNGnMzCcf0fWazw+HWyxLwR0qr4VGI0hX1D
Z1VYtbVwNO1Zb+Jrhk1t3eTRgToa5VmEFMdVh3SVqeXZ4TTQAcJB94CdA758a0X9tAz7XF81Fjws
fepw2ATYA3y/pemrll4UvimwCe8nzCThpJprjOqdR98p2wTN+BbaXQGZLrj2U7sf3Mj2UDlMOG+d
cGFpTrRsdeVizU3M1FRFPVZdsN11C1c0w6upN/MJTcOlL6x8P7Y8VS0kWcqwB5IfHelSbKL5uVDU
ewcn0wEvLFLbsco2BGIui3gOaXH142tYakcWtIZNmxHtp/I+L2YCKhK6tUrlNwfBBqORuqRkZlhO
46s5h8VOJ6SaK2kCXg+Td0pqZqd3ERYndtlGW79ZaNvllkSFKMv7l0/DXRc04Rkl5EkPShJiLPqO
jVV8staIl9k2nyf9KW378cDkJV/luvvY50g0SeZ+Seb0R29Q7aPntZecS9vZmdcCtxV6HrjpmbWp
VftnUxDNaQrxGocEAWllfBqw2uyZb7RzvwkN6BITGaR3QWMuKG7nQykTmpX+AuuWaVXqnp1Qxly5
Y7xxNSYKDotxmnXJia7jkfGTS+lv6lQiaEhkJxOlj/Kk8oGmhG/fYtsm8JVUvA1KFQhPzmRwYPHV
4kpla4pNmsx4mEd2YqAWJUt2ZZW5u8xETWM2JtQ7aXdTjAZlrIeNKJSNz1m1q2fWwF5Jo5MAH1j1
NSFiUjjBcqKD2T4QDEl18nabdydF+aa6aXfS5c2kVh8O3QENDTQMAZp6Cc5nPrQlwrKFMOsQ27lC
fhpsDUYXJbqbIuPIuPq4mEtiZlItfk+UngsJ6RKsSyAORodkTjLwkpWRhDX7JUHs4MzVEpblhtcQ
vgT1tQu/m/Z9cuGxqW7D1tyungJbB/CBrzE0mDDVIByKQhpuQy1Y1cncgDpP220pguRskhknbKQ0
eUAhN5Kv5lOKqCptxh4ySTaNyh4x3hHI1Lyo7bY+kN/wEQYMSLRQvsdJih0QO3mdHvwA74GpI7TS
iWVc2WqprUSZflEOuQybK8YliQNDouZgzLHGojnrL7We96vWsAiGVJRu3bZ8VEygMjWg/ra0dqhW
9sD5+2/dzJeave2bPHw1s1HbiCwySR6cqbEKgeiECEqqr35cUVf628ikztYJjlx3elkvk7z5ETtG
sDVKixgxxEIofbYROpCqs4ZjOpwcTUwHJHjOgzxl6JxZQIUvQ8W4vZqTeqkIdO4Ck8sKMd8eWCDr
VBeJvavXLMx9eiEErEWIn3DOBsFxtCn19dHfDKWAAqlBepmSAiWMY6/LKc/v6zxeJk7zwDSsuc/0
uji3pPuwybW2aLOeHKN7SpBL44IoGexqVbUwQ3vcaqkU2rnx7BVp664YuRrIiATpcgLRetMJm1Og
/EThkRzYzTO3jPgxbD7qyiQ/tiR14OyK9yxs7aVf6unWzsD/h834iibkbsr0N0uKtdshJCW5T3Dp
oPB21MDBpc0i3XezRshkbq7KkqWAmd1ec8ZzkcHn7Cf7nfbsQiuzZDPP8Tlo02WvMcO26s5YuPlu
pHRRyEzOmXokef8BpXinhIStdpN/BI38hUZwW1XXSnM/7ZrpV95tOiZFyeB8+kPxFbY44KM31+nO
UwRts2e7ca1dC0frRx9ZO4Ux1RgYu8hyIT93Z0U1d74vFr3fnsdx2NYhYdM2kpiWFGSDIqIjEMGh
GVBPDalaw6aNCFFRmo0y1+tWaTdEYF6tsfGUItaXKpIsFM0uPO55axrWxWgQyTi2/Wl189IJ2rux
KcFHLHGe9OG61MsHJxNPrLRkK+NVovDGmtO8wOJc113Y4qr3D9J5hLbS5ohjFc077UhEq1Vd5Q/p
dCUhkW7Hqdi38XCpTP/OyaxomZvaY6HVh0ZHhhkRNACJkpXWcEkGhPczOXvO7O/OcldBEGH8YAAu
+2noQRa92hGDHJHVaK6dunxsi+BlqB8Cl0FOlT21wb3FtB8ZGM714FAZ5pcw7xvDAFbBA1ZGs9WI
kx5dgCD8v9UzNMQHfa1MKDM8LhtqL9GAu9ms8cqEd8B8rAmYXPRavh4U4sWAfCCMGsgttQ3fUxx/
lQ3YftBwyw8IQ9NMKqSWYooONjFzRcH4PwzyxVRGW7g8S7YeO9QDLVJMOpaz6W4sNFezHh0zs2l/
gEKJHPQlZG5ee+Ttba69jU3zOtQNAvX1qFUfCFifFWz+ycX2Nf1UKuV6ssYfijvtZufdtO0XPyQn
Cr103kUXxBvvjTmeFKrrKJsZvpcbcwy3ZVN8GpN63+s6rV8KFkwBjgjhsYOxy0fnCbuFsSFZ7RXr
8lFMxjbWul3WP2at9JKVZwr6lYMBzxuMiVBJe2Xl6ZPVp9vwXNYsrrOPHCczJixreMeVfMeOLCUD
mPFyXGBtxdHEpyFu1+gfFT27b3zOlJLo3Fot2TzYVuU1o3vO9hY1pV3Qg2endzADzV2gPbAGxVMu
fSk/kPp91UmghkoMdrLqigTQybwqyfRCCnGhlcvBaMdHoMlPzpzd2U20F0m3Zj61tjrrNOStbAuf
VegetW5njM4V0lCrU2VX5BIzwiEsWCjWHa2Blx5zMvgOppQWql/T2GdN9NYl6gOBlPYktSKCBCXL
vAile20S1OX4ffq++QIweDAVMqtFtIjn8cQrvTNZpUdSYVUte59s46RMzskyq69kfKq17L5CUYAn
hrzn51ZtNjWNd+o7z3QcXH3oOQ3t3hXBs2I3O8Ktlm7m7ouOMw2BPLXbOs5AbSG726RZdl+PzjZg
4h/kibPwzemtD+PbJTPH9takzVujqBfhhB8kNws/2wIc+oH3YqUK4zHD/jsNxaeKRHFSumXdN0/Y
IsMkPbvo41Tb9xgdLtos2zlm9FDkidwwMilovoErPRAQ+K5WnuuM73ZbXQMucHMiSPgVT3VKTnyI
A2XWnec+M5+R5v90W+UTNc0+J5GuIBivcN27GK22GJDTZRs1BjUrTxasEG9FjFfPoXgLTeTGTJOy
8BUaU97gYDMAJNa9uRur4GgWgAf6QVmMAwiF2eJjP2UN+lwnQNT1rQ985OxKfclH+lPkD1MBSxqq
9tq2znOWWKtGcU8jxUReWq8D6Y1c0xZB2Z+6xFiV6VunxB+k1aOQTB67Ilzh276bzAIehZtvOmX0
FJU9utU9csEIvIDwW6UcV26Z7xUx3osE2WAWbhqj2qrttInZWBgkz6G+eYzjcBeb2ibQp2NncWrT
E7a6+5GeP17cErS+HbMl0oGjp9HW7qsVJCp6CEpzUMx3+0Sj8ezoVCM0x7CwRQO8FID/FY65MoVx
lXThzxrtb9VDm8DOxrbdBEUyWh7CqkOV9lvNwUphdsml4uqaodReWK6+mJTxZ5bG1xK02iaALIqk
ELUxOuQJ9r5XJcpTzbLp+Vl5nGp9X6nGutDs61xyVk8lWtVIXRPmg8VNnFr3oYyrh8RisNGU+Rvi
tLUd12zaCBw1TQmAQsCkXgaXppNRrSNRv7hj8VAZUBusOGdnasLsSvEqI8eLiYIfoGdv6ciRPDBw
4aA7oca0CMdygCvfNu9aIQimX8xgD/MoPWdtthOKutHa4ZzLTr5MvAZWrSVsjcZqaSXP5lA856I8
THZPYGq8nBgexE3+6k7zU5xpj2aJXaeajuWskJaO7N0zsDl5WcyWqLAYi0KUk4Ve5c+bgm2gKbYt
FxMR+0udcSbtHJxNC0O376qsfQ0NuO9Iu0bzYhnDfW3nr2F2VqL8EJusuOz+VCgD04DMHXVOZ7xq
wDbB7KGmSygNxLqyACiE9StOnqfSC6FvBFwj+tE+0no8YTTnY18015byvI6ad0cERwpgKq0hQX4I
6U88WLXfruTfytXpLqRLkU9iXLSR8qCLZWYXP6HkrWLjduLjhdpSOPGuMLIdLPNLZUcb+N13o9uE
IBrLZC5Wuju9JNrw0PPqOhYKLT+Mer9y1OorSIiamXS4otb8Ulc5wtZ5lc4+JU5/L4TNcVNKfCGg
o+IwWNjjeCffr6or3nrRX129fc+a9ISLZIMXfdMVOHLKi14yoUcrpLMe18d8+pmawXcUJ16rph++
rZEJT4DC0jU6PNRshc2ZxEof9YesEZk3G8sw56cndlHCJKqjNfxzoNiP+eA/aHq7h+diw/KpZiqs
4rGtH2ef6fWkeamCv89G2qOPzTYx83SrReuGTjaucqTdFhD0dQ5jGQBVxSlAd3Ou1jRUpOa+O/ra
oK7cfLCWbNAfY/MdrcCZnSsFU1pQsU0P6byz3fwRPRqXq35+rXsDN1lRbpBArCyRn1WFSF8d0szY
9svJyH4mzbQfu68AcB4X8GvaA+cyUkXnlE03g4E9b9Tom1Yd0DolZozq01foHIyNNbt6TP9EdQvs
wrjltLYv7oumPxacy/vUYoNOLvHCjnpnb6JqULJIPdJ1pqorptVQia09090u8GQUMfURqNDvtM1v
0rdt40Ji7RQSAmaun0KjMrLyZm0aoXvfArOiAcKlrplxiVZs4UHvBr7nWjjru4mEWwKPd+wAPGfZ
t67Nzrl1GCY0j2Oh1yvU2+HKaoJtJ7AsNWHwxI7gcw7NZF01cb3relrmAZ4Mu2YqazgIEPUQIj/G
1qdYuPe+VumbwTTuxWCem5osQddQrpWbQuoLgqdZQbzk51ffApBstaD/jbFTlmFbmdu4hEiYghLx
bmFlae5CG5UAEOS2QgMKkgwNqoUULzhDVMCHQAdyUIGsW7UpXok5pPxhq4etLPT8OiBTurpYitqh
go/bpd71NWIPxNyBmi7qhv2UQ6Iy9qsawaTjbqqq4QhF05o2e3vy/NJ2l25Y7cBoGs9F+oMhw0c9
nMwOYJRpP9dlR2ZK5Gxzm7cQ44+qo5RDZ8oOGROSJe5c26ISkjMchoj8LN5YmgZEFocoUYIi/gjL
jE9w1u0sDShDa5eAx4ErLuKs2hlpRTqKoq6g/E13RCzZvBsdkMgGjZEf++/WQHkaRAjvlKYGg2Oz
5xw5lYwECVchekSTPXQJawzIGRLZwSqSx7RLv+KemKHUbdau4OkxUWZRE/dhPX5njsNy94LMjx1A
Qaiy8azE5rUIsSgBwXls5Jlc14xFWkdyQzUMzSncOfxxrTcGpIoXhA7DPFwjf4NGikTXk7b7rAuX
7FRxo0lNLA4s44l8jmuIoN28B2F8sMv8XObOKtE4Za0eRkfjD2+op3/O5kY42ZbYPyg6CqnJs4nP
P/2CS4ROOPY6zeUIWkGBxSC/lgPYJsWadp1ugjiqPlnijip0pYWmssM166HxggbvhoYvwPihoT4w
7wkc/Mz0ZkmwUYU+lQsTHCGE/M2F/TUy/RapjC1bhyVUDJhlqPmMn9JbxfGRREGQgxFFAu56yHd5
Zi/VUNmY5Jwx8kaynSDt0ncjQwcEzpthtJ8Qnr35DVj7qPDmMtmZwtqhmX72CUxC1A3e2EXqzhlz
GpxO8xgYbnXwQf4w/mRbJZOycOQn2DQK9ARDCqBSTfI3zSWidR6Wg6pdhjj6qQ7ZAr7oYxAbn3o9
HWOIF0vgIz/U0domznA1IjYltk34c/OsDqw+bv1DKV6M3gx3Pitv04pmYfJJpiUNfJOG3ZqzMYTu
xYvFTsruokrivcWqGPuGwM+nfNqBum/i8kLu4oImiBf244kh14ugW+jNYvwKw/ohous3OBdmKMtK
9deqUgOkmOvHYEyf9Kw7azBE1Dh8KLr0YLV+eTe06o4Oc88uEa4A/eqc6X67KBWxxzLLKETUO5rT
P0Urk9gDNFnwTCOUSe7Q8knQj1WffgTU90RJWQ9DMmzGHoG1OvDHtN0oAK6I5M3y21dVtc6tUner
MEsfsVEnIv455V9BTEMjp240W9rptnWwM+2ouGKlG2RjG3PggRA/1eQC8UKmLYLeD0zLo9dMNj7/
qFuWapwuyDx7bEASoxv+QE/LlVGdqWNAGpMXKU/OYzDgBUbQeHBVDSVKWX5hfdhPzBTrWT+ZRfgQ
tfab27vPPqJ0krowYRQRsJmBYqRuVhhF7h3FrL2sbq9BxUgRcmb1jEb5HNu9s3DrcCtmkp67sfhK
82qnjfk9RoFVpLVMZU282a2GVd1FQqyguKbbCyn2lhF/u4Ey8Htk/O1LRX75y/d++fKXX7v9xm9/
L2o2yWQwesqksUQ8RnGhgaThENYVaPNbgjV8C+KgmRUwYp4veYxrxkwBUOny5nbv7zf/xvdGhiep
59MWsYcogaxHJPAUzmKJLCCF25KX+1t2998DvEnBaXf2/FyrXd/CNNOJgFcL/gD0TICOIcGesKLT
GcWqwb5EPl1zRD2zut0tM5sElNvdudXOvumMa9+JuCi72ZjtbzdYSP/nXgNEVfg4zlKX9NCy2jlW
x/O9Pc3f7ibyUW5flwQT07DDRlkC1qWE+z06vcNMBLyDm9v3bvdGiA6gY4Oe9/3//Xcj79kp1AjW
i2EBxa1Q6VnyzTK/AidumWiSrHyLe29N+Hl4eVAYJGG1Z5xa7W/3/n5z+14GNWvndp9O2d/7yvAz
Jcd5J2rIIL6T3DkB7TiEsJ8z45sTvouJAgAtVjSgQCUGGqanl9F8S9FI9k5Dr0ofvpLWGdilcgNP
CVp/AbpOm6al6wKDmblMGhay2GyE6JUkmr8LnPzcR+W0r80J5IDKxXXqT0k9gu6w7HGBcPdttEo8
AiyC7JaB2Fkvaj+l+55NADaP4oQkC/Vz00+ruUDOH4AdSZNv1a72xuiYe7cbJiRU88WJh2Svm357
CAvyNafqs47DatvnfsLe2oubIT81VdmdWrNyuaKKA1OGwqM5vyqsfmdXvY8tW+NhdHT1SsKbWWRA
hgIml9SkNkuVozSnYsIKmqEzNGE/75RBfTAGrTn1Vn3UClQjM/7zUkf6Sx3uPSM7To8qKukgb41T
rxvGCZYAn35j3PuKOM9G+W1nSbTiV7oTNrJllpvHOoqEdLLfR+3o7GzN8O8S3acCwnymjO8aUsOF
U+pfjd5mx7ygfof4dOxCShb+jZ3Rp1swcVQTl/ZvWHOldpuPYazxxhpFflaaOT/P0TfBARay4xnh
Nd3FuFeTVSt4V+DDUeKqLR7rJMtPoW1nJ1V5Yro0Hq05qJdhmTJSod2WEzG77jXs/OzP7SOSdftI
j3QXRPlFDyqbVlY13YktgUHfBi2CmRGbJyqXwEV9DrAPkDM1sTBRqmbzEh8mJaNOv18r2W6G2XTC
CO5NuUtukHwmzJ4UpnOUN5qKVNi3nW5zU2QX0MkXbpnVrERuCgtTf2W9U7e06Z4oQFaqfBOZKKE0
YaCSMZPjp8KcMyuphLG6fe+3/779D0pKvPBdwYE5zNE2L40U/mL2YrjOz07MdwUuNo9EgEe4ObTQ
6hPktX2s+M/jCHtu/BCV8aV28dOUBceEbAv20Ydh1J6iNsi81tSuuKorT3HLd1uHwKHNdGWr+TLM
fXfIUmNpKio5yVSKmgB3zgBmq9iLqkr3pRHdNTl1XlxhroZaGRlgNm1sM5HaW4vC7l/MQt/25OVA
dtRLPHS4hEMEssKnTkUle6mCdFyQyWUucqdngqL1Ty5rlTI6DwOIYJoN031F5AMNrT3bWyAMWISd
1roO/nB0puRtUEzKVDaeqmjutQzpjFbv0y2jbcqS0V35FtySIW5Q6BnlObOPLWNUsJy9CzumTqJH
uFtLSAJU+TZBivCOW5AH5Y+hogizM/W9KzHy2Jm7GtAmLhXt4BDd5Pmz8W2xt/MqjVBGKxgvfsSV
fxoLOn1Bs8BgsNPEvY9qlGDLaK3oxXgYktlZjFn/2gnjYs6XWYI9wjq47xQ9vYtdNBspoB1dT7yy
R2ccRThclZMK84ILIQaqmQywqlde/JLJqx7mzHaTYltb84cPfoqNa30h8ZZI1YtlnbiwP7ltTnfY
zp8njFjKZNxVlYZ02hIPjhbuyhYep3YPJm6iSc7MonDa9xzFR1KIaT3ZbP268SsvC3eHOla5V0ag
pGXHSE3V9YOGKFQE5XaG0LW02OehAYnP86ya2I85DOmEAlu/U2MqykbfdQzCxlzrvKYFJ1rk5UIj
JMMz2OQYEXlIRoEItoS3G0bDsQgONlUcmkEVFFeWoNcfceIYWfUFP+PTRpvpdcwqVUw1mzp2H/Hz
jNvQ0vGK5pZ2qIKPPtT0l86i4WI1+wwy/S7qRmOJHetFU04V9VlZoEAx6+pnWmlcpvt9UYbfGmFa
nq3iVq7Te5firNd7dsYBWjEl0jBygZsp2EArYbJIa1bgsJn3spRsDPUwWYzsdDvCU1+j9K4JWcZC
3HzETkunHqW451tsy8ib8oKfTiPyA9gcpGpsfrxAGMV5pJ3g6ZOztQX0PHa7+aVuymcUU5+9GX/F
3U8C6Kx1r0/+UszBluuueZ9xsGCPeDpE7/XIjp95wPgMd2lapu5k0ztr2/UHkXnduqK93AoTK2nl
EifXjmctHLtVJRg+Vj66wEQmFlgfIak1a4sdJW/3uURe/eZb2lcVzmcRZTqghdpZxWOzyJnQe3Xo
qqt5UPlst/QKhU7ZTNMjnMqAiWan4ITwzWVolISShmbH82nGJQFFjieC6oFw22Sl6FhfcRvpq9qe
Vq5CvlYPqlpJ5ydljsGbYOmDkneyijbaBKr2GFrUzDqwjAXann5hgxrAcEb9luZfo5IMXhNPbIe5
stHSFcfYQqJT4ORwTGwGJco3FyC71dQmszO0X1borGy9fu/geG5EWT/QlnW3hqOdI4ZStRVeUgn1
NJhUENQZXJhZb+kMOafAxiDdtKW6i0mrgDrXZVsXSMbKsSDGFSker2Yc9obRfYtqvmZEAPO3xZ5w
+LvOn+Jr2p1Ds/kZjP1ThfZgP7Kg9YPqr2pf3XSxf0+XBXxTUNF9xgfG1cYkZhDImB9on7UyDl6m
yd1CJb4KOsAeRemwGiWJFCKpKtGkvYSUJtBKcdbzEuCXmrnpeFErTcMp7QkJOY0k7rTKdwmvbFG3
eIgmiURVgq+8AZHKNc8AHoYvNGLdXScSpZqEQFVDR3WO5C8sNQlcVSV6tZAQVoJXJ0bFgFlVu8Hj
JmGtrcS22hLgCmGMEgbeBy1X8hNOdF/SjSWhr6rEv1ZwYHHtKHtTomEb1PnL/saLzSQ61pYQ2URS
ZhMJlh2KFzLOSMe9fUfezBJDq4dPhsTS5iqAWtga6UHUFUtVUAKw7SDZ/vYlmpNNbYK5Bfhhrtlk
M1yUxR8o3FFCcW/3BE3kLVaG1SQputGNonu7O9c0nDMJ2TUkbXcGu3v7/u0GrA+JE9B5+ardqvB6
YwnubSTCN5T3Iqi+QuJ9J/qpfATznSrRv6WEAEcSB5zfyMCtABKs2+CCdQkOtiVC2IYlPEmocCjx
wlzcD6EEDvMG3ZWSQwwHHBixxBKH8Ilv30okshhlSb6oWskxHhqQxhVsYxw57taBdqxL9vHtppco
5LEEimxDR8YGR6xbjWjfl+jkQUKUU9ogy1SClYMejCOk5YB3HD0g8GVHYpiBlAyEuoBmxrxSHNCW
wOeW4GboBp9aAK4xh+ncwXbuJOS5lLhnU4KfE4mARu6oLjuJhc4kINpSUeJFEhptSHw04T8/2Lbm
6wwV6WFgewImhsFFXMuAUQDU9LcZT0koNb2F8tDCqU6HUt9oN3Y1rsjq0N+A1vIo41irDrrEXRdw
r1sJwO4kLiW38A5qEo9t30jZt2/a0LM5pWiCRwC1sS7XK0dCtm1o24nEbpu3B4zouAHkLiSau5cH
IRgZGHRwuysJ8K4hed+eeyzh3rd7hCLYy06ivxsY4Pi0o4e655Om1T90iQl3mfmmEhxeQBBvJUpc
hSkemsDFK4kZV+bu3GY8gQjnlM4Ifonl/q7MG8fDHQmnFl55JcHlzQ1hHlDOTVDNOdBrjN/pkbF2
uXQAn6MTChRA6LZDN0mMwVLzA4nJhzIYMIePajVamw/mxR+o9Sa3gsYp3g1Y67GEritqsybAEv+g
BLLrEs1uw2i/afz/IzvEn3sY/sEa8e+ZIbAQ/Kmv4n+hHUIGO5KL9f+3Qxw/mubjR9g1X23b/NFI
8ftv/m6KEO7fXF04OB5kBrbQ8SD87omwjb9ZqhCGbdmGbup/9ESY+t8cB/GKIxxh6cbNSfG7R8LU
/qaT90sMmmMACzJV8Z+YJH5JF2Partmqa6PhJMZSU91fkr5cYxJKwlqzVemnE7+x9GuueiEoOcXB
swfQe/gXgWp/9ojSaWKoOEEwsv3yiGnOgjjDc90O8OWJJKTp+6wLxK3gdAYfls0f3pP738we/yfv
svsiytvm//6XjEf7owVEvkAeyDVUE66K6fxiAQmgPM11mZRot9ZmWhCzYZMjMyds1Obrf/xQRMKS
tmjxgCqPxlP5Q1Bfb6dQD2mib7GOfCd0Knwl+saF6yTB518/knzSv7woHslyTM3mHPind60lfbkJ
rbHc0ttxV66DfrrBSAr7As3sXz+Uxjn/T48l8PQ4Nm5E1MG/5s8x8abdyatiE4+921CvTlUvSwdB
pkrqFaUMgnNnh28ZldJUre3ePhlBRS8lP/71U/klBlCeq46QCfK8m5r4p7xNu88cpXWHckvLaa0m
/lF002UKxqumTNexHC8NPhs/Cv7VEfiTU8jBtMQ65uikulu/HAEF0IlhawWnkJLsYrXd6TYuuwJJ
WDte6o46Lw8IJZuvsVPROVKij9qs0Rmi3ImwUyIlFQzkkqe/Phq3A//rSSBQuhlUmaYQv3506eZ1
ehrm5bY1oU0HqbUV6BG9lhm4pzotvt8jpRffiMlBVkWL7TZ9mJKs8lieHh04hZD11oMIPv76if3p
22RhxkLbrqpcXv7xYzDD74BCmEHu7yokuCStLeuOMS72IG8w+UTY7cLW27dSR/v/1w+t/RJY+dsp
8ofH/iUc3HGgtCpdWiJMMs6DysyyC0gwDUYG2vV4pUznUMTjdhDiM4qeczQC/+Js+dOT5Q/P4JfL
25BkbG5zngHbKLk9Ha9ijD9uQOyYS8Jfv14dc90/fTxdh5fNeQnRWKcy/cejXfiZRRpcmYHxKokn
sw+iSGB9AYWa1F5DpZ1tKjJI0ghbFfv4G1kqdQbmQsa2dYkvhwp/cPgdCfR2fc4dQ3H3CI3WZaNe
SyYvbtKfAhUvLzoDZmejxR6AC5wbxR9Cw+vW9ON1TtduXtyVwaYTWbaYYWR48uc7wUC6Nxb6UGyK
yXicJsriQofZ7UCWIquVdpmXJPyQ1TLFMrpTPqPoZb7LuUJTy++b2wdq7IeLCQeu1wURa+E2lePJ
0OhJNHJzcmwi8GgmKqtq+hia8T6qTJKPjL0P+LVghALomJSNJL9vbfZwakhMbwYpwBNhwvw9YD+C
zCXGs1xhGGl+Jl38gYj9kBiBsejddQTmyCuHHglI/J1Z6Xehx9/yfNKlrU3LeQ1RDsS9+eHIS7E8
MmoCFiTUm3U5lGwg9B+w15ml9eG3CCMixewjnjYA/bwubRTbgR0p0NKVRUBwzfG8XTxaMR5CXGie
Updov6bsQ+MxzZoDhLrzihaMPzBNFy1i0A0XepAbVGfulnqMsVHyx3yb82BoCVMvtJEJlc3bIsd0
mGr2nc8FTB5+34q/hyRZ6YXyZNGlBJqVfdcZU+kaWJ0dHHWiPVEmZUChQhUKfPnDDVvPHHmpysCl
x5rVax/1p9j9Gp3S8KBqXcOBdUKfce24XBdLd1+FoEjwPXm+yTPxnflhNEBysQi7Tn9xSRLLkIiE
CUhay23c1UMiy1lRwgi0OAT/zd6ZLLeRZNv2X+48yiI8Wh/cCXqAYAeKjTgJoxp69H3/9Xc5lGal
zCyrtDd/g4RRVIoAgQh3P+fsvTY29U0R/6hxTTioX/RTFMuISURfaHG/088Hzua9TWCxG9mHvRCU
qd8pDj93U+Xd+an5YqBSMhzjMy3TDyvJPwafYtyeXuoamdWAS7FUj3YpxtXcWJckaDaOibK/VtD5
CSd/THMEEdJuEVdJrk/q5RwCyHkoTJofQXTjeBlzXY4XC69oXUTdrq5iWGV18pFQv6/ZHe89NfwM
MDACmOPDajw57+v0rvyZW1vrwfW7cN0VHmrQ9nx99aQuIoKxhoved5O6LVfxh0D8ttT1x0gEG6nT
Z9mhN2CIWawdYNlZZL7oS3nUmzPypzujt9AMalGkxWcTs8funRp/Tzi82E0CPgyP8zFN5mcrLpqz
M/Ha+iwiaQ6UFwuWFzZkuJghXu4SZQSUg/vr5Vi76jPRN+6Scx00RvZmC/Xod4VYhz5PfV1Kgjj7
HL3pRWbcK+WB5ZahP/PuiH3K0qTHGvoA1RQxa2VIM0tGH+Qt8omm4N00wWmen9qFM+F12Rr0Vh8h
ZBonLqFKOWsMiky7u/nF0h/UulT0XRYyrvxHk8TvVe/3F3yx0SfaonqVmTgEu0ZtfZTdfpN+GChd
6rh7d+PTMHMPDFwuBO59BEZFeqY57b2eLUuOHIGngNk+dgQILPp/kP1e1bQhe394CfSa2Rm8rMnj
pRMgx0/hWSjOsw0mq7tWM92CGZRVd6ZrVTK8bnzH2S3NdGM2OjlPhrdmz3sjF6PHYHJw5aCdI2JT
2PG0G8GEMTBQ8Q62wy3jRyIrJ/HiZfru8gDA6RXT63qGeIAH11MTIam34LpWnSW3mEo3KJ1IHLld
CPc8p4R0rirkJVsyAQLw4aeKmPi1Gem+WX1k6lxu2kpvk+WEQtzkaT0GQFdUVOIZSGgNjIId+UCz
0eKXLNA2VM5TRCzJCqSX3GZV8gwcCPVIQYkqtSgis8xtYnBfZRHvlTfOLyayg831grweXrw++dTb
AVSlT1d5B8PkrWGJ6zrq2rkzf9AufUowRQym9TiGBKL1yS4bB/gjXsD05/oRzd1rL3UyjDpdL/6e
xvhGJxsZgMhjLqgiKT4sC3ijlSGGaucUWjeISuwZq2gaym059z973LBbt/SeaiZPxzFMjpa0ix3a
c53sUXmrqQ9bgimb57oHnqWI6sRzBsnD8DegH755PfLDcMGLY0msUW0nasLtkLTSa7NXtjL2RKPG
fIA9VmdhbAM/56asFoGJ0otWja1O/sjt4xrch0w0N2gzCCJMFprDOJsE9tyEwRuXJ3jo2mIcthTy
GBcFOMSuptPrRwDxuAkbrKgFAPJ1MHBsD+afddDR+mPdmtkzV+HwE5ZzQWgKb9IAH6RCQoNibqp2
NPL4Fot5TXeG1suwdVOGNdfPrsy4h+B8fBbOS9v0+Dq4XDqyWPCSiY80mgNaSvhoB8L5RAMLMsr4
2Ik1/+Af3gkH617hjwfHUcbqeiZyxPRdJi5FkkzkZoZwLFMbQYlWFJVuBGM9or6AardxADIDw+Es
G/ZAsfqf2F+mNaATQhuIxXEAaHXeSzFxC0Rh/7QU46PQa7nr3S0meCK35RZVo/3mA5VfXZcgt89j
HVe8jYDe9T60K/a2qnVfyBX6mU3ctnZgPvujb26WImHCjfyX+Zkc1jS4mNEnNN4hc59ryoMdiZcn
Cs0Ot78CY6bGXdf3ZxUId9Op4kvnVTGUi45E+oRZJajBaxpuyUTn3PoCcZHkYID5nH2untwzYSPR
qnjCnTI8FTCyHVHSw12C73MOmolAx28JtqAoBZCoyFtVuBoIQOiM8UtSOmeGbhitIDhtkjF+C9oB
UKlMxrMRuDdpnIV7uyS5t0aSAi7uVtWTuUHaX607whw2eCTxU0fl91jONVtNku4LY2vG1otk2og3
RK7FlD3HbKUb+lO0R+vjXJOGIc1sb9aYtLig4atMRbxHU0IoXmOYQJRxTc8Q1cvUOzaRfWu2Aimq
hzPi/VqTI9KGDM8cuvf3QYsrnK5jg7KL+BiPJdMVD+7UYEMry/vUYzLhGgGTx2oj56HYMhDVYIDg
xYrnEj80rP+UaBiV98woITm5uCGQlqkbJ69vdErBrvfo5HvdPGwxOJJsUXc/jNEjEgZ3nW7px3Ys
gYii1pNOzU2RXmTGVZS/4I4luEUfGdAycHo1iSquQgYQUelt8xDGrMUxz/W/dxPbh6lphdiLNNPw
vrGtc+g7WP2NhpCgBOsk561hct5QpCH2VqzkxOhy0FIUJrUNZrj3uP9n6RwGmJJky0aAMXlCdGlA
8SqX9Cq8kMyowEmOwKwBi3JdzluXwS4xNTLY+7OWJaF8Ug1o5r4rR2o+l9FdYrqHaGp2oz/X58hq
T+WsenYkOvYzvotANvepzntxcZBu8KZvUCb5WwDuwPKH4SvwvG4NqAwK5dBwjAqyTRHExHaI4qDb
mRvfj7BNDwlM8nRdt+Q3SdXE+xGPHfrBEKcM/LUuCueNV5nOyjBwyitOfpYRfhtaRIKSN3Xt6Gf3
Otxgbh1vXS/6tBv/xD2Y7a87HSGnFJlOvEYjR2LBpFAlNgtiEfoELGeS7Ef0CLUj9kseneJA2Yde
ooxmV9hPhkKjLiJsLcQLhOo5C5HWzUP7LaOdD/IxJ8dZpO9Xs5+dvTE2MFamGGgUw3iuu1jtHSZS
AV6QAEjmjurNY6wxYDhqyX5O4ETkA/72OCoJtJ02TOW5n/rggHeaA2LBMd3Cm1dYXASLPlIGlhj2
Qy9vXMoHoBmMOUQaroKZY7rBMdmNgaLOFaJDNsxf3aWOFHaiPmPOP0nJ5cO9TvKHg9VHIMlj7O7p
Q0HqAwYiSOimNGr2d8E5y0OdPDATNkdU2EkcwXHVx1Zg6CAf0TRZ7WvWwZcOqWYSYkF2TT5i3ECJ
aPpyb1gTr9TmAxqNVcoZb319TxY7+FIW5QNr0msZqLvrUbfDRYTAF/tgGycvhFMzzlLdBW12KX6i
N+dGwsCLB06flMtQkKSorayVWnuFOdBjx48VG19d1g4WQcLeNHRhsd2D/u/qAE2b5HMhJIRDfFJs
VRbeA30KVrLgW9VI7hHZYFA60w98n59Ka22sOkBZsbGDpjkzjnQoTHdV3KwT3GXrwen5+ZwuAjQs
wJWhLkQ5Ny6ANsOqt5nBx4jNXuO/Oc/0+l2IggaXdOw/YzH+Bpf0xU0aY63s9EM4vP8jvt88p04z
PDgjNZ9Yl2QJQvsx24uCN7fMHnwUmovv4vTy7iSdQ4RcLEvddsDMVYb6FnPxQ7JPM9GDp5TgTJ37
+kkrdrbjpNGuRX0warLsrKAlp7ktb+yhOBs+mglFyPQ2jIuvs3PnCupLH91oitRHr7yKREsUAbyz
BqBaAPL6SNUVjz72g6qg+CJQhLjHNlzLhQ1Vl6VeJ98RwxpOzGfqWL+uUIWrD6XncpPkGRkB4bRq
wOZcX3YfeBUeRoUTkWphMLODsE0iy22MUQHlixfP5kp4/hPzvkNasVNb+XCxc8nENbLwfo0Xe5xv
mIcc3N7njedkT4G2y+P405AQF5J+uKQ15x4GhCCDsTKWPZVpO9wsQrxcP4M+RhlObPHhypsY9Lpa
aHb6rOtjM5pfEah99KQVraoGQW4QShQINl6ra5VsZ8sBOs8dk31KE1NnxHMfWkPGxaVfBNOXjdSl
beEByeMwxfvEQVwXq1Wy3PTus59g3jJKrGFCnL2ae6J158faKM6+P9/ASLkXtCFmazkZ6J9I7+X/
0D9aNxRJj/+Gg8fBq1n1GgfDNQJj/UHS0rMFHI0+eK8GROSVNZ1B77Jl+DHSVt5sAJ+pGb5e22/X
F2/pPadyuF5FTqMiYZOyYvHZecVmLPmXRprT52VwRudZ17tIo1su+DT27sKcXoo13QS59UjSgUcL
BqI1uTxrw72HDrjhnUc8nXz0RfWWwQAD5rjxJzLyECtxkfL2GERGrIKsPXPQ4BBMrdfjXrPrp2s3
mdE7eU/uuxF4NM8E5WXqzDd6Xxbk8HRL8RMuIX0Uivqh5MjeW0wr/FKeHXJeOkhia63RByYSbDli
yG1HJcwVzL9QdrzN1d4i+up61zKns6hrsx/A/DVIkmse8PtN9etG2wUTatf2HSl7TSozN+NrEQ8/
0MNe9FKiP9Vo6Q/Alz6mLPpIrO9Jka5V66FTyQqWGeN+tsWtKWFcLDG/tm5BDC13j5qmi+t/Sfvo
e23t4HgYHNWFYlc/EgxmgHXjPRnCx2mZ3vSv6YGmILVWvFSdR/AIzUzf4LPXjcu+xV3AqZWN5Flw
dzBxZKVxnHSLvBaxsJ4N2F3tr8Ju4rcIoakY1vKCxfpzqrILohSmkRPGCm5/gusp7iNc4jV4dT3A
SCwCwhoMnIlJ02so3mYPmLmTUXfoho+ros/ZoavhjbzqqDWOjHr25Om8IKdkDqkf4kY3pzDulj2G
4Rg5M5hvL/PwInIJtjUDJgYWwFqmBx/05PbaWIi+ZO4MCYFcQbIfuPBUTAHeAU1cV1zgsFmJgoFt
xUmg7yGz2y59dlJ6X/Ks+dXxsGX+UTT93ZBBCqd3AveE2pqrUkz5vjVAsbY056Zr+yzZxxIBJOP6
2xHS04x+ZCV5cxLBr8mviErkG83Dbd2M8PtRPfcWB7/cIl9qsG6v9wN6Gz7Chso+pqACS45I1Pvh
IrlB1TjzzGm3U8xz3eDV9sQh6BYu8evt1/pf7HCgNtSldoigfrKzk0WPcSip2eYpQ3XDBa3Le/Z7
iEufnmLhBi+77UfKIi9Ij83YX7IR0nclbML/9PnActQauf8K5iGFJF3Ya6WldKssm1gZChjQXZfD
J9b7IwOX1bVHmhvsujFNt8L9xclJSOJDNcTprZBYWLAurbuID8TNuCTrRbCQ0rnL0bNFZFRSnhpo
xUfMHSAbSeymBpWoz+o5fmrRfe6T44iHf0c8HgIWCmTTLh8jj9Mk6YTGKmzvRMLPrlleh+QZhEK7
IsYWlKub/Siawbq71p4FYU8x0JhN1vIWdX7+3HTzmQwNzWfqjXXW5daageuHb+WcGO5wDd+hA/+8
dmkMg1+6yeJNrR0RnknSuxubazdia4Pn9Guz46iYIorhsnUpjaVLeIvmrBmz/8OPyLqUuiUHuZ6L
Jgl+Biklb5NjmtQo0msnu6roRjc6oAANLm0nzsgYjh7KJPd3eimZdThmJZkhobF8hU/02aN0lSDS
aHX7m9iOPpPqAdoZyuWFjtJSvrVLd18ZlN5hmVJEZS4LKtubrWZjRZF3c62ZC5ur+rq34UZk6fO9
n3VrjCvdrF50a0q43JPAQDHQlPd0GVYMq/OVh+SjUXJntBxIhJuwZ/X5RzOAwpt3qI762+u9DFqb
GrVa7q+nuesvytELgo/rsDZT5NGZzaX+0O2OH4o2YlAiBsRfX1psPZIB4z6rb63ZRN3GcRvVM03V
7N3HSb+xIzuk5WD96glcE1TG+lgWCpYDV/2EezdFB2oQ17fhCtm3xfzVCDmrVH58t8jH0Qc5C3y1
u8FFC2DCE8Wpv23ZS1lKG3GIYQ0n/GpYAo5mQBRC2Mw/Qtt/NZyi2lGe712Fl8yRc7+uZf5W1d1J
AYXKGn6tgEsLOgCQMtCj9fcqMzyEPveweY+GWX1dVOCvZ59aN+xanepUHYvUN1Ysl8PGnbObUcSQ
bsyhf4Iajh2bNMfcnQ7o/d3KkCSJT5dKRgaq+EqSLGxUKCAJRexLo3lpl90yIW0J2wCCpl2fLTtL
7kOcsjm9h34S/c4c6ruBIIeVkWkJixiCnUdS9ZboXFcLh+GfWRwbkn66b2PbPAuEkdAHl50ZMJmr
ILccVDJ+aXrC3ND/rEeO25RHH8WI4T4MnpEv7dy8XfltZbx3pdQ9UpUcFnC+28pMX/M6dfYj5u6z
FY7EDLrFQzEGgJADF09+3Xe7azg0zNuOHAQeYOPVxwQhkxKTf7o+hBZf9V/LYrBOXAveHw9u6YPe
mDn+mxKHkSpsfzfM1SOJrN7p+uBlPfI+7pxRqfLYqoofnxVElXhqOw8GGcI2vwyBfegm6Rd7ESsN
KFYQVCarHakmeGtLVDRtln1vTUOc+tz8WlQMFIicI8YhIr+tHK38dH3AYf5VNjM8Ihu9Eenjvz9c
v5dUnDwiFHUxmtY5K+cj76Zz6vLROV2/+ssf7ai3EXM1p1hLyxynhyQuKzqpWvv174dqRPtqyYoQ
sTqkhVNPcXtMioaDAaAjYyBY0EjhoEX1WCOkZhVALE7kzFM+RsFulKA37AkhcRSfAWAIUlV46KPU
PjWtvq9o+G///RdJyBNlKR0Ny7Ct0/WBdr/49VWPahWOpv4bf9S9SVM4u5GcjAdpwLwkNvfSppZ5
KetE7dKC1mAUescI6S1OhvjZ9pr67HQdlGMjzg9GZqoTn9IFOdgaWVr1ZHqkAHfNdOdZfYQlJkuO
ElUbjcgiXnsBjCjIZvajaxniMY5MsGZJFG+x2Wp4OvHgDicCFp1ZwhLDDckFpf9Io71+GHmO65+m
kZgKOvxg8iUQ2b7n5ahxri6LnVeX2SF/L8Ahcbh+z9dAD9l7D45xj4O0fFzqO5pi885f4q+OWWb3
8WaiNPRwCkQD3f3FSR02It7itjc82t/6S7eIfliTgmLktzYlgGWfrl8N+lP47Xum1+4G5bwF4xJh
sw37zSj8r4aJ2nHSUjqn8BWhQ0Bg4uk06IfrV9NArC7hOgAItAqsNaeT8rLPhEE7Xs5mOl2/dX0w
tRD0+lXVEMziZ1W2ZdHLIJ25K7HM3FDROy/wMR24ykXZVez4zt38KImsYNrEQzDP39mOgFb5S/g0
i305Nk+u0eH1LecDYNit0Hexr+9OIlXR1joJYIBWcfmF28Aouh0d97MLheCcC4V7uXax1053vs4h
dW3a4bYmA8QsNZsIew5ene3cWerU6Fu8jRuD1l1F5HuM9B9qRx4n/WlIvcBc56AhT5leaMqQkMC0
l3sbraO1Vikph4BLSMOmptyjp7yLgmTLKFEcoNhVfhrs8MgC1LI8DnSDXKX6R3kmGvAkD+6JBEB2
mFlYzJappAtuELPpFd/rmuee905v8hKcpj+V+sUokXLGuH6JDhqAKhpOXA3kOBZh7Jx8lPun61fX
B7Dbf/wxdiuxy2XAztkfZ7+aScish1OEgx9gQvTHV9fvuep5VCFeekEW+EA2FTjoeMFuXmFuEmHQ
bYWBUr0lFmC2eFtjny16Hh6qKH7DxUtqA4yGqGqwZ6nuWaQ+n/y0iuYZbCcXM42HUZ3DODiJ3gZK
qf2flYR2pEiecyh5iixJN8RofwsDZ5/AOUzMQ1RO77KuXha3e8UAGq7B4kPLpZFpcA45zYIjvCKU
xk1G5nMxPorFiO5NJJhASgz6Hs67KRr6BEP7o+ZQ3jWQITIlqu2nXRnglkgVHuGdHKNZeFsLffVo
wTpEgropU/IVpd++JW7+rfWCbxQmK9fCvYV579tUhx+zQ9aD314KBbamXFzmIdNOGZhs+QVMMe45
lwXcEhOEhwU82CqZOdz2AY5ZlBdfumhEhIqddlC7mAW5SSbWthrmlu3fZRGrXeO9x5n9tVn4ITrq
LZjY5oD1r+OIVqPl5q+qwiCNAP6LkOqb7Xff0DLT93qEoksekOIE57qU30vevI0A/Bb7tNSCYZxg
3uvhmHeXgmJ27sQZu+kbq9AtScV4bsEHZX5d7UXfP4i6gho29TC6yN4E9Ohs7QHz1RizwS1EXzKL
I2Xgkbxw4lNHYtwWjw44o6jPRAzTry6PAyqnIEtC/xqRLgSy5MvgE6qCIJETdXad14USNEtSHvKw
ebRM8mp8yqdrRy+R6lO3gqZrQWXSYQnyYt2J8ATwGAqGO7400sQVAFQiQW5hdiEFJHE5FDrCoG5x
kpoGid88wOja2l76gRb+yeawSO+QmjnIu7WOjAgG+gLApGkhISXoaQsRU/Yh6sBYHTD7nf673sbR
Er4/aa6kSVWArEkyFbQt5y/6ohYsl9OTsUkWoXsgsdem4WJGW2vRkd4c4ar8Gye9kDIGQl2O+efa
7pIM1HrcMjJKYPFw6qZBEVsrUpaZ8em3UtFmdIjAJutRCcpZjjy6LdzeTQlQgN6luATe/smxEMXI
/OnZXAR9wpnQ9A9x6VYr7NgfZeJZsOC/eoH4mNzEWBskNOGK2C0s1xz5k03eG2cPGct/f1MsLej6
25uChtTyHbKcxPVN+0336CuhZrjg2aHJrZceOVGTUrLql0Qg363l3yzwbGSzmaY+2Pz35xb/4bkt
E1Gg4xCmgChWE8B/e+7WGdycVj8eND3xzkM6RjyRFREhhPRBuHelmC8eahGs2y+BL45yxDdNFcZY
9BJKTG8NxkDOEYyUu9smk8eJaLJ/kKV5fxOF4RI3fVcGgSltm6Hhn19lQcQ6OPyUy4aQEQa1FIhB
244rlmGKyVm31wp4PpXX41WS6KqQjNVj+qnFHHHMp5gXTEf6DMU4FTFagw9b13JBRofHL4uPpMk/
MlqFXBM7R3AoU0n0XraAvzCSagmiwsQMf4J2IHiPu/otmX34gYqi8KrToEz4ZBDskXCL1W2gkBeg
JYn8pJe6TDfENvBkdiTg9jOKm5rsdkqcwzgTspa7wwVzxM+4GO+/Si+76IKNPs+H14yXrGmHtTO9
Ct1kjL366Bacb6MPeDE4Qez5KYPl9t+vCEvj4/96OVquJWzX833T+5tgtZri0ghofRxiL3XX0nS2
aFSpfrXepNErmdNqVVReQQFHA5EW2HqTDDqMNTg7bzJLtgM6yoHmFhjYWqEox+OhHQwCNtm5oRZ1
uwUvT36KFP2TRg4XBxrPrrLK89LKfDeYy2e+GAA8UKXsvHreXZvNisSsta2idR59qNZACGfRr475
6PRAsYhpkiUja39DjWKiUcGtx6lL0BC1E3GA9E2UYL4qG9ptHlvoNukexgi8JEwiQE1l9uYvVMTM
tD9yAWUxJmgF9Cviy9B/zyAlra5/Tw46fX66/lVv/MwSEJ30HAyrq7ZJ0X3P5bVdn+eCkwK49RFv
hVl89IJ2Y26TjUmkLA5VrJBqMNeJ7evRSEyoemE+c9CjX0XHx6E1l4rmDP4gQMPAb03m5uXaa6+M
8s7x02NUGT9LweUD+pSkltD9ag0c90JijrskpcAy0ZW1WDsbxr2roh33gPI8woHrase4BEZWUh2r
D2En82lENrWGGPri8pdMCE6qHL85Y6SjKXeh09/aFaE0WiTgxewTOobPbox3lXOf65daA4CJfhoE
zvRpOdzjSQbCA2adlMXpxSYKdp7qihlXh9W1bJ//4XL9DzuK5QrPMnECuNLVuQi/L2BQ7MPEMdr0
YOtfWe8GPt/jDCd/GB25yQlFa0R3ieEzdFg9vNMDM00QXzlaRlV32T/od/+u+Ja2ZJNwWbQEHclr
qsJva2o3e6NXxVZ8yFz1tcqTB47PR936zsYZLeJ8DLXijOyXFy29AoT8EZr1qx24//De/IfF3YaP
xLtj+w6SyL9Kz/u4H0KPrO5DF00VyhvuKuIbkhY+eYWeGaX494ZSbVjc7zA3yo1Cct7q/oan9WPo
KdYtsY3ETAZfzD7+Aq8Tiz/n2DVBnP+gxJV/k8lLx2TNQSFPgLPt/FWHywHbYQw+RocphYlmMEVH
WbExB4jDAUm2rLOU9UvmQZrkY7spzJtIEEjpmw7Gdf4hDerznMbjFpdWvkU/4a+hbK/rOAdxYTvx
hj6rDRARYV7ZyxewPAgezDGneCxKAwuzbI9jOj2DTABGDEr5VuTQlMLU2UjDlS+SWkiYF9E8GeRS
aRY4WjwiZjlrLAeB4ZBOn9wOI4217LWCB3XIgG1tqz6OcCgP6w5l5bOXi52XyzsPROUtaUmrGPDj
0bDHjXIqbPANtw1xmsVaWNayi6Xx2lRttomR73IFm29zhljXsEko6DdXqWhBTy2QxhcwfJ8mewTW
04fBY0FeiuJJRmijlJ3Pm9yGZmG6DwBIPt3S7PeefbhS2cs2oKFdTuTjApde4+M917KqLtlcUJym
rFb53E0HqAo/Cb8uf50+/r816p+SYmyMTL+tczq15o+MGe3u+t//OXyMH3H8uyfK+vVP/vBEYTb6
V8De7Gprk88G/ocjyvLMfwnHczhYB47rmzbn66JsdDSMENieLNjZrok40hMBQvg/HFFW8C88MG7A
/UdENn9j/b84orhZ/3SAcKS21jjYPISeAPzdMmR6EvUZ/a4ns0qMQzZnPW0qpopJYd2mMZb2rKDK
Jt36xup65zlYiNQV9AVPaU5reWDE1pJ7vsnCYoTjZ1rcjs506kzyTtLauDFJk2CsYjV77lnAIx0C
NIaQx7Gnr1bQaLuMdEjOdtp+odzZmR1gTIc4ihkuyckMsxEatrVGcQhIhX2ZGgNYZDjgCFdje5iR
k78HcB9QXfr+OpNEfwTBaB/ijlJrLkb/QPVAShORAA8LgipYDiS1ltGU7vCPP9ZqSNaLCV22H4Ea
cdsHt12vtkvrPddFtBGyfarL6eB4tB4Xo3NvFIDRqVeHJbGXg9S0lIKAd23GtJwkA1vgNmszDlHE
NuS3h/5griJHI+mG8XvbVExWKgesQNWDWRrRvxret86dXzG2Nnej8h+F01QkzWi76VxuxzrNH2dC
9iDyMgsDyees8Km7l7Eifbr2u9c2CD+BvTAeSzmMTbbHccohSCcG6E7my4aKlwgAskG38FqLA/GJ
u2QYe9i16jafSGUlo3NjZZ5zKsvp85r5OfbGmxGbDy3WhQvN+xlVcaueihhQtY/2Jaqd6nZoGEKI
KnPozJqfMF3HG+qK70knvbuGgzXp4Um1UWZHtO2yYED31brqomJflX4NVwB84m/33MOvCuxP1jft
Nfl3YXa9kD3kE9wcFKwIu/9SreaL40AmaT0EhNBOzLA/MA10t9HErDV0B6JSrIr2YLyGsZW8Iw7Y
uFUOojFzgIlhXrgfJJpTA/DpxsPAMaaD9eiTHrRpl8F+qGEkSfUFYxSpFHOAcLUa6GOg2FkiFGjk
RO8gYmrBl3WXWSnnNWb00ujy0wQGTo01Mr9mKenH+zH8+Wo5D3K0uMu2ptFC28nbfQSndUuPn8Yv
4ZmciT/8YWlfW9R/cvFfhqx3LxGg+2EZ3+ETqM3QcqlK5TEbB/DACBtPGJN9W0eMQwAXX5qMUruw
Ta2YzuXTf3/DBd7Lv7zjjunrRYhCz0Ry4PzlNIcrLlCQHYonv057oAwdAwwOHUA/7FubmbcMXfKA
InWfnae0gq88Gw9TNbx3poEOnGMJDhZbYdBqvrs9/X0/G4qDbeXNmfg74N7ilnNZskuIWscVzoOi
k7C2FMTothqtU0Jne92E6DH6xH6wkvLYRy1A8ukb4eTpKauGVwIpA3gh8UMd6SFsDO5mCfKXhtT1
EdP3M7WDdcO7hHJI2PugV/4pa0YKl3p6cIPwRTmT2MM4BUNdWbAOihHPdrwwu/Orr3ApzllGNn3e
L9izg3NLBudmZomnxTyBRwiqr7HZBppJeeIQmh/Mxf5ReP15bIR18FncZsI89jk6oTUR5+XLrMaz
E9obNzf9becY6GtRpKDsq3ZRUvlrOyGTxVElmvA5XzMWpyV5bVflkXNKhHVkH7rLTPSo1uzKjd3B
Z8RIn3O+soaSYJ6Kdk2byDffhRlNWi0CuPBcOc95W8ZPrjMcAeoQ/cXxR8u59lEZXboADfxiMew0
xkSnAykTtGC/J20KxTcuisJsG2pK426IWhCnwKxuKs96JsDgHnBjvTPbdNJlBQG/bTzuZBRQrcac
/2Xk51zN8425UDaJmIZJVdWHOkudu17BBZjHGyMK2EkGbullqFB9wKGw8dKdgBaQOKz6o0MaWCiD
cT1kONdr3whOTH3pu1pVDz3acZ+CoMeY18+neVYEIrn5nhv9R0f21KoRlJ+9AJAJKew7ecDtAWGF
OGGiz7oOS2FiM9lLN4LcynPt0kBOzOqGg/pRwFO4HXVc5owsIyQfCk7pkt5P86Md5c5D2JN9W4Tu
foqBrvazW+096Ve31we/qNDU9vVp5jcDmYVht8iBlGP+IVoEjegyBu+2oNTEKZHurMo7cBPANChy
BMBuuzeIRVgVo5gOiWnL9ZCo9GS37noUyt47i9Nu5sVne0rVORrZHUVQPSAZ/U6u1/iPLYg/L7wu
PUIhKelgmGNVRUChi4XfKiihhjBUg29ckqyhZRchgBJFLelOI3If3OW4SKd5TOsAoiBGiMbvJcKf
dWT48ZGbpd0yo8EwEi8u8n5uL0bPL6qh7rHY3o/4YH4synSf4vwEGbbq++ncuiFKifoUFOhb0NG4
W5iF3cnoetoNdndXB9XbJKEF18vUH0diJvaGmgksZzZ1liqLmUvtacR3YCiFQnbN7XgmfQwVftt2
21xYMFzt4ichxP0NfY+Ao7oF0rEKrwo7BiaimNeqONcR8PayycAoRiE/f4oZsZhYWVAPivAbydrq
kJtOftO0zqYvJ3piEhJJ5ms2JGs/KTWorG13PsO+6rEFGmI7c2Od7Qp2fmcChkn6jsmKlxEKb/g5
U/Au33UE5sGTMpiNzrjR8uh9qOJvHjlcewHqSpoeUzOLaJFBWSCZiAxtCTCNiJjYFaCgtrQ2xVrS
xGIiuqyTKgGCxQ1840mBLmqwh10cdvSwrM65HQu7QvGYm9tczpzLYITcxIqPt5sSshOmLGEBIH2+
4RMVunUkq/S2mzyCVUpcWqUaNYIv/VFS8e7r+RIj/d85vmusTdtoLyIx+3NWe1/sAtZ9mZ8tRpQl
Pf1zv/jq4fpwmIb+HypY7y8VLBetzeHZNwOPDjQtc23c/+2iHSF/GWppwgsRZHIjByVvQsTDN0sn
2oPpoEBrmNcay3QZ3O/JIudbx90xhS1J/17qDzO090aRgRcyM07BoKM3sSgFAFoxnXOaZqRWXYy5
TUhw8ox92gSPhpvNX4MCJnsgzegCpBFlvDTjvUNfLoYJxnBODMi+GrmWQTNsnCKfbuuStcz2G6QR
8ZSdhaJpmnsjnoZ4+ebFo3XTuemyncib71r7dpgeC2hx54mAZQTFPQkIkJkvbpg1HKL50LzGfJGk
Pi9wng+jvUCId5T3f+yd13LrWraenwinkMMtEsGcRFHSDUppIefMp/fH1X1sd7uOT/netatYlPYS
BSHMOcb40w5spOfJOaUYRDKhyo2VgTizSQbB/79XDeq/DSyfJx5lnsTVlkXFkLV/Wy3KB0HyUhwZ
l1x/9N6cSvOhqVk93/A3Dk8oWh4rUY1J8zAJzkG7YgnxluHusKs1SXUIekovRXUoY03wmAbhJQaY
5A5Z/SqGorZlHgvFUB2tA7mDhF8yM6pMSYNCKIKnxflWojJYh1WUYyxYM1WpOiOAYkdPoI0YyixK
9iJhxppn5ntbxtXmMcaxUxKLtdNRJJBC1137KERtIOaRT5W8FlBG/jfAi2T926D/70kyVEOSQNrw
Av73kzQVbdI+1Em7UCOyY6aZfEykc/cAdG3jUVzxO990Oc3wdp2HjTg8ZtoVQpSaUVIJ/mCpEyyt
XGXd0FP7zhPRfQVlLVJIPKvqBoMcS3L7VMI8x3pA3CyfioCiZd0u9TX2XuOGEEOoUOmdMA81qLpd
XIw75rSV39UxTsEyXHozIkSJAcnK6owvSLxawKr4eDFwRm5nxVrX2JY9zC5Bn1O4Um2CPojPVGsq
Rlc2i5k0s3Q55CqLXJag2RGSDqdffIgqq1I3TV+au0IkxwhPZsBhosZsMzukURK/YVIAIJXcUb+3
u2RQ/QXd497Qlcgdllh9EaWlhkzx0LdFh2iFQoKFBOlQMjppUtBfyfCS4nHCnX/GHllEfdJJyEwI
aLPxL33TJx7LiV7Hm6dSs1szVm21wpx8KnTiQktd2hKVJoGIR5YuBAJF00lSp8QTrLZ1hT4v9lO7
kDAYJ25X6TschYdL8iDspg+JgeobVFoVkWdpIsY7PPzeBqVj2ehmR6myLxkb8E8zY1rem7gAaqEJ
5Ki4E6U4rn/KzwgVfi5KoEeEjmWBI5I0YAH0dwdS4/JEPHOzq8TmkNTCMZ8k89g2AkZbcY7Tvsyw
Ke8OqjatGxGaUUXKWWVU0gYIr9Jwd5BTQ9jUsb4WyzZ6VTLYF4igljOxP5v2GToDef2OM6p0m2YL
23CUN+UsLHSdZI4tctJ5I1lyfi9gE5WaxqmvbwXU62PT0OXIfewzioUWAMkPvRJTulHZdnNpF804
bDFMsBhuT7+GNOBnXemRj0xBxE6IkGtS7OJEiHcYzVXI9ZkQ//0Se6mVUaTfSlVU62WmiuORou2V
yQE04W+ZGacdD9Md1RI531N/VZSl8OOnYYXRRzgnz5G45+Sa/w0OxmL2L/0RhZGlqLSjkqk9Z92i
/G8dKYb8BSKBsbloOsXBjCYNAuFgbDomKgc2pQvjWXATOFNHIxOucvykpDRdDRIxN6slbFA3pjoV
xdO+T9HarZKi1UjCk1CUZ1VOyxf4BbrcP86inMZBQiQfw4ZYRo1DFF6CzQeIMbl1lVy/9KmprRi6
A1g811ml7Qs7ybtpjSSJK8EU/mhm4c+I7kbMFeslikq/4jLDtkOrLEtp64cMUBz2TNPTID45cO9m
UgI10WU6M8B4wHOmm7rMhbIdBqFUx84cA6BZQoiecjL8lsycrfAwzUPYVBj9F7C3ar0p+cVRedQG
ZUtiKxZtyOOR00bDu1E/1gRtPl50qRm9PAJ7bmZZYx5+HsteYyBTxTcFdXiQJfzeXJjTlyK86tbz
X4sPYT+HZr621C5fDwlWfE3I6iYa0XmUCnEfPm2wC1HZpSFq3slssyOV4r1DKefAt8ieqoVwPcYq
RP9FTD1rML7RxJeXaMBfoQMI2hqIYewaqbelTFvpWc5EKeEmOWGXbj3OgJCUTJceEk3PDGHVWTPx
XBo7V1IOayWjoZulB9V8IjR+no8r1HhQGIwiPMhNZdmCqGtOTIgOSBRchL4XcPadM+Yak/CaIAnw
yrAWV+0iscbpA20GRUcF0rQt5RdRjBu890es8EPYnmEFGj/o8ZNxiyyrmHQb6VXkhyQJIPbWcSuL
mwZzwRosMbciaJNReo9TwDr0kgo+ph2ucZFkgrFb9LBduBtTfTlzHlyty74nLZeuFcTbFf4x0Sap
yZPEaJagi54AZ4h635J6ZMcNP4UKUn3Y80RG0pSvSapTGCiG21AtskNiJpuKtIAbcQRfDGykffP8
qm+srRU9LkC3CikWOpGSZZ95EUHYvp68FvB1j53YKacwVgwHa+rcN/H3tEOxMLmEVnYxMSexAUp+
2P//hPDc9cbUz+krTurRJu7I+JgDDNqqcyL8JH1sOn3bmtsYUMiODNK1llFD6ihW5k195AU5jn3j
CWlerQiH0MhZ0F8F3MQJlGCvhIuoY3lPRmbM/jt3xQLTjMDWfJERnc5luo608gY3hsg5sRQ3tfgy
Ki0lT6Uk7+ZYBE27x98OgBUavd9X/Y+kpOZ2KTDhNHrUag/kd5EUJ8RV9sl5ijDNFkbdjwitYnmt
l9cs5LajOIrj/vHWYKZBDN0INqRJZE6xiu8w68swa3yv58JwVLDlQE613ajW1cl4+uAK45yfkM1c
hx5fz9xqBL/SrHz/GEjctULGk2MyU5MJRJVEQ4peRNaeEWNE7prI0otyErlbcJnQZCl+KySjcaZp
NE6pVjNzaH+YU0BIi2rLnRNgmTKDomsZub5SR7Ujt0aCc9SbL0FJbUQumrUWcGDemWp8S8NegO4b
5GnfBuhSCcrptGKrE7yJ3pOQlEFQw6AQzM7HmKB1lVQaL1LtF6JWeWKPr3xeQhyDKRSeZo3BqYqB
zbqIxt4dVCXcqFnRcqKIQzSeUHPZJVgWzwRY9810jSpsrmVzmVfKuGyKAsb737J50T77vG7XNO/k
yiwZwaFWio54kQ8EkmGVuqqH9BsAOvfF3ISW3IhQwRDPTkZINHrVOZG+hDs4LI8DKlSESDVI+Kiq
FLOiZAYPSXk3SiOQuu7dkBAjiDg5ry2JIiHrUx1FpDEdpLT5eDAs9kSleFqZTxcwBIuTZp14WEj1
RJ17yGu8VZEd/MmbCNvrWUIJtpTHqCVVRa0b1jQ1azEh1X3LeiXkonwj//pBErYmwhQbukCndv/H
Tvn/kaX/Dlmiwqf9+a9N99Y/n3H1L8DSP37iP4ElSfoPUQVUAkJSQNSfBK3/xJYkAwRJAXpiNmM+
Qad/Ikuq9R9ktj799J4WShZkyf+JLOG1B/5s6U9kl4IFQOr/BVkCi/r3+uf5EU+kH4wJjOv/IALh
i98MmhHqB2lJxyArK2di1yQk5SGzbcIdxHcyluGvPl/qpB99PYpJ4zO6DZZHHezh59u/L2mnGAwu
ie0eGMNt/r7Apew28/Pl75fgorAsyzzGK0NOnqwHnPOfL0NUQTlX5H9++Y/vCSVRzSFWnBnPNMlq
ebNJni9/38ndzDchdNTYu4QNdtJtvalTg/3s79uwkYmOHEGc1Or+AIy1Y6ElvPXpv2poJkq5+BSq
0GqsvjnMFrwS0F3i3jFNdDqD0CtbtQg5AFDAN8Es9jEuO+VTLyhZGPErmEO5Q6mLoMjGGueOL4v9
lmXrX5ixwsjcsZG7E6xXusK+HDaq8LT4iRpI3REzHAECoxel5m1YLGizqGga6D6KzPQ664j2pAKt
N/MDMrT9923XdryVCU/YKNLMgF5og7/HKdR6tfn7LkkqA0KED+Hvsfn7Ij2aeCVOyXEeuypAA4e+
gmSJDCEpjFjEv2ESzASH5bU++hLNZf+ZJtnT+shmMTaYo074CUz1Ooro71RjXquRei0KRL8Z4Ekv
NIhbuqTcSCg0HGTIJtlxmPD+r5dIy6r/7csFEsTGLaf0jI3N4GfP7Iy/L2JJzsbfd9C4//k92URO
SgdqW1JRbv4e+d8X4/nl3+8JD6aZc6HivAMAg/UNx9On6ehH2UoGL70+8NSwMQ4woLpGqdOclZ3U
0drazU3WrkbmzD+t6BJqR1xthTxE9Kn5R8GXSMGycz9cxQ7+XDX6o88nViZcG7m0h+HCO4bsluIU
ryMJnbLb6f4iHnvIBVPnhzojvW32LI/s8i37I7mIPu7VHnEAdR7U0i6j7nErnM27x1GZibz7qTSf
yXtLjmsLXANLso5xOdjEoz05zZYhQSfaA0nCjhQs4/rxJd5i1DkIhdA2XuCUoeGiSCxJFsB3TVyD
pJE3h6ZEaF2m44aKxxmhvRsV1ttvemLYFGLdRdY9OYWxTeVbXsurkvr6q45pF07iErI6W8N6XiVA
yoVslk+rlL6WsVBsBYRM5SSMECY4243htNGhtr7qHwADTt9xfEnOlFwMmSOv3/XXkdkHxaaLn+xj
wPIJuowHfrQ8AzTtZFuda6LyLny/fp9tw/vE2tCut8IBUxWVaOd3QugAWnKyAvAJmnGewWPFgRmO
qQYP66bDCmdcLckJGToimeV30O2p/UY+ZsBh7ABf11XjPL5FwsJ68ulszm4v2/xYYTniJ0iERc5i
7sFxjVctVk6MWeUN+ZXDRZm35Um+KfeC2ByNNQSlnZ1GbndWCEkFNL2Gm8d6bD2x9JQnHxjWnptd
auxA0G7TjhMcWpC+5OVXfQcbqL+XX8atfMWb6JjCAps8Y9ha7buV2EZAEiZMPWtwHuGKKo8mGzlX
N34bjIOzm7lK9vniiKelcYveJcTcfFF2whu+Ovwx3Lbqp/o7vySaHW31Tb3uCX5yRqYesouuM/+p
Oj/icQhX6Te+iyJWP7BwMVRjpQjU12yLbBEDCazFquu4a17nk/wBJta+kcM0WQ43G1qLmuwLG0fz
nJxXx4BJ1HncUFruo6DDpAvLP+Z6pu5EH+3WS9aIVasX2jc4pjRTT1MCG4KB5PVnFaTvj7VBU9fZ
Mt2AZzjZRv9jfccvTBx+1R9lo30mP9aZdWfpPP0aeTXaD2yhH7eQrNfRlidGENv61CmruXekO2EO
jWNtNBDOwtFppI9lQIN4XEo8ph0aqgVByqf8WWCulAcm90PB+MKLf5rOnxjGuz/jnni+cU+cqH5X
dzC2MOAY95ZLoFPhdh6O8gY+829JaCNJ2uMhojMt2vZu+9LQEGwT4JRnomdg/ikfPr5SD68khKB/
65R31o5wAcy2Z/2HjjU3Llrs8aYlJWEtfy4PpwIYtdl68Ol6mSsO1mvfJdC0IP3po5WOkZJN6N9F
il3OefdJUqYvfVW/FksoWsRg0f1p5vfTnDjp23LTdlEEo9CeVpGnrifSAewFl6db8v6g1verFavl
9DGm/mNdn9I+kCDhhyuuZdy5YXgQxXX9Em6kcFX2QX4SEJY8r+8kgIBvePbKlzl2+YVywnDCnnfD
K9oPFBx4MywTJC8fBxbEj2JrdyQWz1u8YQDIcIfigQyZZr2k3JSEcgpexCzNji1syry4shUijtIg
Cz39zON9LvbpF/5K1nd06cONdjRUFhDlF7CNRsqODbQ4b9V4S5t9RmrblaS2WfD5mLBGY0iw6s4Q
PrqlpCzwafzab+nav4X7p5fCcsoWe8RyBXO6VVG9ajoubm1QtYj8mayseumVIaUonrv5aIh/sGbA
QQ2+LItHUnihutVzr8h/izQQR1eBa3Ge3yDVkfTIn21cH9dw/JC732cuOE8vbkOy4YPUjDUoqwWv
oLb14sRnqIy4xNkjRJnFAmtDXqMe8NtO8Se3uDJQdz5i4lRGt0g32FhUf/I1/xEy6eODxx/G+i+u
qM028XdETID9Ajh2jvK3TN3Lh5LDxRlnP62d8K3dFCS1sPVtRQYagl1BOIm+R31HokJWrEtSNwaf
yGG5CBiGypUnxaeqZfDrSf1+nFYcHgFujAeSYi1Ve7S7D5LdGW+ue/fp8W4z5SbSzsdrRnDV7mxk
sy3V2+zd2iib9KJvl0A9KMfHMbyZG+7owpa2wpsBHM8Sk6GPRbL3xiGQv9J2RyFBLOmXyuHJ2stT
TwqDMTmU8lUmP1Pb0CqHl9ybXiqfcE8f2WW+Jlk8IWyPUN7+kM3YOO9J1lm2RMH5r0TlcQW1Hyn+
VmM/lANsWBXgh8pFiGO2lF9MHCP6vmSrM9e3k26LFX7z1WMzJeDUTPKrgJOrQ+xKmq4ayUOlIjer
KX15VP6g7aUxGFXXzPd66PDvEQlF+RkHqWiwM9pE7q4LC9Ht+VFo9o8wgk2qW5s5/G/VuO1NOKnN
CrEXYCUdI1cJfX/6m2RnOXV4G8947a8YqpDEwOx0ajxtcDPgVXzzGyTiXqqgvH41pkCWcSEDX7eT
b/Ve7633wrTLM99d2lW4jbezcDCpNBzz3tQuh3SRMaq3l928Mr/UO3zNXX5ZQKify2n/B0J2e4is
NeSEFX5h40p20bB55Ud/RlV9fnjRSZA2w7o7TlvlvQnOOtn1v+3HfCC2yTzWfMbDw44yKBnKIOXF
A2xfuNmbSB7nC75TItrcLeeI9BNcV5AqJ9excjqSfClXLXqFNQGQY/YKxae30WINMuiIOxHSshK/
rHfxPnT3cfLa25i54xmVdOZ212VLrcRRrKjZtWU16CtYcfkGr3vdSc/qFuvh+3Rvb5x/flkybOsz
Zm8wvJ7+V56DePdleiH1gDu2dh+IsmfnkR/KjfEq3R6/8ewpSVCU+8etRZFnTzVcOqyYvOh7ONWf
qt92bK1MfrmHsFmyMU0yiNG7DOvoKrwYP9w47Uq6if0dYoP2KuHjiIde79BE6OLdfFx7ihKO5BNP
MOk158NqQImgHS8kSWjVSoPWymzTB4LOMj8c7R1z3xQfLFZ4gho+0jNiyCb0u8HLg0H0qwEI/5Lo
3jCudMR/hT+BUeu+8plHNtxk6dPrmmP1wz5tEWRU+MorUFO8qn4IrFv1h6Ffj7ishTe6qubY38Qv
KLHWm+kTO52VPjmrZHV13R5pavjwi4nq9jRe2ksr76XEwTmnWlnZOntPsMrB13TbnBbZGSy/uWbf
/PGN4k2Qu5xF54kB9t40J3BWgo863RP4eeMgi66QbID5uyOh7fxTvM1qKSgvar/ODaJoyD0mftNO
P5bOCQ/ZMbxzRAOI1CNxyug4Viuma2nv0zZZf5DlhsKGv6VWz2Q+tsnVqKECBMNPw0x9egOKhYEM
pMXIa6NJx2nNOS+Iw95ND/JICFCj5ozR/dqt8lBd2jJz8zfBBFMgUvCGNYmF5ubvixGX1kYQUlrL
9iNU8nHDsJNstmH457u/3/v7Eqn8X/QhVBgmVOmcQeW2hiSo9GHq4nyC7SdZXVT7tMsALTUd3/Pd
JM3/fFcIAseVPv9PrnYklebjdga/Fr2//xAP6r4M/sufVuuasA0do69eC4zUdJpMeGvaCJvhkkpR
6/5y7+gzh+cvlE3aY/JxDplFXmMhYSM05n2gPha3C8t2Y5UN2/7ftwgl4dHkxeTIJwAP2J19dY9+
q99EJsXFEfe0aCgrMger9L5dae2qAOkaXZJVhw6nGhdpPGUzXcr0a67JNwkUdT0aG7O2yy8dsyfo
DRhT2cIB27YEt7F3jZ3CIfsbuL9LISHZNJP7UcRr2BFS0m1XfKiKt95+RJwuX/Wrsl8k0i+2gulr
CJHwfjK84re8LyfB66lFLZiw1PpefSd7K9zFTrQf3uV3GqTHlr/+kGIaawtOH+AXeV5iF0ue92Hf
fNB1RpNH1Ev8cBmiFjh76dh62OO9SV39nXDAk/ShX/svYXEjch2eJbn6Xq2MyZczl2uP4WGueU/n
7t/xB+UDLir5RfsyXe1MZi55vVl80RB72vNX6ZdrCg+wkXrX7wA5HjyFGEE5/VsWLL+xL32k1H3v
xpnkGU4dJs2H9IeimE5v0p3wvfutPnDiFTonxbPSWEkoaN3ml+Iy5sciZh9Qfyxbfm2vY+iSWoXZ
IeJubad8yex/527FFemph/cYgIGxuLHP5ca7djktxMQE2hkXCxhZtnJYJEZFHrxcBXYuyOTPhDg+
xcuEkr1PgxkS7zPIu+ldq/JgcPFDfBTogtu9YYyG8Qs2n7JhY5FT5U662JMf7bgr69Qpv9L42VON
95jTiY/yXfC+Z2dmHUt24YvhkN261tcP0c72od8uXucnGyVowdfp6lf9l8wl+OFTG8V5LE4Z9Fur
c6wvsruFa48vAT8f8I2LgAkIn6HWkD/Y3y/0z8qWOYq0lVhYrukxUu1RcjSS1SYP2Fp9x6zKuIiT
w71iIFz9qYP83oZ0+NRUNv+CkLScjfxWqbbkqhvMIb0Isgh+udTwzQWWWJ343EYmADyEUUiQK6Ul
R9Gx9uIa8uUcDLf0qGFxdW82ZNWRmX2sPuJrhjULJr0/sBPP4eih4YluqE4iSAecc2/8YuAMyzO+
LxOtpZ548o9K801HhYENdzAhewRwUlJf5XUbzHeuRrPCkP0YMhB6l1U7u0F6LfZ0L8OzCAySD7X2
LRqBjDW48gVlLV0ozs81qurIfdKxKwxznAajK4BBZlvAC4EqMe+C4O3PJNOrF+b+z42zcBiYCdJ5
IMjpWsVe+mnsaQcK88+sOoqw1xAb07t/U/zRnuqrev0clknozrDYQNviTs3fiQEzAjK2X8U/ZrEa
d/SRYuRMH49dOH4SrxkDxrJPdBzESm+cirKUrbTzh0/tqwgM7BAZejCdTH1D9kKY1vmLdvfF13ld
H/GYlGeKmGCO7Vh0p8hBhgtePjIHu5fv2OZEj9VAFBmurY03f0mkYW7hUDznLZ3TfTzvog/zlykC
hMErN0aWocd1nnzdmFacqYDwRvOtfXGTxG8P8rQFp/lQHq721S3ngvBIvIcZSLwNvyxx8XtN8Hvm
Vjm12nY8dahOqanc8V7LQYrh24HjYjix1s+T7jLlSk/TBwwDRhk6MndKMO2ePUV4UP898RdpDmr9
2h84adM+5SywfWOEiBvPn475V+4biP0+YMzBei1WAmOfKNlMe4tm2nA7pPi+yK2+Vwa7eH24cFKP
Rg9jzn7ciw/rsmiHIvOmwZUkjMrOefYSsjLd8SMkYW9sV9G07+bnmOWZlpUe5pC9l+EQNgCCjx4C
Q5nUBk/FStJGTcBCz3qZNLvHfTxVmzHACwJQCPTGfpwZa6FtQHvptD/ZmYckUq6Gxha6fyjoYP1i
WWHIaZFvpNuK291kj+6FSVrQdPZyK86kFDb7enpl6sVOFGqn2KJU8Nhy2i/DMw5M0JKtcufZ7aFD
7OujflpOQMS4KFusSruOYgGdxUbxFQge9vPjzkl94To203q5PVeK1ImvXHkeOeFOaJV5fobcs8Ka
PIxf7BrdskohAiqwOAZW3m11y/bTyfiAuGg5eeSKv7MaDDxy2Vb4GjQ3U3wxDpZ4U9S+ySQ08WfD
rigjrBP8KB5D1i7miBXax+f55sKonngeWQTMd1cUoSOuEHhqW/rscFUf8RjVJCchshNisAFuvImR
2ldOK3sSzSeU1mYh7XbFCMv8ZauF8ZssK5zY9XTLDsUqyo1FvqMh0Wra/ct0wW6Ty3zlcdN1p0BX
P/rM7lIBNq+P0FGePH6hitOrgRc5RoCskHgg2PGBTFt6f+LhBh5ru/x8KhJBAt5gNxdvy8e050lj
wSZyPh34VHiS+zy9wT7DrTJft2vy7HCTM7idqjUdKudKUG5UC5PhPQKeWpzDUoSlF4g81kV5mo9S
Z28r9dpNAc+FXu1wMqi3yoc2e0bp5k+F3LrBrdRcNbNvFseBu/En8WiPfQ16cORlhadLL/riGW2A
x5jSedAxxcllBbk+/2ZWlsZj1sntCJwP0u8VgfaVU6eozwsejvu4DiLjlCVQkrkV6CrZtsFlEQUj
IKwcoppz2SPD7nmjqIxT/D4/9ywwWMEM055to8UImT45hHXoWweWX3vy9FcQ4JgaSt7mFq73zvQr
dVfL9DtstoeDeGNTZCiIAcL4U527aF2tUj/RTlwU5a7eonN0U380yv/DuB0Jnr5jqorYwY4C64gL
iIXLxHd6iiAQOfhTFdmKZ1Rlg8V9c8VchIQ/8VbxYEIe55a4T7ho209VOOAQyltOPt5x7VH6whaZ
weTja+ZUUM6d+xcNYcgr+eSTS3pveO5YSJ7j6IxusVojbPGnS3fTN8VndhE9/QOlqh6T7G7DkmGg
P0xr6Q598Y/VBtHDkfzYAdYp18L8DVukW5Gu+cnyq3Jb3tgkH6ovXjmx2N/w7Ha/1OLIkrB6aGuQ
gb3wyZaebTpH3Zj7+k2S7OiPjgtXi9fBrYenm0JSF1dMbDKuoRNuSL/DUcFUn4NVkZHlwEynONDz
fxgGiBvVnowLGqbR2O3cJi96LXgCKPAmNj6MvwJJcwooJLb+J2YFtmyoVqJmMyOlUsN0hBjRzbyT
/7DqwoBLEGofoy13WX8tf1QoKXaJKQF3gl3vlnNveOFvzAegV6ydmjlQunkAfky/irts0lNziQLu
1m8OMmz8rt8xLK3rIxe52YRrldJtpWV7mbb9w3xtDqo3b5NV7kNY7B42XvYIOfAm/8O2jB47f5Fv
lF64ftOUbPKddNQep4Voe2bkjuJSnF9Yo8iCkSU/ByCr3BlrM1I6pG1k7uKavsfvJcIAdrR245f1
xcOJCn28c7PIP3Lvcv7sbj+9hhvivrn7b/N9SV0eKJfT9/ORvzx27bW7sSimzE+Y37wklAmevFbf
H1/WHa7PcsvwyvhgX9LUYz4c4uWbjYbyP9wpH2HjxvrW/KY6EWCdlgjF1vGloHx40c41A51rJnPI
ds7ttpNfULnn9zEYfvFAoCk7Zvv5LL5pGGWtcwgOOzy2DI/UX9o9aJTQyPsWvMWW17Vn7aMT2YII
eD31SE7YRFcDGcbHSc2udomnBJZfnqztHMyX6U1ambuWJYlmiVjvZ+XQHxmJA1TEPlejxb+SQsqj
usCHWPpCyTBeWSO757ph519S6ywjgbJIcGmfmDmbT7k7GbG2RDVZe22z4g5/GoXvtBUhqcABL2Li
0kyL0GcwzMO88eGbTHgHh6zjBSaZl1krqD34fZjXYbDLLcpYvXT4BZniGCOUC1c+PhwzgG6HAU/N
wpoxi2LasBkokWUydTwKxNqbvqVNu+k/ppex87XJld8w/3G56FTMg+zDeiiPdH0UppdKcaQPQi3X
1Y2ObwsgsKaxMG5PqcM+P9TkxItYKdkPnhHcXN7Fp+mbP0UBRC3uHeEzDKa3+Y/In1fZwr55E3p/
+O5fQ5nYjSA/N5iclph72tqruRW/GFxpo6fehU0rreLL/Dq1ntb7jC6qn5QKiaNimk8OWi0GvbKB
258+bDkBAGC4yQX3ap1xCPbWyOttPrieHXnXizT4jFM+tNgRd8x9luvy2Cke6rRr84Y3VQIERTFO
VC7JRg1jkouafYz8Rcl6eksmNEK+tTgLtw6z+R2T9O8Ag3YmQhcuG94dyHAYvGHggr23i6R7YRlB
LGkLP+Rg/VFeAT0QR+JNqwGxSUFyUh57KXc7bgsHm/DGvHXDqu58onlj2uAcBmRQg+yhxc9cRFbB
lDliaeclccsOE8Xv2sbs6g3xpqg6DybT8vP8J62Lpfp8kRY8i6g0cNGm7aTFW475odefQ6nqZH5P
bcA/pi/IF8RnXrZn1SbGHjQj+ll8Anx9sMVTc4AVg0zNk/16U/DwUCqzkUR7zcPK+nN41b76XTra
BUTBT5FRcvtcfrM/1WIXf/p3c35uVGB9+qrbdNt4D8Ya/VFe0pX10m3QLdHwLx/qnxnubeI8kic2
yhYSB3C/eNKQZF1C4fSg7UcklhNus2nF0+Nx4BPjYTO/heV2hvWk8zDZLNbpgDpoY2ab6gG1f0dw
MSCdkuBb76BSB9hMnnvWTfoiD7s0A8laAVoq0Qo68kSQt7l6dG9Q5JsHoJsDTITXz7Aqo5X8rCPA
RIkZHxx4p81FpSiHewxG96aMG1DTIvKr2e1IT2A2M7vmJ8VxeNDhfcNyXU8bCgLwQho/d+QB+C7f
4Z6VgstqWVpnTVsl+asWtFfJ8hccjTEI+Y5L+7lluVlQfOIlE7Xk2rgZaHB+BODADybFJaAIaFwa
D5qqcUiRuNniPvqQWceo7j2ZDPCAq0cFnKHXdB/S8wgepl2cZY+TIxGHgm52J3vDPj6m2r4b14bX
siEazsgkZsWSfeDPpTJO36iWi3pXzmBEVUCNZn0atwLvotfsJ9I9bvVilzmWZ74zCTBs7EqzD8ZM
xXneRQfg0/4Fir5puBaKkRd6eABF672FZMbAJL2TjMQjPVX8BZ7wO32b72xyzzwNNqQxsCg2Ph7I
nmKbHQ6mIYvreJ0O6m9xJjBjXhvfFZYhXhb7i7wOQ0JauOG0N8XlnijZYXmSMh+sf178pPT61i0X
lMAQbQGpVkCH8YvbtD5oMngZueGS3X+zgSpO+rPcKtOD3E2ZVu2LzBVfJ28+CixHMsgUxn1pM+Gc
TegNDuIYd0LDsx/c14Id3xK/u6KbECWP6F2zDOKPvHaaU32rqsCAOa8y2faIhsA6xhrXUnpaplcr
9cKK2pmFgmKDQ/GHr4w5z0pnvOMCC3Kvq163X/blmqyggNER9wKVXe2ON+ayS+I+87KvxgnjM+0o
b9ge1VfFb/3urkAdF9AzOONNJkU9ZW6LgCCGEOOkhARRi12j18cVQu2gfCSQLzlAYAigrACHNIA5
3FdSzUmE6olUGfo6ikkk8iYIKfGHftC9bpNxplKnfUsgG6S35nmsCb7ZTugQAxEqwULK9nICMAcw
mgZfN1xGlpQbKqCvugM8xffewbv9+HgbgClv0klYF8fmJb+wqWOqrm8FN10p/4Ou81huHFjS9RMh
At5sSYCgE40ov0HINbwreDz9fGDPnZ44MXfDoBNFA1Rl5u9+AIywEI7FStsBOOBztk1vsn5O9sPZ
xJswWGe/wav8OtH7Unjv6vfCT/bQ/z2mOtonw+72g/l/tccBu1PW6kF8FF7gSbv2Ob7xcbBDVTxQ
Dm0X7WIIBizXkJEfwvP4UPgqrGCGSgtCF0drDhpqu+xJPHFqjk8cZCx4ar0xbtobqg+MJLuVssMV
TVOPffkuM8J4MRnGtP6AwqLYZCOYLA2iC9xd/RYalloepGRIjDNbNN895U6+baYtpsNZC+aymQLP
YHkZXCvdlOk+sXdIKxXcE61dVxGQ7HW6P49gGRtYZHmwwakcFAGhCfgDgl6bfBJMAdLXrKKUsQ69
dFIe2FhwNQD64ttDmrV8vYaLJ3xqgUevtHfxG98wPEPV+QsgfOXlOWKWZ+2baIW8rqRRem0O4lfg
FWSwpa+sY/Jc6Sv7EaNGPp0GXxtkidFWvQICxCyvZ+r3xK/DZ2zoPyjDXtVD51oP5hma0Fo+2I+L
iZ/wrB8iwklaAu9eWwCF+spIDuah/5y+U4VzcJX8AefYtScxrogwGBN/GF7C7qRonkaRlnrFNXxD
aloy2bUeLJ9A9ptMbUv8jeGToad1LuVGDmYHQV1ZTV/xK01FkPsicmFCNIAnXrc3OE+h9HzZB9Iq
omv1nKEh2Eg7Vgd5oyW+KI93l/VtHa1IeIOq58JiVZ/0S/ir4FG6IjIwW+OttOFPfyWmtyVjCVd9
5f/1Gz47M6uH5lXeas9AipJb3qR383F8x4BX2amGj1zrGxf4+Kdz2SkYxD1L4Y70Bh9s8dmafJaM
5ib2EWrM1/DGomDKCxHN0DF2WZqUk/0wbMEZKnPtLJqGdb2JL4o/fKeXFvBNunTyiiO+etbedUCe
+JbpbvVsf8G4Nhj+HLonwJOZiJPUE74dr6YnXqO9iqv8pR/Ss8NnFWuceajw4KOQE/khfC1coNaG
QQNz0RsgM47mgQf7TX1T3fwWfXDYhTeZYfPaPgP5kP+SHz8/aatTJgzb0U+pwX4tjAafa4ZCa0w5
YboDYuoseLfkeb7BDSioalnB8Y7qdlK/hu5dfzn8jXP8k/GFOsfMR8/Nwgl3AWz0lgcusDLALbwp
L/udbng8X5vDUiGPbLwQAVZQSJ4ZWB7aU37GW87lJ00+Kk6sQ7wRj9XV2RkX9LWX0de/NADDYQUt
5KBujQtOye1b/MqpSwKNW1yz0+CCLpJGLqO7fcXCSKPsvLrKrvARZKkbxEOTtYWHx5iFwfwjKi54
8nyI7rX96E8mnxb49mcZ2Yb81KCUsxsdJOI9+Z5p10mOeta32SMuyEfjTx0dOL/MrY4pWL3jd/5h
FhOFntT4nbGC3gHRjcMX4g1TB0BEaz9fNXVnnikx0/rJ2RMexfLJ1lMfOS6rffZMhJn1aX5xX6es
tF+WCA4U5T2BTkNl/yoeVFehYoupiNxaxXjXS0BqplUBwwoXBMai00oPfY3OtsbcEon0cojIT+IK
71MCcqOjJmYRy34iLbSnniJp9hTVJ8IAB1L5uz7ySpBlbW0td2vxMtxMmC+cCPjLk0p30A94vRqf
3VP+lBw4PgGvsVeTmGxDxLy1D9I+fep2sKiIsADlp2t8VI/R5A47KvWKpY+3yI5Jgxht7Vcg7BoT
/Aflnbnu70hVdQxfiO2AIha69vgRTDvnXH9GO06tmXnqG5wQcJtqjW1xdpTY7qHPeZVzxuW0hg/3
It4aWvCBpC2XdXt8q0F3mU7twxcYHXg0XpkKoNwOPtjpntJ0b18hll0xgL227/Wr7Arq6GxTfbJi
E2yLrQImSFftzA7CTmPuYQ3pNTQ0BuG4yWGwQcLXerpSZVsXZUKDtC4pj8V1empuxmU4CD9Ld7G+
tqhsX4TPAnNGQSgdnKcs3JknGQIJOzPjj/lbIvPOhRRzSMY1K5+0gfPImIWqd8Ks2fYn33FZCd6w
fR5fwLrFS/LiPNOUtjYT/5XzHNIGUX556BL3b1nwgKWMRV3LxJh7HaxRSTJeTX9QvTlvyRMNQ8sP
GfoZTZNXX8QpoeagranXQeOVKpWyl/+0n3Sqce8nJ+cjuJGUw5Ioi12bu5FMwiPGp6tgOBTVCYNa
89v8TtUVi07El3i0LNdIt8Do8Rs9VfemT8AhnglwJZ8til1yWC7Dj9xuy1uyLU4aJ2a3tj6lCztd
rp3z8L2Gw6JxcOn0U8NWno7tsHWKxzi7YroTRHggQE9a9781+N8rNQSxbpQZJWMsxMSb9jn8Hsle
DRhzrDl9OBoz28vL7VB5tbIeU78Tr1h0s02yNdWM00gT63FfZ7jNdBncleEVWFO4YgimPpSH1l9n
H7wWtruEN00sLb1nYsX8TsJo5Q9fcbFrGqYA5sEgSndcGmp05nq+LMiztFQ0Ye6hcHSiZQMOb9O2
/R199YAZYtkv2ILx1LymUFRDvH6PdrA2mH7obqlty+wBKwpoVKx8qG5KSHxkkSHY+5720RFTsHhe
Sli6G+aWIfEfXsRehRvLFaUeRe7Ynq2dDWzabzUNGuqRfRpYehOy4KAznR7D2dXGfQ0JwsSSeENF
whvOszclgDKKjxD5CAketKWrsKkARlBbq8vXX6teeq7w/JAOiMHb8jFOz2r+QEK1RggbClN6IIlw
2N3QX4ppb4N2gUGWABP7sX/Qsi8ssXUbstjLhK2sXGwpS6jLqIUoEtDmCIYhlOyU3apnxxvWSn6O
OYGrd3QkP4BUh/B1wqLJNZFDMTx80x+dC/SkDt9CIkkBrEuE9eR1rEgjUMrPUN8hfjVGOBwvLMwx
ucfP5ld/uQP73YL2/8P57zexoYD8kivSXy7A/XmRHS7TEQEfjj8YzTDFG1sEg2+o0e5+3xSYOuop
69IHubPD0sbLOwZj+OtRBEsM5cw5aPdxOHSMUrhmVTDqh0kxdrU42pJOr3i/6/6gSpSN27SMtu/3
KXPBw87yF/fbjtAJyiQFpNWh2OeJisfFGP8ow8K1v98nlgfqFKr9/WJqkB7cr/174P68v39i613B
ah73JGTqwFv3J+WZrbHiLS90fyohIjQmiZrueyMT57DfkRLvNjr2TVMXbDXerGLGti+GptwEYesT
0LBWk5YQ1cGcXLPw4ue0mx5EOF3HoGndEEnkqsw142wW8Tkj+cfR8kdNlz5VuW83eqbrawd4I06n
XSwlnuB87YLzWIwaxjFKwrT3LZBQg1tJNpLLUJAT2Y/+3DbhJk9KmjwmCE4B1JhBi53wtkE6qtDS
2BZtcgdPNNOSE659b3lfDrs+pj5FccLWZ7Jvml0McNV04zY3Qbbj4bOUS/WgB9CiUGrj0evxq+BO
xXdkyP2mQabLMchodLjkraocMD0G3bAMtGhg8ba2qXBYntLGtcX0gSqkIcyEgqPrMbUPoKRJIYVR
FgNZxvA7DdgWDW4D3tRBayTvj0ULj7FpkMddVkZvfaLuS9ipi5AEuSsYWlVtZQMTEfzSN3whRLEi
JoXyXUO8dGrMP2JIXrOeQKbr+4fQVH8bfBxB+GD4N4QnzeDlFcnPa3W2fpLc+Cwc5hlZbAQIt1PX
sGAmjDbcF8H4BtHbWreA9npNUVzsTFjwyO+wV6Y0FHSs5zyCbAchcCp+7LHArL0Be4sf8U9rG9hi
oqcNSKbQHfV5cA3k8WspcjI8vl5i0RePRLNAeIpUjLDZOO4OJlZUFn6R4zYrN1m+b4yvcdoahbSf
JdbAqUxi8mU0rxmhuCsxqT5x3r0FclTtqvyPnMB8CASEdWvMBgSOxt4BC+gRPcQKMwfRxskpafGY
bpe1htSpuEZtoZySqoakUNqQFuaWjjy1PiLLan01ML+caH6Y1IyhlK3APJaNDfpiYD4+Uagz21Qj
czzlBhkfWRls8Smn6OVU21la55X9iCB0mmFzRw7zYDBFzSxfao5ETxkU5pD1DkUU5MiUxSyxsz8C
E9YDLgfneWYmQhYgC3TB+REMEak7uJMh/aN2tT5YAqs/eh7+JKZgtEaGyyZVGFGpHLItMzS1lvoj
NtbY5mucJQnVgJ4075LNXlAxQatbACKhm5KndiaLgZp9GnXOqEskb1asUsgFcJ2t6iantAQ9+QPr
rgdVlZkbhglbW6I5t04nUFWrUsMVLGVJlRtnhe5fHS4BB5IbkGSpq6FNeFAIOzeD/V38waO9O+Jt
hhmCqrnOIgWV4zxejI2MfUdJkwTh6AdzSQImpNtS1eEZoj8f20z2kSAbbKhln5WbyTAPJl9AXzM9
zDsOs35mCh5iI7dFqHtoZ5Ecu5hCJW+o+ooqReT6GTfjXkHMDRGRtEOhh1vdsHEEAYaI0+EnJzcD
IWT4FqGAJiosU1alSqi21hAbKtLZVzu92DT2xGkCUzUkR3X4FsRA0gCnr2KeX/T0MlZAUy0Y4phO
kJ9xlcfA1F5lEkOsEuATl083Tyf5Ss5gey5VWph0/JYt+X0c+a3RyE6eNKUetOyvpqS3x7NI5aed
tLOtM3KU9BfcI9ir7xSgCcAlkSHb5gUcXEM8jrmkv6eMG1UNrBKnODWM+k2mS/uBIkIdTTacxiZa
po8/so48B0R0B62JLFiR+CwZ5GA1Y4gsIYAlQor11VHald0l2aHUgImTmsqhVTTZ7etSbNCnntV2
8ogiJDbPRqYfCO2G3npRETMzRAmMbxjGTBuSepHfWNGZ9E71JKvdm1C751JwnnRzSZaFTBtvMZ+I
wiY65RUNqAFoPxuEbMmkuJV0c9ZQVbwu65sqBY9SEIJT1FK6h4tYY6wY4dbnJg4guXMMWCJL+01O
GVMGeQKAj0JBSaZ2i8G+J5nZs0Mg3yo1u4/WjgI0/ZTDg/mVmfnv1JqOj+VJvybz809J3LFJtnga
QC1RVYLikL8p566Eau4oJWEKOv1SNzDSUkPTnwm+j6sm8pzIedFLGQPljDkFpxlMuQZvSd2e3ZCj
HKbfGsdmc2GFDEVi7nAr70P4hpihFWt2oxe5e5yG5qUpMVDDyjKwIg6qCC8gjZQ0JdEMjpPshTy2
aBMVhrLH/gzOMS4nwDhwPBSHyYjdcipixtlunI5iugD46E2pgwItrxtlIj8vCoMNlmbnNKAatQy9
9Bwx7zolIimmya55nk8YpTAetXHJ0NXZlaMZYsM8ZMAVUwDRPmPGaE3GJk8bBCK8yEiH0yUuNnzn
IuSQt5Kmd6dlTN1QiOsxv6kjt3jZ9XBXpEpZmYLhcjX39lqamH2pgQwI0RqvmczQILePcyvNnl7D
niiHpoW5NG+rqk/25VjtAyPMvLKghHRypH1JyJS/MoKOhA905wFdWCrFMQgaLQzEkwHKQmgzNSSp
Mt1Y4qopleRFhgxIONLYJzpTj8ak9+vZYfEAZ/hlORMKxAwMU4KLDXOknvqemMum8sMCCp9lGqdp
ZGZc7glXBovtwPdjS1+rLP2bSCCUSfEscAmjS7YxQLsyZvhjQZBHM/2q2EyXybnMvZaBWplMMU2i
9OxkjU2eVA7IORiMP/T8phbJi1SHW2VkQSY9dGAOTzMiF6rbkV6zL5oE3RKbCQHj+BYa6sviiK4J
g4282kodA8xJTlFsteUP3zgtu+28mrYxvE2d/R1k+W3ECuSUd31zGMKdNoIHqGY8HAwVNwdMMSDD
5EyhhGMfnSL/NAKk570Mil8mlzGyrb02d8+Lzw4HK2UN1V014EqJCrSZQBqTQLbWObUXPK4Z7Q34
U27qb3kOkIUzGVnMAY1vzAxLk7MMNpryo6XGCzG9ijtWMlY60zEOIH329C+u0beZWym6X6RQF6Lm
cbasHab5rhJDalCV2rdJrlrnIZofLTQ/tGao6b5aL4tHhlg4YVTEtxBEiGAM8KDCq9mRFOnc8f7d
1gjFqZzEKZCi94noqq1JKt3sTkmuX/VW3oYT06RcxWuqtnqvJ7uDogVkm1wHfxybZBfE815vhkud
lYS4a5EfxUyvlAgWf5nUyJDiDrHi0gJJIiMDa6c0Pdt07JzCQZl2Vsf0ReBNnUq9s5ErQPosStxC
fzClHJPzEHjVMBEyysofY2i/bbnlaeEFGvR0oL7jC6ueg3y2d/UR0xD9Nqsmulti33BEOswUJ/78
EiWxvkEBjg+tgnwaMEcnnFFVZuM4RAZgSk38lwVXyFLFLjaY0o+NWtPnXKqQPIBwQkqKd4VltxPc
2jwi39qCdzU8jA67xAD209SmsnYm2JBD90LUQ7LLsvwCEWFUBYJLCPW1wk8dt6OGjanAJ58Re2/V
Flk+hDeNevhYkZoTqtG6EVAVsQYzN3rdflhONRxzBxtLh3bFMSq/Hz8K40Gt4mODVNiTLBsIaMJD
MbZeI8W4tdmI4SXvla8pgU2YBykFZPo0hfZXbPTGVps0Z9MUJC23PTlLOktZMaXvRir9pi1fqMGc
1DH6XWRU79i741qeN2+5GoNryOUpDmp8jmi4B85cNzfFampbvoWYBB5LwiO/1m5yLrtYY51xrZhW
ik/sqryxMQt3WiqnupiPgxH9WENO4kD4FaRMdoJ0MjyKsQ0u/tNJs5RTHkk6lmywFDa6UkE5rhiq
dXS9LP5OfZUdEJU2Lhu/Wpi9Sd3tHKteopXhfyHYNGYSa4yQ2rNBIVIb04s+5ogV7bhFfNwonmPU
h5rEAqzC37H9wdklw31OYXZUFilMoYbh24QNq0Ba8CQDmg1x856PSbOOtAHe5JBavgExPz2YvbrE
S/UHkxwa5lIqIpMi59oEd46AWeFaMfw0g6jbOIaqIWKdBeZbnudkLbUFn/Ta1migByRlEemqnmkg
Dh160prMKUw2QUCrN2vpLYhMLDI6sFp+jXJNtp6HlWfjKTmIEV0083wbm1Pajp0mmResRJh3NZtU
nvYSvIkxBx4ieojyvGB8GueYw0JQo5HfcSY7j011FBl2T90ycYMryMkDx6nCSDMadlqp+lEggJWn
qL0yU3iWMgXdRi5tSUhfqMGCGcjYfaQdibembntU89K6aeVjMIHWykYOC5Jx4wRZ2jCvJt3QXjGu
gwwglkwvSdhtnTRhdBDhjpSHGPwanOyq7SXDq6FI+joKFGi1zqKXbV4Qd48HTJXj1VkvCoLRyxk3
VL2DEWtEvmaO175X6LyJKVoFJBGv+9o+EWpQQXwJH+ZgKZYVDk7qUgg5zQPHee7auEIGk/Nli04w
jUoOitRfklB94IPPK3uJB5GGBg070YqWnHykWoqdI97Ibkfqkl8WsASt9BH3rNrrtRZqycT3Ky+/
O7ana00JDmrgZK+yiX1VRIxD0i46xbwHgcQCH2cvskQwoh1GGdxlJH+146fUMaRZG6kgXGWZ8zWV
dBLRVzcaezG16QEHK44OWwfWESEqHyitNm0FSSCA1jNq20GzdlHyWOLzBLLRfkcynArBcKBuaXoc
cPVRb13ZQttfDHy7FcOZDS5XCacXgLdU0lyYNaqtaRrxkWHi4KRCg6cLH9GszeEhKq1N5RjDMspA
461CiovVgPxenLiQIanFrhPw6zp9Lui2CWfTYJPLQWX75JIxiAZ6LnUTUZX4M7H0Gk40HfMuw24T
Ax5IjLCPBscIXD0IhlOTRtu+nx9mWU0PhQ3vb5yrg9O1jVuJAO5gEHtGElzxZWE0OqsHbYF3DJ2F
Sc+bFzOzgOBk1xxe5zCU9xiCvPS6Bpmrb6wVb8pc8XtGW13CgRp3OfBALHO0okMo1cKdnnDIHnKJ
LEF0DdOLlplIUeV5XCcVzCocPVchR/1A0vtmLDCPpAt+hZpRyUL9nusbvp+Kt6z6Fj8oAtN1E5/U
mOyeQYuvJcSOSoVhWE31tkkzt1ak4CYLFCKYs4LJepmSvWamtunnndagrZDIeKUsvDIxmSFbDH4h
q39YKH8irL7WVkF3V3SDwhmQu0GjSyvRasBrBIcZhV16ZuzQ0NrOU4Hp7joxOVAtwMKBHp7M8chE
nGV9z3EMJwTie4dN1EY1h3cUVORJawLzaYMPG8Gorqti3Eh1As4htdF1Mr/s8BGJQ8VMCuc/EiSs
Qf2QiSeLhgU9mt6sgc4lM5sPVaatqzZNoL8FJdpSJFh7uYXnkXXRZyszFErwDEiIqYrVgbIqAaRs
6vqNU44BU6CgF5H1d6F1xJVrEE9ls1ChuctfmjncZgGmQUB2KkqoAATOctZDIBvSn4gYn8sMVV8t
gcrKpY81aOEUariKeDsJ4YQ9MAIZM+UYzLF9MwSAyAB4NTH8CrVYOeEF6JYGMqqmh6qZVmNxmzX5
y66U6Ive5scIOKUV86lwDKaaWvPD/vaem8xejDakyjqXdSeI09gbY0jeXL2kRurwsnYdkdOgGYh5
sS33O5aGYw7DZSrQ7bcqvmR5TTAtRYyFV4PQhg1bF9CEjtfzkNkEhPVfgZrgOwdTvAyoTqZABKiu
+22kZ8pmtFneikn5zALnuZgT9CvZfbECfArGE+ap77ZCtM5s5s2xHnUbvEtSXDOWyT126s9+0P2l
zViXAsPmydTng+NgZ5VQt5SzKDa9Ejyw0CUH7JD1VVgVDDds5alyanrDfJSgeiKKMzqi4Jv4mo7t
tDZs52ZboeMFMwaOTd082wR3mlNNGnxZI0sttZvesv4Vii7cLKx8S5IlH46qWiF/wr0uZ59jxjOy
9hWjLHAdwecrF/pelIW5tWAeaJnV+YFEEWqj5NSCglUol9EjUCXJcYlOnlavj1hR7FbHrRR7eSms
cDJPnK1GbUGAkP4d55JzjglinmVEnYOqjRsnp9ubbRQveUEhr5uemRgYXcubfmqX9OCiPWlfA8ST
nIV/TUdYw+1N3dxqQB2CV60oPHvWIOn34BlR8ilw/r/YjKPpGqaV2VsvDuS7HKkfmhd9wlRQ+lPo
RCKYtknnJp2tTvyEDN68UizBgpU2+w5MjLliWF8HlN3L1L6U83ITWqSaDxhTbYdgOtnjqK0CC4zU
CCYKuZriwJJgFAcSHIRJZcUgCsjFyVCFyjpKa6vr3sNQeklKy3DJxgJeroo3dZrzrWqkhyDAEn0a
kB9q3UKybFs3x7eaXZOFtFQYNmvNRUgkUGphzpwjjIxN89FJHa7POIWpxM7Tbgr8CpoOo69Iatxe
QcsjF3PjGrgwr9qZccTIDrdOFCfbJiru7zUBpfjdyN8mtv9akxvvjgTHyk6qj8QcP+VWOqnCPLLX
XgZ+2ZcqIJ9X1vAuLBoYKw3nYJ7pm6R4G+mKt4HAR0aCzVAc0wEhfwL1PR9Y/FtkWWwk44p+hP3Z
rL+zsKAgVWzoxRjvFvv/+2o0iSv+vAiqyHAkltUok/P96WFt2RNA9dJEkLDj0vgX+79PWp7572Ze
m3gi3G//vXr/8//z8X9/PveC9/XvtmWDMA6+Ig1/+JeEyNoa73i5uF+7X0hlX+xFj5r13837tft9
90f/Pfk/7vuPm/fnBbjNVP23IgJvSpEKO5gm74O04tNMy0f8e/V+7/32rI08JOF3uVGd8kZ/Uu7v
FxxdKG7/3Zbm4P/d1hedLTqa+M3KZ2ObztjTSnKjrnVGmfssbWc+pdTu9IDI3Wqyt8Go4ZZjg57m
PUm2kRwZ+zkKbBdvfCgry822nv/7gXR5imXqIA8EFP37g/vT7jclhkK+OUSH+12xoev7UcUHF+pD
qqNfxrfn/rz7I/eLMhf8c5rOx4Tk7U1qFgi6yCsw9veHW2y4d6X6PemqAWHY6VG3YqnsxriIHSgc
cNla3IqsGjAft2oseSvQXz1pb20CQNOLSaxNDCb39wt1bCFERKWY4TfOMERwncFq8meU4FoUtsH0
M1HiQ8oGrgsQs6hpgAslCXfZiIT0xcUpWYyisPfjcFlu3i/yfIC63VlCbEWIJ7TSI2+4P9KHhTJ7
QVX8ZgNT+X9/lzURG+rUmfuAuBI/vb/C/bWrUFqcR6T+wMeJ/X//7+9/ub/s3+fcHxpbkBRlwFj+
34un//PO7s++P/C/Xvv/+/C/V6jspPGdrtn9e+7/+p9lbG/jVBxIz+nXeGax/JFc6psGVrVR6NwG
ItqYKKCzs6b2mDJ6xk4K94zeLgDDpJjR5WeqK/XWqoPFIjnaWelU7LAJJhCvG0CVUnD8Ntz2UU+E
X7aTQngrdYmVFxYrbuBIn72Q/5h6lO/7GiBeZJT6gsqFjtOgy8apQDJNZmJglmpA5+kU2ogDDB5E
5An5AdgHbrPM21vB4M15ogArT+nAkubUGNMqsuyR+xi4VdjXiJUA6/tCQPzEf5KoRkwNGjw8ivy3
D2PJExUcKGoB7MQxjGZE5yKXh11klk+kRTArinAGUWBS9EzJXIpu8G7sMeE/6uGuHpWbahVnyttm
PWYyRIQ42WZswdveVMSqxRt7vWQgYuoPncpGz1V2l0wp2czioDuNCsBSB4KpaMB03cIGz0Jn35cj
bqkpoq1EgktszNXMqYUpjgVXGd+PCaKkXUniUoItBsk5CmZiKmcHCo3S/hhhantzUluu6uBZHQ0d
9NMAMjqe5aGNAES2nFcyQPDQIHQNg2wURB2MHgyczVn67DqMVEXRfMnWJs2yFqDRANFP00tDJAqc
gAoOdYReN4ANqgKuHXTjwzK0TzXtEM82DNP0SdkaJtzxqIQYUJ77FLqhldWvqAzIiLXxORFtGK5q
mzmpksYGWyBe9j3pO9ATy3FXW/QOIRgsjuTiYA3SCZxA9O1TLVMXK3SmbYGHydSQf9eNpyFVjgOR
V/DHusRr7fKBOOZ6MxjBWVL1r6Je5ra8Hcw30Z5lqkS4YodlYIEwJg2KP1YWH7JgQDge1tJDVDBD
YzvDUyiW+E4y9RTiMqLJ5DcKwna8GgrMVIXqukiVN7nVfs1U2pJ5s5b50wfGAZww0XzJJfPWm2K8
MHtUQ4q11IABZhqWs7Xwo6kZhuwlXZ5QTaXpTrHpggpHOljBjaA944pZ7h9DRcUfZ88hBQqK+gLe
rv7eN4RNOO38Gm2lkExVeVaTrZ4uvF6z/QYMXBq/QfJs0u0ubYmIT+syr0pY1bRcmQFXqFm1Akgb
CmxTWDKxtY7qlan1HfYieikZbwWBU7nREG/qAeO2gLnuJsjJ5krjHcPMZ7XWg13NNyQ5msSoszSe
lbI9ZrkDB85mEdXzAVmdbmx7LbK3bRU84Bks9rpesI6U+Z6RwIOMCGts+vc6Ex9yxTvIK0iweXCt
SuXSRCOtH993L3m9QSmoddOPkprSg4jRCagNIzwJU3pMki1cC6GBJ0bwFsWQqudCxlMnyik60QC3
UfBQzlhSkxjY4h4hfdOuwaiQd4WDwDfsDjoMuwFhTyOwVGI532gDbnyVlIdwavP6KzcZGzQ4JLqE
NCsPOvw2hdEe5Je02Vg49t/yVsAyTCDK8N1CYG4j6URNj4GfAul2Kg6tFYcXq2NPDoGFdJ2Ql1FT
PuzEkWHDFPAv1fR50uPOb8hUZ7mxDIJ1gu+WEVqnGFhikKR4GDveV90ll7itsA+cNdSzQcfZPfY9
tJhp5fRMpowQ0lQ/BARpj6pXWe3w1JUDsOXwVDeNDLc0+lW1TlvXDAs2rQHnd1RUhRqeFwUlhuPS
LUrEwXEIk03XWUMQdREmqif1Z96i6qoNmWyiY/Shj03tF3hUAuPDhB2n8lCEQ4t1HmxSiBz+LEmG
NySIKnADylOYxibGvTtSTbWDQSw6WV9klIyLEwLo3SZI7HbXhvKZDJfUB6x67maCW0jdGhpCS1Sb
2cdUKcgL5VDfD3b3neCUyqCt+BkTLAkHES3h5fKLJNcN3zrh65KBU2bdTgfZsBG2ddamTzpG+KXG
gEezFhvQArFFPd7GVoUPrsdMiyV3Juvn0EKuwQw6f1hIZhy5VtmTnlTNuSfy/Mic9CzJdwJ6rHtk
U9e0HZbwO6z+MTCc0/0k+KGdGef9MMachhwmxgjju4X1OY5M4zllbr8fKoCVHNN/dUzIqNRKZyeP
6fsA4dUax/fMBEyXzeSBuCn40RNSC1NFwiQLbR0aUOGnfjp2Isn29WYa8mtWKayphfOJGTfD/BaJ
ryleUluO4cxUNxNQq5ixWq5NduZcsn7M5VQ1VSCcND+KgROImR3V3jx+EXp6GuSpwjSHT5+geFdk
JNl2jgS5jp5wCjYUqLpOvYOXk9cQEXAB5eXy/WBibgfMjAxque/+wGzjjVdb+lPZtOHBiYy3OMPZ
MBEEXHSLg82wXChDipgiLJ4jKYr2US6c/aSPb5GEUUVTaNNeodqDXsKFkIzQM3LoBAk8qENaF8qu
dmZXXaaHQaP649IDyBZ9QU0faTel4suLyef9Qv2fa/ebf9/i8gdNHAPMefc7+lalnBuXd24PyhPB
opj8WIPs2mjL4UW+5mN7qIhJ9ykfZwZOU9rubdXmKkB6uSrNQnMVR8KARDh+gSdiLt61EO6/4sDz
vJf09wvd5lBQl4v7zUiymaDTsLl6K7p9GnyEejfOf9+URrA2yS9Tc42WIzwlttUlU3heYQePGdnS
RNQq1iXlcnG/9h/3kZHAvmkiMBIqmcvJ0jlJUkVJG2od7MvUOIVdR0NXLL/lv4tmKZy72AjXMojz
Wq8BO7fK4sx6t0gleYqepZD9sWnxSlguEsuAynS/HS+mrHP9X+ydx5bjSLZlf6hRC1pMCUUtXXLC
5SIcitAaX98bjKqKfNmvu7rnPUhPuns4BWAwmN17zj5UY6y7stSFLkFXb3QFihfIrGl17siXWOkG
xCJz/jLdEfIKTXm3e7GfSVXAYtdtgeusyrVdaORMEET7rsc2V9aPR5UoyOui14lQlCnFBjMjtiRL
jbWYxpaD7x7v4fFIZ6tLNgoSrjAiZaaU1k1tSmt07F2oExtYQjORE0S/QRFigr9L6rgKlTNtkXyd
SWbph7EJlK1+n3rWeez1Upu2QckpzEXnFghYdoxaWReypKxrJa6clnsoSTyoDwzStBYzOhnWpWVk
0AIg3txv0BQgo+sF3bqxVsnR7tjL0Mc8Frdb5EupwXCy2PK6TST89PM+5vGlnR9J/Q0x/USO9r8x
uQaMf6e6UxCBaZ9tsk7CvkRYQgrVq7AQ4sYRCme+UF9d5c0k+QP90fU0f3kc/8e3CiXFe0oxh8Md
ANCbzwErt39+sQYYKiZaAXuyiBUx7myI5FBBVNr7eYvipWTBa80g4T8D8PHtGOMpz8fp5rS1STZH
/14UeOq6adZKxhMZ76E4fCrY45n3jVU/FJv/kapdHaqNMOxlYISTtaK4A3wz4M5LzRr4ZOLniZu4
pB8txev0HbKBiCkTknHkwHN0rafyU3jKN7SmRESqKLXntSDM5ZgFsY2jydiGz9M7eLHv4UDH4vYc
PqVoPXxjhHBqpz9AFOeLcvApe9JBLPAl0QoYF4pK3A4Ld5rl1Fi95i2bgWMgSDwm9ekCT7rqAb16
rehDdQy7pXieDs1XzrcjssGFihgCxBE9wHeZy1cixtFp3ngpnV4c8q9qIZ4xo9EkTHGDI7zRt9Gn
xC4GeyrhToxAyk/LXNjgnWpil5VzNfg4QmTVC7UvxDDgbQtAo0/S+wmAlRsd53TWBTZjhBZPApVS
wcN2Hs+gKXM7fgVHeYs6DXCBiz8WIsGd1ut3we3sbusX/VvbyxfhqqxvF+rxrPVq7FgK7N3FLdyy
ZmBakd/j1/Fw+x7whr/2MLAbP9hK0UrFwN/aPZO2zkbSU0tHoIuFnHwLfHYq2HQv8jfGAQ74ie4E
XaPtfRN/4rgkD/vmSqoH21+Fo3RHb4GxF8BDKyzKiBaWjTwOUFR/ZCXGvIEk3jptUVv4w2dAJMf5
l9V4zYhUfjvi8zZLboZLtVxaxkW4+3/BtR//11BS2fx7zpgpkgOjmURlI02VNG3O0PxLzlhBdEB8
VySMmuQ8CEhW3ORH2OTL5LNdB2cop3d0C554O0aGM6Y+ZUVja+6mL0YI61o0eveZ7UK2geSRYZ1y
Ku4zJzUO/NBc3bIjzM6+gKHqKIIvWDI9dtYNvozk7w2iCcrAl+kHup+Xeuk7FI4dHtBl8dKdSNF6
Kl4aKg42SW2/4jXE2rf7h4rBxe/29zX3fnSYIgMWY/1S8Uc6Er5xYjJDa7BENoOdGvk0vn0FY9Po
y72tOlwdNpg3lKWTijuqeTF2YJgHqtlbvSNAxftVdd/6U7oFxxv+YEzA0GD84IDSJlvfsEtzAKa9
x5+IIcVv6tbIX/sLjYWnkpOO1QZWMb/hqobXICDrR0q2wjB722onhmxD+/GM2Kx8RWJh7nNvj1EC
ry614TvHb40k6t2IWGQv759o9T3hpLxAwfQsN/hFlhrGbsWPnu4zp1F+MxU32rYrcRn66h5fqHol
kBD7lIv1vjmBAUTwnL7mkEVwvaBscpE7Y47kOjVwA3zGrh2tiI6iOskVNh5mBMCTItq/AJNFhsvq
wGnsyFkCswT2SQc7xEC4aWfjxQafAjh1VzrTrJRCVjpbSuTQxWd6A8MWGd9+dFhlOEK5hMiw4iMG
nnKUvtN0VS6HD7bgvFVu4L62Lt/HjfXOvtJn5eaxNl8KOIacGbSwf9euKAlRiLrr2Dfd/zDy/x5h
9hj4uixKqm7oliXPudN/GfiA7GsUXXK/l81uj2cpdOY5huH1bFhv8qwwXUTQuq7YZlA2YTR6xpFU
z8TvWav8H97MnLT0JxsY+RdXoaSqKJ5FEpmMv1+FWkwgYWV1/Z5U+MX8XyOuwswdOUQg2nDYcP9w
8NnF0DHogx2K5hDQwMVm+Yx/JDo83s7/z7v4j3kXpklGxP8h7yL7jj6yj/+aePH4m38mXpjqP0it
UDTWRRanUjeJHP5n4oVp/mOOtVBVcc7b+v2rf2VeSP8wNMsQRcPQGI6qyVis83YOWleMfxj8wrJ0
gjctmWn6/yXzQrHU/xqnrrE2VySTp0PKLuumLP8tE7mVKW5MNJVWWN0mulk0tpmvSJ073MYQd6NF
um7YGvs6HnBDxkO1UEeT61piu0YPGxkjSW73rMfMRYcaIY0OsOROwrBOW736aOqUWkIif+oGZQc1
k06VLqvrLok+SiMMvZ6EDTtXzWaT50To3tOWwiGpVXavh+K2hrQ85RCCy6yuV83w1qC22YqUNotW
6TZjT3CTKcPOSCF5kE/JnJ/i6SUwBwFNt+1Qa3liznqNDJsdSSKw/2V0MWUZfyIkKG2BIoBdD0gu
bjXu96Y9C9y0KhK4FkbUkYlEABGtZlYqigKZX2bFFCInGDXjmgsD5IJUcoKCEI0SlRT/pPSJDyW6
FbRD2wGEluAYVDOHUaUPrWvv8R3seyoWcPqLn+7VEiVPQyC+afOYOU5NLEcONdeKU8MfBeQyuoBZ
gGYjh3gAZkS3d9lXknu3emWOCGePVqQrEWZfa/2iNrIoZYOkpARIgHQQg7vsl8jvqfKUL1qZOUVB
Iu+9CXc3aWj2+HK2VYsEPYrCIx3auyvn6meghs0hVPEqGoleLvNAvAiXNJQCL6oB3igIqh7RHWYo
wY/IrL11G8RT2f7EzYEw1uC1x9LhpGyEHcWQv1rVMNhQtwB650wFK5r2akqU/GScx6iAwExQxaG8
nxIM6EYHV0EnTc+t5yTV+t4Yq7QRzoJCkYNY0W+9RBbRTW2Fy9Qq7VjoAz8y0nPe5ThmJWlahlGs
0NGhDSUZyqk2kWfd6Ss7XXH/uuUWoHaDWOOMRaHU9yRUGEKNQlZ4jlihWVmlnMIQCnzbpTAnxiDb
dDpvOgMtUr/kyFNX8n08N2xuHAVl8OpmEJwh68VWwvFu1TdKHAq+mKGG1aYRBT2KfbDPEDi57W1s
0dvqlz7Ji1eMviPxb+Ydg05xz1XvJnL36wICBLKGZM+J5vdkwOam+YxNpO2XjRC9JEV+QdCcEVSP
VEyuyZ68G7Uti5q+1C0AwlKS4Q8P0XjhF8wUoaUCod69OJz2OrdYWiNPbYdu+QZ4bwrkcRWj+TRb
QXRGWfBrRHo4G8uDYaqdPWRzTT8FnS8bxhbduUdxnKZ5SgR4L6bhllzRj2jSgU2PIvxuaAhWe5Xj
7hCPgLTMGdWXNMVZMAONtNwTbQ5zn8QhXtIY9I3Wob/vDGCqUbzq044qbSf7kgqOQ2iCT4FMnKQe
Q9+a0i8hSfahIuCWR/ckc75xkYTMNPTNFI0VM4CXCItwkhQkYaAcQeAV6+4wqhSbeop6Wgt6MIP8
l6s5TRh0KF4/Jysb6HnK5i0ey03cori913Nw+fSVYakB+67v2GtCxEPYChKpObVa+ysRA9o7cqOy
eyKxXhMG4nbQbjeqwYrNUM/lTuFwqcgJaNu0yHAUOjbNVpbrfSCJThaM+6aEsZ8lGmZNcLUG/c4w
n9j5FUxAqhaYroTcvGvinaCgQlX0InTxiaxpDBH7IcG+EIhaB9i2lRgdK7xryzhAviYEek/QZ3kK
M2O0O4QYM0F2aDWFgG6mdnT7Ajus0Okk5SwWxjvVV/g0abrphde73GKMxFQiqOBLtSjEkk9SuD0l
6kmwsD81yhi8JXCIrKGoIXNnzBE0mULRegv7QXPRuoAFlzvTH6ryIyjlfReFQGeT/MUcC2NZd5Ql
wyRbosr/JeV5f7KsDBrPZD6lnXDzCI43Lzne+CBKe5+N+/E2tecBbSSdFBHsftX0a4t5XGozcnYQ
CJDzAs7G/Amk6EaxqH0uGqTSWvTLbIbGpy64KHoNBrwwaH6stm8TQod60t+ITN1hkzgjVDg3Yvmt
mix3oy5tPKM3t7c7t7xobBuSvw/UCz1TwvEYFANeFqHoXNMcYEO2fjCJiRejySjEfV9H4N8kIkxC
adoh2QE1XITYJgCYiCqFCknYKgl7piSfPoYyLvxJCn8pUz5sY+NHmgK8GNYKa0vpmLqyokTsZrHU
ngwF0EZJFs4tns64BOe8iJvbUkjnKMTjspowZCM+yP2o1w4xMesLzaBoiZadPkLFjqXWFgqlN3sY
jEvQjysZyR2oFQzRgwZV4d6yGG8Fqkgi+au1OX3c1GxWUCUvuiH2e6vQVkGRAqQthuKcDtEyScy7
r6rMBjpJAGYUaCg2s1OPL81Oa/ZYaChwolf0i2qx+FVYmbitEiBoCkpEtP3th17pFZHcbHdSOd6V
N6jGN1Nufa1lj3hHxhE3N9pWmoJH/2blG0XsPydF24u06V8UvXJb1frsjGBwm9LUfCOW6SNgElhk
eXYUNH0tBdxvI2v6Trr2M8YU4Nd40RBZZuOGSWkdB2BCsNUgWtQuY2wNjnCjO4LKCCXvJPUITssn
MWGJI6RsATVlcguJ5u0QGqUjZxM7u0TA1EfYYMq9kMRsnVwI8QZt/SmkEYT6nOmsKYZ4V0FQinVB
JwUEQ2AYh6NdJPPaHVugM0g/8lAV6Nj1nTEL/FtDd+ZczHBCdZZQmt2zw5+kcZkokImzAg6xroiG
j1OF8mCYhJBlAHAQM0js/FtdBalDzxfceZDQyAyRhIfiZjRw0I3AtOSpY1fY3VH6d/LHrWRbqhut
sQs6FKVqLUg+5Xj0YWrzLQXasC3TnrytO+kYGp8Ep39pEW+fV9+DAcE4l/JnXS2vDRXNZVJzGwlU
RXcbyt15c79ETQXFST2bUm869KJew6jEytwBuhrvBUynDNwvfYIFYj08gcL0GdUhXu8421MeRdOj
gZCSIvVFbiTZQ2LP+s3rrOqlOIo3wc9NSltEXnKTx4/hmQ2NUbKu3DaYeTP59BX2sYxni43RPW83
GIznEGnUpPeCumORlH6BL4XYHIARCFZZxFVMbAlaQKRnbPFlAumjEaoOQWqkwkLgoieSU+3J2048
3AeSQnLFhPGht6tOi3oAojIzrQglTWANkk/xi6mU4iEmJ02wLlHSCCuFsDhHl0ZsRTiZpnqTxua0
bsaoc6YJP+0AWcEaXyYm+gGU52DlPUI4LFqSBEBZiGWvymMyZHJWgcYAOKcq5VVzQ/SbFnuK6NcH
AH9klY/RF5VorOrRCGVDK/1BACpjZBfZgCU1ZCbaXsJ0ESmOlK4tWcTpgta4doc0/E4FKV/rGDxh
pt2eIjV8im6I0caOdPc7JXKqT2pFFS+H82beIpzn8xdtVrmQhE2x//H94wtrbAnixll5eMj/4hLP
w9jFmkRHmyDVGfk2kFbQD3TUE+baLGpET2vporVqseYugs18fvTfffvf/WzoKLpYxEuS98nf3vEd
2QXNI/t/+yyPf3crJfKa9AF+HysirCL/fk0tSbGy//m+YQ3vIF2ck8D+/Zu/PPzzpgIdzlFpoqP7
89eCQAM/CHJUFSaLqd/P+3/7KaUAWiXtcd3mEriOpQ4S8t9H6fcneDxVUkA+SxXB+v3Cj5/lVaaj
MUxMu1ZpJlgae6oGLIT2GArVnODw+EU+j4DHIxz+8AFv3M7+/KKqmG6ongAgRMdFKxkzvi5NDCki
a3ENVHPX5vHlFmebnMW8L83xfPNU95cvj59ZCmS0IKOohpl08pv2vpTnDkA7S4iS+wCGgpY4a3QZ
DbqYlWge0vuzPJ9QOmu53cwNnYdmTZw1bI9Hf/uZqppLMe5afzRYt2zkkoh5dKBrdUQF2mvF+FvK
ps+Nkd/SNjqTBpFxZDaHoJy7CJAPymS09rNi7s+Xh0ounxtMf36W64SzGJPm3+bm3EOkF0wQxW99
sn3o+/78vOsGkIE5Muw5erA1CnbcKa/5+CMr1M+hlOWepalou4KgpLf1+I1iAL6Su2r5eMPFfKwf
j/72rTyOrTepG0b0VrMAAs3v4F6j6BLKulonclytH49MLtnf34YFZjATf5aj10R2VNzs1hXpquvH
t79/xrhz8Dn6yeo4etP6CKH1GANcSBuUIN6raC38e88iKzyDl/OSLW7G3euwpjq1Gj2SChwNjJxb
I3ltwY15x2n92ns+/jjq+UBdoFqM8daiUj6tbhe/S9bpFhW1DzHG1U6UVr0tdX8b+YPdjAt/WpMN
s6jc9/nFtkzOaIOOSeW8xqa9Hcg0eM0M59UUPP0wfvGD1uEFMThdgFlN+TeZa0ICt37hp9vXG2Yt
ygfAmVqbIGWEiitWwSfem+SzBDj5PDdj+4fu8wK/33qyKYYixocx5eSVU1gXIAJ2yLEYFZtPB3e0
3KnZgcMypT6QhVz74vCMiehO08rS3kBvDNdhPGRW705RAwgFlanb3Nx89ETBo8/Qpa41oiQ46sRX
Bu4wrURZZ5Gz57Vvu3sTuHdW6v2x9zgluLl6JBHx9p4su2rR/WS4zC0AoYgxIPGT+PHK+0i2renz
NmhkVONMYu09nZvCKu75WAib6bhjOTIDlwd8a6keEG8iH+ARgQaCZKAeQrr5/QacKsBVTgJLAt3a
mWyYv7CYyHRiwNHqS+mKVoCfYmYoevqJTpVc+oZcRUwPWHYhNGd7Fv/ziw17UKqchfwNpDTzR9La
vHpeY5l2UOsEAFlpCzriYeK+tmsDF6orwwLli53BASqZn/CR1a55MQ8ljJTDnb4EIWD8j+AmV/aZ
7+QTzVqtdG5YPBs/eRlHO3pRDnA4QaRDPFyo52wnQ9nchWusuwtgMov+iR2mRDyI+Sl+ie2Swmpv
+vgJjkA0OWDdL6LuM8KL7XR8uZ2ZFReWTO7IR+tOXvhEWAuJyp/L+kn03IGZdZuvomrXCChvfxH2
IANItJUz+pTPjEC3HoV88oLrrgoGkF478UyEgxM5+JZ/0NGkjsb5mux9sQtl+GbZ873YCqsflQun
7N+71QDZXF4ahLStNGYM8kCgGjKiO5C3JXKXVFEcljjafa38DD8K75zmVPwx9ys0WjnGSkVZFbvt
pdun3wVeoBcpJvfUp5tVgNEDk/CiFycLkEFSPEnE0JanOnvnzynwQ+DleKgHItzob3HW8T0zeIfh
KmCXHQ+MR05Za79Oa/HLn03Rb9RKrkByO7tj8w5fu3YZSPdpmf1Yd4dcqfosgRHPDrx2PDIgnfsP
p79Avzcja/BVnNRix+CCDxfiLmagcWbNSzbtwhc+HE/JBRFyYo36DCygxKgC3Rb7heAx8Kdpl6lg
uPAOYsupvLrfqILHZDDKP0LHXr79YCTX1QpZkSVsYfoyKO+GoxQ2KGF+2I5YhmaX0fr+OEpZgkr7
uSyerOKrVb7D0vYtQGLVKq9WIuhiCluVx1NG8VaoPtExqjyBRue48lLwkizuO3wQmeRL/biU2g/l
duywhXHJp+UpGUGqDdcyexfJw7rnR7nYmZdJQhWE7Igz0tOE5fqWiI2J41XHXjyUfJ4izL9fcWjm
L3XtBhULMVBITFx85oprMvFAnIKepG1tq18mAEUvqVbtdLSu5oEzjEiH49rZH2CbD81iHxGr449f
XME6UTVzyZANEWz1ZUPVdZlah151P5QTTZsFjVam8mSL0EjyecTpMPxujWmZOZg59p2hxGv40rr9
Yl4d2BSNLn80rbMfjW9c3so2e6HONHo4pPCL8UkDJEEh0UTCLyTsjB5OW7QYv0SvAP+Nc0BNWJPv
ISBfwOLtELwyThCkAQ5lolfWDELeybAe3xrSEjgG1N2oYviT+tbiqAnc22H0engeT8yc0ZYTB7eA
o2W0z7wFmIrsrG1oqwxec/BGD/ry+MXsw1Q6cK0RO2dyW7wtpTXYFu4cKnwQN7LxE9DAfmGybB02
9xDu2J+F3LVuM7462uoHM+FOyqgXntXGz36Ea87NXfC6NSeLMo580Em+gT6NqZZ1KZqA67t6EXa/
hpsrfnHoWod3MYInZkGG+ZOnj1+ppDDtatFqunHl2/yWqfrx8gqJJIadb+m2fRhXl6MvPBunZtG/
gSe5Giduf5xHw+cAhR/9Fw98wDPVfBehZY2yFtwl92Fu7CIner4TzlEb9FeFZ0RyoHpolmXHQmZE
HmLD4WY2nSbOKEOL95otIjvdsrFnOKAF4HQoHC6WkuQP8ZFt8euDkcftgkSARbMut9y/zANnycJY
Z0/ciYFs2+T2nlKej/uB/2pc2YZtMWnZIZ1Y9AcFGUDiQdgJzyRqMmmOi9f4ZbC/OAj6ZbA5Lxwm
bccR5yGfn4/F4J/pDev5OtU2hYvkB+/midsLjX4tf7m/yBdOY77l9ny7GDvS6u+2whyFt4cpi2Nl
7Lj7aSeusnTL08YfYUYg4ZrOMBDHcckrTj63MhNDIW8aScG8POFz4nPfMVVSZ/WYReu3d/6YNQrh
GbAlNkyVwSqbltGWE8/kc39hGpTWXHn0S7Z8MuaAN27u2u6dT6GQ6EDxbME9lCMLqtatBY+XMq7v
Vb2NuKFe+ULFc7SZUIMnhn26QqBpnEBsjlxGnJcMNYgXfmTapuY+uWpcQmZYK0BARCRUcNo4wilw
gxPzP381zINUHzyG2f2Ht8XNn5dgKz4t8dMVt2P9xWV9w57NnD2tuGXjPeGN8dLWDhAtfHanEbb8
5ahjCL/Mo1RFrAT2BvKfIhKIsaJoPLBYUL3+eP+hFm+y2gvO+Gkmf5yGC/WDkMJr+8x9s2FOLa/I
mMCj90cOAakAx3i00Wy1nZ2uCJsI3GxzaxH7L+DMLRqLBi9ncvZ/pgaShXYnnAnwjZYDhxjASWHV
W4ofHbUS3Bj8u4ocs04nvCVaTgpb+FWD4xa/ECGd+KlI6NCfCtoH99ktDQt/92Fe2KSDB1kwNQzz
JCdj6bf7YR8Yz2QWvxHpPgcxXXtOvEg1AFe0Aj+EAEZSNZtmBaBmOx98KXss0Txw9q/3lMqix7Kp
gAdnm92G+E9pq6cHpiiDskT/NawRkVjRXAQobDoi79xOe56mj2Jcp92i4q42gB+HAbgryHnd6da6
4CTSEJH82w09zZ4keLWbhwFy9AKjAq/0HGC5nsx9WHnjeGRlLva+TH43w5UVsbpRHVEhRpjNNpxi
9C3Q5omoTjdh+gtNgfDCrdV4jtlRMoADV+E6DRxaP6xp5gG2LZlHWOt/MWa5nbPOZuymy8FyUMWo
Xv3eIfVh5Y9ABvqG5pUwRFbi6oaZi+zxZax6g+pxD8yyTWjuG74lTX0viQSg4LtwdMX1fZ9JrqnO
wnNVeYy0/I35ihEwALuipj14rbVD2MPbiood5gKEID4C9IlZgGlltNH4SPKKpiA7DFYrgy1+m5Gv
iBiZn/puwxtmx8HYwn+Nc5J964qsBNLJib55gpZE3ZFFOneMul1Ke2gorA1A2YQshHtuULaygz4m
B066rb+G+icFYiic6O6hyZjOjbaWn6Rr6XBRGj5QyQTbXLUBy2CyNGZCVuFfT8QwCc5dHI4lFenm
pi6NT6uS2PCH76WskxU2m1XZykTW5R6vteYlAbGzDtiielF6nqoNh8JcpdciXw3GWtWcmARirEhQ
TbCMbCYIwyfBZW3pagyuJQvbymUANiA902grsiBRdvU7IXSMa26krFqbs464ix6c3Qo2oOI9ZOEv
Lrk8drmIYwMwD8+toc+doZMYXInRdLJshhOhvn2l3jRSj8ezT3Xoq/nhNmVsLGDw3Ot2TCac3FAl
AnaHLTlAgwgRetfvKD7S7KxPIuEE6ZXmbrmm00L3JPRECogsXVJAROhyUJHpLlkGlavTEusp1+or
GPhYmAUY1jRq96ZyFN9xVDCEBi5l9P/ttwl78wgiIFS9VKAc+22GuCSg8Lz0dLq1dSy8JQwbMNjK
Tig3/GRk5/2SY3/fk92Hr1Zl5oeTOrwNmmyjfMK207q19UvXmYXeW82WCj/O17N3ie5RTMiGJ6K6
bE9NeLDEDxrqfBQ98otsGbB61h0DEzkGNtt8OiOO9cL9Y2ECnJfN0dXac+EYZ0vz01/B83jkhgc9
xow2qriJqeySeI/2taMQwF0XixTRG9tYYRniY9b5DijSn1uocZuM2+AiexVanLaL2xPCHCy6rdeG
hOnl4IDE2Cjp//c0e07aGZczTqq49Mllh68Mp7q8krRH0biD39AE7JxCh+U96h6rsrXzDZjFQvkm
kCp9uV1VgSkDySaApUuwo76rnS3YuwWubhprq4KUYZqRF3LOlM5hGpOut611bkCy5o1JtJPbEUnc
c1fkNKvdKvJNeXtrmF+GNfMPQ8HAgzTnHaDmLY2tBoecRnu1GbsTaU5B/zRBAe3cPBz9MHxXeANU
dMEzL1K1hNuB6GArQRY93L8mglFP2Xt/Le9s5R3uwMySG/SPSJZG8MELa12TJo1KhxiHRfXJ/8PD
/SA/N0caMTWBtemCYrTeHaxuj+zhhmq6nwOggtgVdik2c8KgqbQhPPhgxqjRsaFo7LGk2UgXMtmt
bW1LfJ0/khpgozVe3K4T8RDaNmR2c5ttIDETdqBd55wEfxcspyeUpoBULPREAUekW9WGMwOLTOjn
ZGIZ62VcsFZmvweu66MWzKNocE0VK9XOr5YnecyZ3Mzd8gXcHkLiZ4osrkxpWNypGjuMNdmLzWuD
I4KwajrtFO7oo4ILAn/J/moJQ5Y1ys3RASEApUXs5iWbgAW9dRA2mzFd0cbQT8Gm9INnuV0SDZr4
SexoFOYOzKbw5nbEp89B8IQSKUvFSc8W4MpwGzKdQZddCBvtIDlUvJkVEv7ZsM0JeQo+8FiKDB+i
DrJVRvPHub2XvkhmHkZ6bALrwldR0OFFKo+X215zwq1xECgpLIxD7uYbAhyHS7Rs4XexCpW36c/A
9u5QDs7wBBTC03s7mN6IMb22zw1uaTKVnPIZ6h+zz46TFU9bET0CRlG4e7viVToTuJTvxmSPiY7E
iqq+cKKh/zJ7LMBTgRUmfg8jubCscpQYLLb8fIcPZ54Tc9tizt8XDYpCw63f4ldmUfGdDlngEyPe
KKsoZv4mpA0dxqLs3La8FtET5BquYulcqsexALYEvxPf3c8MG6uQ+S/EaoVeMGPVnaLIpRoqLt7Z
OnH7Y4UgdPMmJs0RfVQA5WgJz/+ffXwCiyIn3pputib/OrXrFXazhDkTbSAJIGuB9xKsUl1hO4+L
FqR+u+3fDCQIrGnN13Qb+SloxJaAvOoVjUIeEHUC62vOmBU2NLPYVdHSodVmIgwiinLRnlTTGXey
ZcMGwJinEp0GDL5ZZe1SBgdq+Ah8aQw+s9xkhz6+EUQ163LbReEa1nGSTpT68VHNe3aUJG7Ei4B2
JACyd4Td6H0wCgjrYtmb+rRtxvhK0BnYbzfch0vYjRDq3pgWEoO+ySJ4JpxLvRguAdY6fEBrEb1g
1oFrqO7ICX2fZ28yRmkNLRRveEt+olcSQqjCUH53pC+N6oljLZMRbKsNrVyst8l4rX/uBemGKCaY
x62dwMeBhXUiSg1BJJ5fSnSLbCuVGIcWNKDkGhAVfb5lFrrwHVa0mdAHUT5AAcQKgVkeRUcBfuOt
uOCMqv2eDsbSXLHIJ/pqXdvpOWJkwDkqPvJTRUJEgRhng/6J4pC1Dw8qZI9seX81uVf1NoZFy1jc
vuOMpJRVarbbWtGAJxAs1jrDOnpv4VX5gTLvXsKXTvJb2UE0G5/JCevYPlvle/FCSfWriU+stAQ/
VY8tCF91b+VrCU7hUNBmmpZMHcnaIsUbfmG36vfSq/mObtovfbb3Wy5JMCyX5lV/D5lFaYl7eaAh
lW21YRnEx6RFvUZgBDv3XxwBdoHkysn5Lw1iZaNuFdLVNtazAb6i2yUfMvvewJ0YIkRoetDicIa5
NAly2suvRE5+5l/WDt4PO3vqGgfkAqgFlPJy54ImZ5KoGpelyq/YmusjfXS09sqG0REtCSYyfe0w
FCf00dG6wcTzQ+DNZ/RcvBbuvCo73J4yZRmg4iQFkADyIXH0268SMNRs/8P30D+RV5nJzybgrF9E
66LjXQYbSgMGKmMXXAmT24IVABPwMvK7TxJtFh2XD88awlsmF60hR5htyXwcl8wkwYnl7c7aAwN5
gk+yT4y3iTKaJ6pk+nVkIXaXM3C4K/2q0KCv+i5eqLG9fNAA0ufZ9iV8ZQlF0jNGV9vImenMI5mJ
YFtJJmTa716NPbGi1MUPCjN5QrIu64aYODC39tOd9jp8YzvIr8o5f76tWrCNr9F6eGIk/irjY5eR
HRW/qMHaOD+phOktvko7eoYmusd5OaFm3idrYd9yR2Yo3I53pyE51AcEmdvBNUWyuDjMiCLZlcW3
aaPb+prFGdWNRD41PTG7/arBfJ0L20YIjsHcAArSgb3/4yFoJLAGFSYlJJrkQPZ4BMSG9Op+7jSN
rYA9WetoffSzXezRfSqjTYGOh5BxWljh7GtBIkFBRgYjx8zfjxj5//UbQNhzh+tf36pBh+5BfGpE
UCjN3J17/P3jy+OfNmrMM40J8b3KgBPnb3+fyJW0wtYSiTR2GkEvf38J5m8fP7sVPUv00NQ+LDRD
rs522GjDv/zTv/3l4zm0nF7Rn2fLq1vu3ZP6omnmGuNq6NKoXd5KukWPL0E5v8bjoUbDXnIfD0Fy
wHgzRCwa9RBu/vzz7t9v88/PrEAo//kUjx8+/k16r6IltxpALv96qcfP/3z7+1GIedX+228SNURc
X3Nr+vMLU8GVtXh8n2N0WEgFxqXHU/zl5R8fG0UoAQnCyGVVBywguabTwupclFEUv+YabkQiVVdg
G67KdBV35VLTjBBSOMhNWSl3QTrTUmJqVxP+lURgPdpfaslatgXbv4TUdqFrNDJO2Efp2gzehOQV
mucoED7NpNnVqny1IEOPGTrKBk59JZAh2CqvoVIBC6JlYWFhZgdE/WcUgNmh5QXPacUTtWbT71Jp
TlLqVHir0lKskBUkN/zbioZMNiRKqCckAkfrqhkrNHjiEzYmtD5Jh09IHZ4VaLNkpcUXzJyb9Mby
TCREthsdQvDk2HKhlW2DMjnG6Rs2fE+lytGzeYMgtBLqgaUibq2wv1eeBXSsCKNDWKcgBA3mLiU4
Th+iqa6NFq+LFgtrNa2ei0j4EPXphLEd2vtn3+EABTcaoBHQLbIRK9IJ0KgAbc012dXbZme0EgXQ
iaLOzbgOyEVBBmVHpGZQdqpCY3OEOpIdAN1X7iKaBTMHsV6hUtDJ+w6zPEkvNwMA7wBvt5C/UZLs
xMB4CxIkrHI7Edz0JUnroL9/ZX0FmjCbWASE5P39T/bOrClypM3Sf6Wt71XmWlzLWPdcEHsQkEAm
ZJI3soQE7bvkWn79PC7qK2rKZr3vG1lEQCYQi+R+3nOeUwzvcem/MEYurwdhq0MlFo3cTHRZ19Jg
TZSS7XRvYdPty+/eDPm7N88tjcCYSSAUMWdZwsuUWA9dq2j8pBtlbHFHlec5YyLU0m0t+n1BH3A7
uqzFON2HLa5Gx3ocgoPyv4F7ogyZ+u1BLgfTBc2E5tnLnzxNLx2mP7A8X0wrfXFYbeWa9LyAU7ag
vtWoHgXPmZ2ab3U6vHSRIPq1OKz2uMa3mFx4xmbXu/Qe4UCjlRBVFlInvUlCBuss1Efb3dbTfRPV
zutCwUgbyoein38UdYsOGgyoqXaOz6h8MyOit/FgXEPw305OVR6zxjtMBTKYhB8Jupw5NQvLNDVI
KDbp74pYtkWoPyrGx9rn6jr3ElC96qYTcK/LhB9o20ld2dfW1G3l9W3SieelBs3RWD71Lzb7ycJ6
mgazOnXF8jNzF04plolXpgMm6E3GFm/gM3t9pk/RxsxxXiYtPau288Y7aWea1FuO/q9+dr+ETKUX
D6vGIqbHaVLXijh36zY4d1VBk68gWh19Jb99Lkx6VxvINDfE7x8oaSkQdPJAWQDTul1t9dYmSpxH
e/ABK0nrV/Mq7OC9yQq6EiuergkweewBUpVmuB8b/vNgnrl4qfC6lwndqg3xWbg04FxvFxHucfiG
t5hfr4O0fzPHwNqGbB7AkD7iJm8xYuK+nRsAi0r+ckvsC1PFOpqJ2AK4f2e0gqnFTCknEOA5tIcv
mah8QtO3mJ+/mA2JJLOdg70The+hPaaXcfghTU5zjZjOMnfdnWkz3Y5n08eNTuFdXry3Xrjpg5Gr
uO/ft0BzdXe6KNW70y1fcTsn+BjYFpIGJe9YUQXmdt+Tgd1FYY0Av3H0MrFm2JH7Tbarn3KzoD1L
Lre1YTzFfDZ5dolcuwEFHAaKTCJOfjQzqwQsMgzpz3k0v8McIIcOm+MgDHbMSSwJJ4C57DO6b8IO
dmbn3kjfvHYTi4zVLCB+5qxUx+iuelNt/TvsmfNIBpDF2Y4XsW2cxNvEXrTxrHAzEImlPhA8pCct
vSRk4gJR8xz4w89qYfopDWRPg3PPsc1DFLMpuYvz5qesu8emHG95zm/hd0HHDLfTkDI1NcT3yEf0
AgIDm/muWJaDUdd3iQO/DQQ+nHsPTlBYJO/O9NWuJhBuADXp4onvLMfOsAbnKPIiA01kAk7GYbox
pMLR5VIo7NBcIlT+alQ+yaWlf3dc5K0mb06Rk71knLw3vR2D2KS2FGvwBLmDLT/n77whqltDT8MU
TstV/7Ubkvc+seY7s+fdv0S41Z1gRILgKojtodoXvkqQB4GXpF3zI5vqkeR++cW+s1FCDAqyouJN
Fpa1+e06jAua+DnvX9x44aMuCD5Ws6BUAggqRv2zVdwbYXsbTU13i7tau0oR1M1qZmcTtsdwhJEf
9sWTEQ8v0rJr8sh61KW1Onh0qsgJXFclscp5fExcaGUGs0lsnxbV2jFb2Ay9HgM7OIi8PhuT5x1E
5TAGzgwqGVDM6x4RxMfbO9XVnV0y+8KKW4IpHr+LCU5p4vintgo1246KlCSQ30UrWLGLknft0COE
tNk3mCavlYp3VTecAXxNEWJtTbMfhSQ+5ZAZDoLZlReC1fu5Z/cZo4jtKgpGNirM1al0KnMzdhvb
PhvDxbNDxk2CMUMUBnhNpvxoZjK8iZAcgwLTp2fPr4TSNY4VyagokGgVgn7mA9au6C1SQ8Bvy5yk
LCfAPI2J0F6XD0NHb7VyqIR3OyQA3zqLcOGEmEzTNgmNK7elDyXBHLbrhvoVeMnxvyJlZZ/08/81
Uhb43v8xUlaN/8iTrf/gzzxZIP4wpeeZRMJsT/6VJQvcP1zHck3X8szAs1ydF/xXlsz+QwpNBHBs
P9BRss8smSP+sF0vkLCjfN/x9L/67//xOv236K36Myrc/eP+v5VDgbGr7Lv//HeTYNs/UouBbUuM
vpZNZhE7qa2zxX+LUM5F36vSS3zIBdl3LtYYRIgzdSWFnU1QAZLCGQt1iXYixIoEF2xcS7Tp2fpl
pHayM5o5PwAlI3mxqEvt/4z5HJ+oQe+y5DHRgek6f8fclhznOcCJzDSHYK2TM4GflXH0skRHVpfd
VPv2dS3aS6I4yw/jY9gKNIoyI8c+UrkuhH0/e3hoOs55NVWoSZQkuHiNkWxQyGdn9L86NYiDtieQ
kmGHiFr/ErXoHa2aThKe497WxnkZOj2xbntnVF6xge1ChDbzqAHK3e9xkArANYWFxqwJRtFyKz1z
m7rsX8Pase+b0n3z3BzBPlZviezRj1t5SYJ+Ojk+F41pifZe3jH8BczD3MY2rh1nPkIlfR4T27hN
wIcqrPcbOYaHsDSnx4y9fW07N5YzFC924F7DJzxG1aLrkUpxMof+5Ns5RNoig6RUWSmYZf8Mflzs
I8Xks5U0fDU1hdB44jlLfIHUUSYQ+JuAugHFGM+eZXLd1t6Cp8yySJ/NC92n9tHJT3NP905jdodJ
HoOYi6VNk3yQ1cnWj+cX18ityzwEAgJtpgMI5a2jBrgN1IFPbfnTabvHmUYJklI49vMY0S2Uv5uS
wWMHnhZUXcqp3ZqZGCkUuXnMaDXP7nq4R+fBtSGRLQ9DYaIeEGx2uXSZ0k8PeeJd2/HOshQny2n0
KcNFXKwd5922WQGHY39dGu0lnQwqPEZ/7z5lPc3RSzDd5BNWiSWPXwjPqW1ribOjMgt+hLx1ZFXs
S5lMx6R6w4PDcCvikpExVjqIdHguPVp/k4XFlepHcDahPFnUN42NoNzNoz4itaniRWwg6SU7m740
uVHK+11WdKZ6DtdEEYW/TZoQjrbOC2SRn4CJoiW4N5Oe7lXvXpZIBkqr/TKS5t531U8STtMxd/qb
LFoARUB1IKPWQ8mpThKi6zVA/t2MnaoCdVrNX+qoi+7d9Ggz2jJjMhMZb7BDYzpMO/0f0rCX67n1
2Thb4amw6vu2VfYNXULqkprvTjvleNtp+5Ul2+7WoP64K5mQe0577YIEvOYTNyE/U03p1MOpDtpy
2/eonsSZNk4Goif2Chc5/NWYuvYA++k5mknwe/iqt1oyOTMZsQJIUsIKLy1LV+bGTci7bmYaU/jw
uc2R5Y7xZSwcUoIla0jtH40FUqTYDsrB2+mUN4UJCMt33fEISn3vsvUjuUoA1PEZ3ZtRiFMcdxc0
GnmUfUNjH4Y8VzkHKmWg5I15hMkj+9HnDtZpxbJEMvf4mTBAJeSOosVmvQUZvTPn2SVMJq5gw15L
OF0aMKeIY/2k2yA5jin+hLhgUGFZ+U5U3X1uLe9OCIknK66jBHE+mDRYUrz5bnRyK0NSSkL4LIRA
DfXkld/bZ5ThneoKeEeJi3fn05cjwaowX1w21ThP22ro4kOfPE+o7FlIqXlXKF7Axd9NIn4sOGnD
se+ZtuaMInONPG87xM2HtmKmtYQDjVzulN0aD1FDGKoskxNg9y90SijUVPdVxSDNcjPFLOU2JRZ9
NvxzNlgnUDkgQXNIDm5613aam5Bn9c4hnFn22JO0sD+6hs+Q/osbwMlMMwxFRDbFZgizdDcb8T5o
FvYPxY960S0prmwATMNVFGQPnGa5dBbmkrxaFvw0IAJBik8ZaUsrivYFaeTt7LY/3Yn3jzPxVzY9
BicipN+LtykgipyVNMy02CjJF0DMqeZLkNjjdkjK12oKLgJX/C34P6bVZm9shWK8jkskAWN0rNTI
ALEFa1UWFmMUS9b7wXhbWGTvkylurqpJ4IgZ3zKP0MU8Bd1Vl9jRE9fcfc8OYGkDbJy92TLqnC9p
CrwuL4sXxzUeDRFemyMZlkiyBosszA2G+t5MA34C4GVmGhJegBZWBgxR8i76GhTqoVGl3C8ThHDb
0bUDQ8M8IVZMM4l4zaEOrFXMWjwoe19wl6qn2fbD85AijXSWN23H2cUvV5vzAQ55cSs8cDC2Vcud
A11tE3nEQCpnuQuztod+0VwgUfH2kcwvltSb7zKzIIsH4J7avuXSk1gnnOwFZ99hdJC1rGynWtpb
K8CjD6mZDuGgsQ6xBYl4qY9VMpxQ8oqtCCglajpcYGWsw7xd2p8V+q2r2PGReGy2ymXyWRPeobaG
a4I/1UBH8kd/po7ZUM2jEDi6fKqbdh6b5yuoxWo7CBzRLlVN0Il53toFSgMR6fzWoaJkxAe7H932
JhnqS+FGzjXg9HYTMTVxOz4mcoIGPNLV7Ub27VIH49mCekw0nrl3UqCcJEcVeljVjd7cTQEyCFf2
BlYQgYKauRmrFtI5xMcm3LxckRdyEVV8nwgPJ4JTUqvSNNceJURBQ8pxStgt+a0XHMwBb0BuJNQK
oq8QDuxPQKcoySN9MAXUkbU+++PY8m+G2rGO7VcjQWGKbZvpdRJ9o6SJfqFqaQ5uWKvNGE/VkUw3
l1ymqtI1L1KDLuMU9KZTU9gOibyB4nYpJBHoXMnTkFVy547Ee/gtiy9dwjIgoGPNQLKPcuOrn9AC
KnqfgILhkhkD0nUh8ntAXYjIh5H9baYGT6EWwtcwAxGqdPjaY3/woto6RotnLhhcaayIolluIft3
2zDuF/rgiBcMrf/b6meEG+sUZXHzETpYbzk6iOCRHfTEVO7yTn2dsEOd/YGIY1N5OM01tqm2XIoj
4hS4L2+zs1vbP9MMbTYtkTHt2iaRUudHgVQtxTCf18OSD+aObMUv0LeYY6V6/RvGWBT61YaCii+L
oUAhl+GobTXuRBLMiSPcrEnAUGfISpJlfn0AvcUco3E03jfzuA5kkv2wofffkTHviMi89KzBr+ja
gnuof8kJMZGPowudNEygFA+STaLKGGh3j20B7j/q6Bo22scw60mZDqDpfenXZ5B1l7QCAbLei2r/
QqqPgaXNG3FOhua83rI0yWu99XkoKJWw6wTl2Rzb83ro/ro1W7ZxwpLVqjDBPKXZa8GDHYr0Gspn
dlKcT8rBx89WZummTHHLVpKsW8/6dW869d36645Yzw4xPhLaRqtzrnFp68EeyUtdfd53I7ruo9D9
PukRiaNnIKqOcgrg9Md+ojPlql1B3kGrTsig7aHTcSBHaYj2erNzeHozkU+b9f0mzO+mMvH+69AN
QjdIqPVmLjtQ3Uvjb1da9YrB9uVAzOnjuD5gOtXd4uLnLK3pOWpgffH+ZBKkb30ebJ2hWUNNjigA
GFJJseiBjkWi8WwrwmlSH9a77Zy9CaLcu8+HsppgiBMMrLPKUpfl8tzI9WlZn6vOkhdpJeHe+la2
QLJjCSw/XJhn+0tacpWy4uv10Olbnf/eaOpXPFYz1zOcRBksebpyGkUb7rTxWewc6b1S589D0Gbj
WeQeXKxgeSyM2jjXcWyc6V/gPZfw+WxQTReA86AJOfgK6JNwuzeqSkaxWcZmOcTkdtbMUKgzQ+th
TQ993IKCz0B0sZzdZPTPvU4PrQfPLDld+m6zZ+HIuQ/RgbM67qO04S91k+GWKpsI5u6CLo9A+xB4
47xfv6j0h91ucJn3DZRtJ1qYbg86FSYqAraf4aRW/7Q1oWTOPnPZ9b7qo6fEH6mm1K/R+lqsL5TK
7GLvlt5XsHak78KUU05DbstLTPewvjL/eP92I2iDGvaJbtv98z3toROxbD5ZAx1Km/WNPHHWwMk5
N92xZUHgr08I1/E/n6r1WSI6rzDKAe89sZ34eArWv3L9ex16MM+ffzmn7XLvt/GpmNW2Vi10a2H/
rnIfoXgqcfb15r3Jjthz6ACVVsva22ZKLhbnuYsiWNWKOG6fYtWsHo2SCoXUh1NqLQu2Or9/E7wq
PpZWqkvnH22WcYKldQeJCDJUBg11qzttbj4Pk/YRejD9Okx9gZMPO3dB7sSWIjwK6qxEPqgYpREL
ZWM0t1YU3rUuezcj5kIPwzSCbX5lUAnmdM5D1VdfyQNzxWTS7iwWpBEW75Sm7pegvJnUTVqWr6Zn
PonIVFc0WbLzG5PvhXhKYzwSuV//iBR1B15IJ7fNR8AsUrp4yhzCw3QvcJNVTbofJ1wlMC0YE5DT
d5UNqoKdZ8vqncBztx88+uDEwrApygddw8DSx1Pf0tqqr6O2v+nt0T9GefzYmLNHYiLdCTjFGyjC
3skUXF8j0Z8G3ysPpg17Y57ugsL/ltoFQK0sufZfDHSC3VwUR9ruxgc5+Ky+fHXuHOcmb18n695f
HuqcqX4YG/hdi+wSy+mFDQnatQGDd2BmbjmwaOGC0KyBMJkV9AK5oRehORi8Yu3XNJJfyvxu9rPf
iNELDvOYE2ge/eoGFivGjNAvhuziy8nfTJ46yrR+8NsTLIgDdQ3orr5b8XT1d5lXsE6YCKw6Ra67
dW4GalFY9akbMT2FHmO7PnJvZhYZfdvykTCZizJqiFkzb72amoacax0waCwBrKt8WMtLXxFz1wPt
X51U3zrX/6l4EpYYx8EwCt6IrqQNPjv7hXho8h5j3Wzv6nahAJ49tUphHKZjd++EHjF6jLVtHhDR
yLHWTPaWnO/jHIa42oKOBgH51rY2oEobnKsVeziEhruiVru4YsI0XfdBeuAD/94lPaGYPoi3YCwy
a5KXJoVVIKlZHGJnYzagzlKJ3aEW3UNRU56HJzdFF0X6e1ms7AHMAsjhzL3JZzyWlBdcEM6PNr3k
fTFfZwy0MpVR1ONMr+Vg3hJUfVxa72tmBs+BO4Dl5HO0VIs8CRv/at3gmagxywomkdlISW7bHlp3
+FFVxQO/5ZWpEJ0jk2luiTMldPIc9rLuBWRmh1KizVjs3D2q2w1ehgjfe+6wcMx24mgqOrds5Xq4
xrGQOxiopYNH3C6Cu2TqfixzSOYhxFbddT9a0M7gKjH9W9QlFr4/YGCNvKt+yjCYJw2Vgovx3JYA
ikKz4lJAdGh886rO24c+Q4m4Ub8EXj0opsNOWowb+4XTgTuYgJTy/g5SJvgkjQDRRoSItbIBttwt
zW+dX9KdTSgeQAItSFZLyS8VVPx4r2GdzHSxUOP10HXzlmHJcYbdSx65n5iLCioXFXimtHzPG5ls
lFv/8B26xWoVUHNivvV4GKGrqNuaJdYVgzOgtXkAjpBm2E2kcE45Mb6M5GHO4vl6KBRTKnWwM7Lo
lE8FR0ElxJXnGed0bIyLsKJLLCCxR6NI74hYY7JvbYrH8NbGFIpWzOtQ43Fd5pO3R+J/Z2WB030A
5M9n1LMi8zwVT8zC7tkXLxfTIWkUFKys3eHdHgKCXg2CRGv/mmRL/XArnsuE1vEFc/3gMe0HgQHN
F+zBYP928taDk79MOz8aqXTGiusQsLF9gnEF5krAKUx+LeyDzVWQ8n/XgrGIF5aPSTLfdSVqbJEx
txa9Y8L8zZ+4amCqCxEC5/ICC4itmjdeqkE84Cd4cYVNRhKjC1wiw73tc/lFBHiocoMBflIQKuvV
EQQ+Hr8YWaAv6LMJ/XdYP3jFXTqKAHlRlusloP6lySiz/tGhWF84rW2TiVeT/st3ZI95306gyp0M
YmMYfm04B53LoHmP85F5Vag7YNu3GBWF4OO7n87V1gA2KPJ+Fzn5PdyabEvfEBGfQlxgD39xmvw3
l5hLx4lsX9Bi4ib9j0H5b1zS1caemAySsj6bhTil6e9MuvNuXGDruPD0p5Q12QBg3er8DvVqn3YO
S1kuaXyQOhof4UTWusMcrgtePGVE5yLcVn5wZ6oBeIbBWYZVLdkcMVqcBv2E9ajx4g2tJBjp4yjS
SJc2eWgzWdy65Yj9nGYi5pn0a/GTzNy7y9lYb3q/BtTijDbkd9DlN1U4bUzH+dlOXsk6c4BXW8ij
WN5an498YQb7oIJ/Y2MH2Pj8alWP4c5CP2eqNJybKn6uRAPcB2N2Q85djQzrlm6+D2XoMqxLlp09
RUSVk4nwnf3FGRY6MhtMZhkm30rQC6gs96FLMVGPfpbS6ni07Wa8GK7/EgfyxmAXtnUdLJKl863M
FvykaeYhlnJCiwZ1F+LsGNr6OCZhSmftdDtHyqErzP6dLOOBIqz54tij5PJlDfv4nGEB2k5A0hLO
EpRrYKI0cwbmSxV9T+Su6DvCJwMWuXq4cqT5QGmjrteyc28vvfGVdsBv1XDTwXu5UkwSaG6Mg40a
gC8nAWycYkGBo6GgJPDK4Cu5m9VhMhdxRiYjBSjInsEXII7buvdJYt3B5h+2ufM9Q9++6nQzznrw
6CJqspKgT1l/A3P3jTEjM/Yrr8fgnyIO1UNEC0so6VXRNTxJxsU/ei+msL4OR0ccvNBSZENcfTKc
joad33CZ22TxENwyZ3SvqAf+mqqXpL8OrUbuepZEWDRDuQlt+7HtmbzXuEx6L/sVhBg/mUW0xzlX
z4s5vbBu2plR/lMQmBgxnt2HNL3ainVLm9zbOb9P542/p9g5oVRejIJe98LTxgnnl5Qz9kHwM2yU
T4tge5X0+RtYt4eqwSbYd/1W2ulLbTkvC4rHtu6NnnMRW82Bd53vGzdWQjU7RKwG1zgGd14TzQ7H
6uZF7PeNweXljOkYjarNiKXgCsn0wYYessFVtZOFvevN4BS6AFGsPG32lNUjJY3FU2ta1W7wOirq
cDu7dkGvkBygTkMgjF3ni2fGAM38FC4v1Q5bQEmEYnJ4gBnuGnYD/ZWnQHlMbdZcYje4ykRBg5kX
d/tE/iqVKrdCvDZ1H2LGwBlcx9Z+cIlx1SL4NdYlphVCKXSXWWDb+Ijjf9eC+WDOFw/y/IJoEbTV
tyL3WvZXM2QB0+7IeOWCrouo7s/rfUFnMFITu66nvIOi0q46QpGkw3m9/3lI6pjTheRMb5TeeZrJ
iMTmSFM5wv921v+DQbkdhj+9Z/N5v5H8Orf6B5VTCW12nvYsePgJ+qHPg8LeRUjPTzeV/qHpJPPu
qBxQLgLuz1I8+0gZwBmg23+Stcu+ZEZd+gvlJ4niurICtle29sDU4Uzh0MgeM7lgOioP6+PCfU4t
Zz4lhTue7WEaUXJYCC6zpL8+qtozI/+BgRuTkfWu5+omnYoiSMSy5pxokSMWTVEfMTNe0dKXUhAE
2CkpF6KfWh7BmMgmfKWN/HXIe5Fgh1mIJumNvaN38lNoP5h9zkotyb/J0Wr3cgpH2v846ALF84LR
M01cgwoyNs5pCnos1of11udjlRjv+pE8VeuRztBFEuconDFguHivPu5/Pli2oCJkjg8vHXlpFzoo
MpeSbF3wsEx1zNU9ZFjUypR267bvz7Q+kYEtfZwLTUr4IU8xvQ1Mt4yUf+caXneum4UApr7l6MN6
S38HTqj+SN+ms+16hx6f+M63PZ33GvDk2EPqn4VF9Urqts5mxc6vAPpaAKBXaROdPCafSgPlw2x0
iis5wi7z2uzL+hgFsXyb/qqJGe1KDC4CZzm8mbY9UdIJi96n2uTshAr6T/Oy3lkfdoDGnTJeMWyu
ZB31of3r1j/usuDtdllN6mv9/YxqsnnLbunZ6c5CI/PXw/owrcfhaaruh24hAME2ISN0nt6aTsxd
AIsWxC8OdEig3Lk2Xbn6d3TmxTy7+rDeXQ9u05PXaB+ymisxnMPhTMPk+vP/9kvoJ4kKc49gmv49
1q+AeQQ6wZI5HjPak/1vTtOS5pnrzRDXEXuuq6oR34uIzcriYT5NYmAMKSA5OXukFiY7PJKKsNva
ucWfhTuvQtI2FGo2XSUX04KWNvnpr2zKX1gD0Ygzj0CqCgjRVYKTvXyset4l1FhtaH5tgPaJgUnP
QJdLxtM1lSAQw5m9hMHwUCVdAYt8bvb27Fz37Gj6qZT0qvDftUa8fadQh/3mYQmdhMVJdI3o2/LI
qU3MR9rF3oycv8BVPgjnFOv3jHeeSSnvXOWdIw0g8xTEUIMUTuNilP8v08j/i2nENh0TLu//nkP8
VcOB/237K6v6/8k88uc//Jd5xP3Dgffr4sG15Z/E4fGt6//z3w1TOH/QjOIzNgqcfxhI5B9Qg4Xv
Bb5lep5n/81AYv3h+NJy+eDgMRPm/6eBxPb+yeAGeCuxX5gm50hLSBOnzN8NJAF9rX0YNsY13WF0
oMVhvSv1ZnTQ29KJ/WmnN6oGO1Zfb10Fe9hU72UL4w7IpccWScystmAU642vpbfA5nFGhtHbYnZK
dxBXc71dDhFsw5ZsCrtCqD1sqQ29ua7YZcd6u0095AzNMCYKUjx07MhZIR9oGGaLPpS3SHCHhr27
qTfxEOfkyWZfD6KRTyc7fcGOPwiqx3RZbqGuvvp1SREB2sCARuCgFfhoBgHagcxMtvCxd5NpWYEq
ZbSx5MXWggM5Hi0/NOgQmRYkLC1N1Fqk6FErqMwBAIR8gUBWdwkei0IvVo2SnVJ+ECgeFKmW6B8L
Osgw5QRc8g46iN/i+3gfY74ZHQw+heM8DqOzHYfsyfAi+6q0+ZslikuG8sIKG8/40EDki+hNNp0d
M3rSoo2FXoNug37TayHHrhFvUgRuvzV+9mg9dVP+6rdKMXPt5vRkaknI0uIQW6WdMbWPpnDpuib/
v6ALSl3ZhNsBG4V7Y2ipyZyewHZhN0CCMtCiJJpUnvEsdAa1Gmap7uqclHytJaw6iY+ZOLkoWz0w
VH8hImaieS0pVk66g5HBLFjTWhjDy0+pBVpZld9lKGcyGr46Q4QvIIE3O9ToUklCEZMltngLEd4U
ElyKFkfHGaIc6hwgx4uxynVauAuWhzx5qN1XMbk3Y53TLMKTMNfV9MAq9JjOKttRY44aaNQtkACQ
enJa7mJeayuE2zkm6iRFljG9bRAVtbxooDO2WnCMUR7RWPxjjBaJAba+rlEnK9+hiAC9kkVytlda
wpRomZ0WNZWWN+fU/F7k6GOu3TW0MWQXV4uhJhA8tNFOi6TAIW9tZRIt0wIqMMYfBYpqpqXVUjzR
nP69zmqwPApKDnazpww1dkYGRJu10Gh9LdY2WrY1IUhesays0XOr0aXRwj9VsUMYoR65XIstTVqg
P9GCXdndWuWtZ0TJFpjmA67qCWDXUWoRWdrtsBNMBO0qu+4nCp3s3s5uPg+dmzhMOPgTCy1Sd1qu
nrVwTed6d2USNUHRHjJqFjMtci95k2zmpnisaV0KViEcRdxEGW+0RN7HCtoOru1tjZm3VPZ93ivn
GAkDvj8ae6PF9hLVPUB9D2Vf7tdlCgRT6q7WoYS+9fmYQSCH/GGuR1nrYdAJnvXWys3TJ2N8+/6P
P7+oozxNrscFwxrr+bhtLLXcFgMhg4/7f/vvigwTRC36LXusgYlzbx55Y37cy1qepp2ZpBQmWBVZ
0ClE/WgKrsqlZAHtdLFioZ28esJl5zKIpj120bK35jw+FkC4KIoKjnFamfj6NcWxDqr+HC3sE9Zb
o10TTsjM/edD6+Npa1FQnejC+X99f6L/0fptM9cSnE3sx4yKRTeemPqsu5CBfluHNrEYCK6PCf2F
9VvWQxlhlIoETff8o89/uX5X4mm6INYNAGQIVutjH/8T1mS+sj6gkvQhClS791ve3Yz+8S7LcJ9h
YftGWfz1PB/qMUt/kYP0cqvjdOPbzyPps2UgEt8kPpw3r7kzu7C5GvvJuS6UOgysCq9HVX0b57m9
QVu2jq5Z3q7TIMrSWB0BpjqlRLEh6FlxBOI3Vg9Jtg0sshEELus9PeFXcmpSVnehc5lm9a1IDLQA
VWki42JsrSX3z61nNUcrqh473xgheYgLbnCg4cgsuzxhBx3318PyYzKRxf0ZjFS4/GhtWyO8nhfb
Z7VntCRWprS/rTLaUy0Bd37pfjWdiV5b2t2RDugXDDIkHxFRjzG2h8ckCDeF62XHPjHcXW34xQli
93MzD29YM7oHV4QgpxSqsa92ntEP3xaGSecF2O4QTriEp776jmtoV8zxQ5HG4d7oiCDXsZsiKYgf
qo+XQxY1/jkLuOB25HXi3wOGiVsrvsc6BVq7YBxYMTg7g7BKt3M5QGqLepqmEBY3nEngohfRyZma
+OBa9HXqz1mq+7Dilk5PnIfc9xWDICZyWPxEcVQaDLkeliT8grNu3LOaoPIZNwbogV4XkBE9sa9q
JUM+Ih2fSM9jvwIUw52oEf/oZF6GBPTHxF5unf2uh3U8nH6iLtf7cy0s+ghABUwVENFP1iX0BZ/x
I+/Q9mNCOVF/7hoGAANtfviH4WF9rP3rC95SPxklfFyGuYyZ9eh4Lrm60z8/7hLWCpSXeeFVYphA
bPRXnZpyl8Syp03Ra7Cqi/ZOu1tywswGCFUf5Frctd5cPQS+Lb+7LOaRo9hjS1YFlgNewdSixKIP
idYsPu+a8UgmNvIIEGI5hKilZYePm7HJsHO9b4yQE9Ksfv2Y2bpGeqVL2nhH8jTkIfD9TT5783Fc
/M06Ja7mEbBHqhAT9OsKqZuTY6xvomW7VBgQRdGvcpwutNBb9VFp78Dnq7wCQ1dvwHpr/ULOHF7O
kMNXPudqT1kP6xvh8+56a2kGQKCghD5e9xW1uR5WaudqFKgLj9ULCSwMZ27zuL4XgObBPV1v4uLh
ZmR0P8KykzvPE/VJJESrkFpCAdKB0kQ2f+vTqp+ydcyOtzjbDSVus8/R+/p8R2kHjnnqj+vY+PPw
j3ny+oX1scV9bqoUc2+vM5jrc7oOxNdbmaYb45bzN+v77fPw+R78fCN6uXMSfLAOytB02ij3v2Rl
tVAGxvB7PXzYF9YCvPX+mNQ156fmbdSVeR+v3cdnVFQxI3H9wuEn59SWzdvPF85bq6b/V68hkxBW
8B7NQtpTpNbP7Mcn9+M2I8xXsN/oA7yp/lacvr5i/3jMKwNQvjmGz89P7wcxdX3t1k/v+hXLgELU
xOLpk1bbtx3PwHq/Sz0+dwnG4xPLPiQnvQdePzLrRynW2tR66/MxMzIPXmc5h0lrWx2Rbqo60T67
6bA6bxzt0lm/9vEN2o1TRaAZlBy8bSA4HwojBiL2161/PGa0TQS9ncSV4+vGxoSdA3ZxKlimeCEY
liwHaz1x/GVNKQMqO5ag/bm+hKsX5fMVxSHEZXS9Xyele+yQTdeP4PqRrLr/wd55NUduZFn4F0EB
D+Rr+WLRd5NtXhBsB49MePPr90NSUkkz2o3Zfd6JGAgFFtllgZv3nvOdJCGXOrY4U3oENPdMek7v
Op338+y9GOvs/SuJ48DBCZpFzHxQ7vjQhzYWiu69/nJivqPk07+kHOupysiW0290Vfs0D6403Sjk
mo+xlpFE3uesQNZ0S2Y1q8lK715vt6FvkKyGZGuuVgv3+zu8qrfUisg19cFy6IxjjiLC/BNFrNm4
+qbe0xt98tbHIsIioqoWp+vpsogWBCb6zPm+y9//Uok4yYBYugedFqot4T6ks/IU6qcwka/IE9Pp
ovgIlr2+x2RRH530rv6RDuy83oxtM0Bg5BvfBoVW51vU4ULQ1vTB4inpvevmn45VhsFZ9Hqfv7jb
/+XuE2uVfbkkv/TxQv9eFJsXz3PS419+7T/45/MEWtbSooRL15df/wbCo7dg9Ma9viUnhJGtVDur
gTQ/OrQaK4uvjxtzAdKboeVCdT2GR5svmw0V12xsvKNjcSmNHgaav74X+jfiOWVX/4r+5X/6M/oH
f/kdMQd70oNvq/XJJ43zyUJjudf3ev9z7/cd1CR5x3k1LGcgVmd9bHrjr4/3/afD4m7Mkg+K4SLn
gNAD6loR14EoOqnHc+vDtxx6WTWnAe/Xe5s2TULKAlzxOkTUWr+ok764K61L6qSV3ywf5FoMGFqj
pMsCIjd4S6Pyc2O6NBrXb8CcdNEhVONtvU6iIsWErinTqCIpMAJotH4Duz83+maoz7z6YCZKi9MF
1Of3gNH1kpvq07a+rbqVCh7OHagVzMij0/9Azd/sedyKbxUbnX6qb7r6ipBVL2Hg0BVkgbdz1zPP
YDIAGKhW9XPRh/QT0htUQT429eLYCW9Sp3ZVciVrlZCul8ZQqGQjVrlZvNYWBhcGlnqrpsokQmbb
T9W8TcKUc5+epOgRiN5ruzLBFLJb1hMoQtcvyHFd+DceJ+J1o/csb9i5adufMBKshQt31XsN3oTG
ipYT4zoeyHpqz0ebj6C1nrH17ZHx4mm2za3beaY8pWtlpScQILxdzpLR525YmKrokcOynm7e90wv
vkkwGpbOYu2z9XmGKPlv9F7NEztkS3+X1V4CtOIuWmWC+onrjd8n/Y7pIYqptagoK5PnrYdHkrU8
KtyEYMOwj5BQrGOkMSH5jw7gcSlGRrk6wXQGdFF7cjroD45Y9ZIeESKcm9bdqLNDZIoRIL4Y7DOj
/hvm0/TY9G6/ltSVbRLC0+MZWS/qOsBV7/EecV24HjSHxNj1DVylfH0S1w3DOJiiaEauh7y1sOhi
gj+6NqJF4nrNYTIIOlz/CZ3Cq/euGx2M21ntp74kK0f/IVD0XLv0rj+VvPAucmBEJN6pc1mMXaIh
7pFM1ztvlRTrTa0/aitPA4UCOo8VPKF/YEgCP8KuXiMyEO+tn7ZQlKgb9W1P6/qSzkHZppw3e7Av
VRnPFANrVac37/O3sop/0eyr9zZtTv60LUh2r9Ozni+JeJxuTNRkLPbXeZO+XQLQOOUqxMn9x9BJ
hkMCkadOENfro2nKbD70qu96rhQJhk164qRv/tuxrNkaAh9pOd4OdiUf6qEc7/uoYaxg76lraBQh
eBG5G0EpJxGp840PA5pTTgFRcEhsn1G0kMQ2ViXR30tJRLe5YAE2w+XRKp+x7QYnV6hdoeoPql1C
Ennlx8WNolNLyvKmc/wvtjUntyOo7EYu5mOPKf+2iE8qCu8ot7O7fjYB5FhweTJkV3ac7Edr7vap
Rb4S5D1BN/c1JBXtnA/EXrVD8JxN9dqF6RwG8+SKwbNApjFEpyZannIUcKe6DboLA5zbwfGj01iv
1cLoHdIYO9LiG3fI4kwiirP65AdJvDVGLOhiah2EicV9FVnG3kBPdnRnPtF+TcBHB11SkEq0jWuP
ZOlguc3S3qAVPH8aHQFxDcXqFscXnnljkgfbM2EN2OMDna360mQOAMB1r8/rn61TDmSPt+rWYapP
kQudNzfWEAT6nOAl1+jXvhm2elxWEZGxNaLIxa/jpvdFgT7PYjUOXgRbmis2puPKU1Yk8alqmvtl
CB44nY0fnT4ND7NNzhz+TchmlTkeY7j8D/m8bBPE4bRBYrgkmVlvmwCYsRP3t3ZYAU9RGAcc10bc
J1OENWF451RNdQhqeGIJvRmMgAWtwidPGR8L4QAHDbA+4Yh7KJ3+u5eS1iNsksXJ7eqLpd0gHGlx
aycl1BqxZyL4Q1og7GcLVcqoIJM7H72qnO4ilWYn15tfJtOGXZVh5pr60GOAjHcp6/HXuzgs+soq
tg2d9Tkzv/ktTdxq+KHiyNoowpj2szgtU8ok3u/vKgRiG+GMhKY4Jp3gInuufas5OnXSHaIW70Tl
EVqHA2bTjBXMSbOyd+Xc1uSkL/jtwDkhIMa4Kbz9QBN8O9Wzd/QMe+8ads+0OVboYGbnkJdyuY3n
eJ23pT0jtXI8qwU8QImEbBnTH0Nx6sD+OZSwt4uRobslpbOnztuaVhXAEsGNE5TyznGMjFYT/zD+
GaiEs5XcT4aaqWUDwuQciYy9Z5iRhvXPDrsDOPME+CcLzE3IpbbPidxtEJhtpg5MuD2Vx9TpulMM
VTzyhCCuroARkVp7pwY1BpeERKE2fIjM8oKLIr+tmRibKBHPOTNbBaljK0Fa7P5/evefTO8YZtnk
u/7307vLW9W+tX8LEX3/lT/mdu5vdImDgFhYz3WFbYk/jd+Waf9meq5t+iGTPdf1sFz/Yfw2fzPX
/wU+meyCn/AY2nVOSIio/5sQZmiFSJ99BoKu9b8yfnNt+jfjtyB7KnSYLTohV4Z1rvcX4zfmqrBA
OuRfrCg6c001b0e3N2+DjivdQo0fm6l/rGZ1tOa+Hi66ZHLbtbbWhVMfrHGSSyo39PpBx6xKjvzP
smpYm1PXm3iqt0PXeCd9tyr6mjLMO+tyxPp7YdL0vXMGy3Q9fC1a9LECEWzOGv+PcqaTLfIBJ7/Q
jCVwIUGKdUjhr3vAPSGjfhlKaR0KsRkYUb7XSLmJ0cfxm3Ibtgl/6/dCaeBMBKhjv/i1OjXC5KID
YKmKp+lkucaO8iy5FHY67X3f/zV0fX0MrCFxb5uyBbzfgGArPZNuCps2QoaA7+0TIkUIPHo1afJ6
nxWgYv0aRdWB+DzjSArl7wIY/j3sQn+/OWGNWoD9EK45PQQFuYReQpJYQc2pRUa0vW9gA7VHXZPo
TeGhKa2w225cYE9FtCLSSd7c6opVb4wFJc1G72KtUqeC5yxLri/RALbm+jD0Y9GlsN7TGx5Hd2jN
8Ums0px6XapfN/pYJ7EEYco7VUR6nrCMgNxiWZkxmmUlhOdn63s0FlwD06ejuyBaA6M3Jg5PS2bD
acKLtulKBdivK4zDMiQfJpFON3LyaGSbh9RqJmShLD3QCM8j8xIgNQ3zVkXUw4J1f1ogf7ng3o4h
Biyt30lL54DjSZ6mh9gYxA321Qy9ZTbsqx7apiPxQ5vtwKjUJEyG+scqUyYyi8BFrsDgyBqIcbWa
v0YLS7GqrW9Chrdrm/RGV+d6Y/eleTLpbetbqZThIeyTuwwXCO6DNTlIb6K1taD35OwN4EufcQ+B
nMJV5/OtItx3HdiBiDo7a9JgfwiTKD1VAZ9MkfV7EckWfX0xv4vIRiY6jGldgjhXOVkSwoDubPFL
1FQrhMsh4F1W2cz7vZWufvU93fbn1H6JYKe3pnMaMjfi1e2fXGTqB2QF5t4a7O9G68xotBrcyhbD
Q62o4tI83vTlMpNPi4e8VJnalVED2nl9OfyZJd72fXW7LngZmauDqdTzvzz3au0Wxsj3jl3UGNCc
URLqRe51Day/m55uQOldbH3olyrv1Afbch0fuKnxoxkImjJKXKELiYUdQrqxFc2mTriKtvXEQoDC
d79E2M8Lg+o6GTDhszrD2tirj/6UEXowBP5N0AwvheETZoGK4JBU9THPUziu02Gyo/LUMjh/HydC
8WlNmGB6Ga3bAb5eSzMKsrcMeor1Q24DcAfZE1ZQ/qMZKmXUIzRPs6TZ1YM3ngKMac26kHVdG9w2
uZOYmbmpyomY3jJ+K/+U/tmNKA7GFH+LZz6gchCQdzofe2sanvKBkUcL1w75UQuAqZiOetnr/Ln2
1Xv6WDhawz73s+/6269XsnWdczagYIJ84FtQ89WABBo6CZ8JpGe1YzV702I6EK6Lw/eHRNDXqR66
nT4H6UMBpeXGNfBMD8WbtSoFtVyQsTOM6k3uZgxoKtXKU1B7IEXXFaz+LLzvuqsbtfeHk17VWjnE
4ip19rkTER0vGGbGNg6RBQU53nB3B2NKreykCZnYcJ8gKzjYq1E0j60davpHYSkbAer6ytK2nF37
MqYrH82LX3z7Cd3JPpUMzuk4iJ1ZEC+jBYj6/FaRvzi5fvZ+Xg4TdLHESXPFa9LqZFqKdmQ8Phks
7kaSURnxqrtUgv9Vae9uy4gEIUqCmYWszHcsvOIdem/WsFlzi5EKUsmavEd35PfMPXBuJGsY3ans
BYzkFd5oCXoniUmfQd8kvfpHbcoe5LxS23n9p7o04bQXOD/n3LH2Mi2Ly5iY+QUeKO2PG/QRNKl1
A07v6k2wHnzfs9sMGACnzSaW3nZCsblJdC/ORaYWI7k5OzYJAItZlJfZ6stLP/pqLw2JYaejI+hX
4K+qmdPMVPfZOSrxBOESZoQRJdkNsQoLZhVWypxhYz5FB1bMz1VLlkrnoHIENIaRlhhUYq5LiWTS
yVp5DgIm2fbaEdfH8LvbO1HAaCpHzvOYDuajZXrnoDJhmdWDsLYd3/hjJBRGqjE4p35xN0zmdBrH
abkhCnAzzngohsiNaK3MMPYdL96HuXUOCRpEJhcfa+51yZQ9XAQhAPW0zwGyWZOKDj5OF3Or36my
MX9/p/TNhELo6ARkaAjGdcje27h/nuAaZz45nSnt9b52Wf13nVPc4GIBMTve6E0VquzgqOpV6wzS
dRR2FQuQXcw0VJXZ2auwrkRrY0b/FPwFpwUQC8XPZhofyoCWoW2lnL+6eJvbNlzDxnrOJCE4+MTe
bPxtTQ+YUhXDpzSWb3NL8eaMDQhUg8mpOZu4NjERzsGHUok1u8hB7zEHNymSrWgaXwsP/jiKKJYq
46c5L9q912uSB4KlBHwFOJYbFr9Hi2jnU+PVNCP8j3k05ZvEaJfjyozxCrVvcbOMfBkRCqd3XeQV
R5uFT4/N51iAGd16qXgtrfS2G5f55DvOQc3OL7zV93JGldVH9n4agDkCTlleGxEzkXWHg8N0ghN0
/eoPBG2kxWvQTeU9GqPSAQlfpWtAdZY44M2Ivc/NWzOVAy2E5GsgETotwC8d6ieWhrlgGFSesoAI
T3+CY0bFeCpqPKZF0HU7ORU72cr1OvCmZEu7QdXgNqWdb7t6b52mvLMf68R/KdGE8S8HSakeohR9
vNetVx/BpWUZiH0jYn0buhBMKFd7khOGdgdjhhgTt/yY2iLfqXQE+r5M1mvLNSkczF/4L8gkK4zv
nen4h6God9j20BssPhFYEdXf5P+wBv4LcOijhaGC4KshPhJ1vOkqAs4zdFJ0Rhaf0UC6l7I7xkPL
l86KL5M6RxlKlSLGHpWaRCy0zud5Hq0n+lVQ1mxgyND1fbuIUeN/peeYQDbEdTij8RIBMdsQrh5s
4J5nd5x5eUX0FkrvxiWemkF8lqOnSYud84h8KHvO07Ld2A65sX0ZnJ2QFBWAFN1+IjoYpeNmbSRN
PjZJEEHqYHjwIkERvdh1TczEvBTblsbbpgsJxyLBiOgveysr3zkUk7tLliA9pkn1ZcCRlqYZl7ws
2VdBYyHqJoYEpixJQcbwNeyJFBHMB0cPuULmP4+Mpk+uDL/kcwkE3nNJtIPF2t759tBvXQcZVzDJ
8a4HgFLRV8GcYdGyCbuDtYgvRTjeGYJHOnzs4TD7+O79Dj6WOeCkShobJ2TyglhzW6jWPC0sQhmo
yMfOQbYt0Qpu3JG7o/WA1pO2XwP+P2aqW5MsPJXA+syCFxQqaqeW7LbzkP85rcKbAR/KGR0iau3h
aWZstQtmPJaNTbyxJ360ccOJ0MXw7MogP/pDhBgHadtOjid0RQ9DJgXf4h56TOmCYUVu1gVYA1U/
YR0TOWG53rGYJQn0UTDvEoRfkJPxcMb0vIcPmJR+GIY6KosnbrYhDh2CYIX8FE/VtzjpedgjUk88
UoJwb+QfdpB8k8FkIinuvyBgLb5Znf82wLIfWS5D2+g/NwJDhh+gkO4qzM6xF+wQ3ycznQwLvtX7
PFHp0aKO7BymLDu4XDZYYnmKrJvrwFHv6Ttdj70PJfV88p9+/H88VqbNnTBUurrPOofqSE/GnPWK
a00R4Gl9W2+uYzR9c9Rcar3rUzMeICTdNVFFiOdChaL3Oh/tQWyiS8KkapSsGfRhvSnXe13vej2m
90ByUr39tz++/plMMkTRN+cP+UDZff1DpuHF5zkxSY3iUV3vqG++/wN6V2+GPFrLRdfPWR3/+QQk
lfMxKrozlj2xX1T9KVuvcek6xerBEO/yBlZtoVfb+qDeXO9zPSbndXV/vf0v9wngXWwqeAWAJ0l9
Wv/+dXO9L5AQKszrbX0fzea+Hqt6laEa0vf8x0fWCwdoRViR/HX9c8U6VcvH7Em5DVMHOQaPFhrl
w3WS+a/zxnX8WM8z8rQIXA5EMOae70PI93mkHk/qkeU//+w6GdX3z5sEdyFd6xGvSERNzqMDHpoO
Ju4evRQucO6ND3p3cQMWFVNNNM6q9NCDG7133aTruOd60wSBVXAyPV0P6b3KAMzst9MI2exvv6B/
/5+O8Y1BX3P989f7mEI8KcDrxKY61k1SDmya6qfhlwRXomc7/n8L8z9rYTLi/R9bmD+rrv+ez39v
Yupf+r2JGVq/iUDgVhEraNK+sitD8ZsX2AEuYMfz1w4mfcrfW5iO+M1ybcGwnCLFty2Txue1hekK
pLPCwxvxv7YeOPbfG5huaJvAM0MPgiX+LNv+lwam4zsJ7tkovhmnfab1PbluAPmTcZYquotEzEJp
QcAWuB9LRQrsElbJyZyeUqMg8mmczlXXDGQZ4Ro2A1JpCyEn8kgoF8ArwW90SlabCjpEAeotybMP
udF5eygVxNsihi8ik6YFWpDzWI8/G5u+VL/g9fizq/w7sfOvhE4bgO6/PU9MGvSRTbhILs1jXCV/
bdRO8Du83A79cwQfa41uOUxpXsLx/2PaieaNVYeIESH9OXqPkZ3D82p3Q74Up8oyX6vIuVk8k4t5
g81qybP0kjWs/vxo3winv2FU/+J3QYsSX36oDPMbaxn3UW+KkgRMX0zmPhLRwSUYcbLHc2qsNbOq
1+s4ahSfTuthXvLxYhTyPCOQO+FfrvcAvMmoiezxIlognFPqvuUO4KAmnwXctOaj9pv5qwNN0P25
KRH2/Wky0z0XlDnBeTGerodF0Kxg7BhHZ+fsWnS7Jy321pskZX0UWQz6dANab3Q/2omip4n1+gGJ
OP0Siwr0ICPnizypwP45SCJWZhf7gDbzxWT9STMV+2x19SU9r1klgojUJdO8UUYMKc/H5iuR2r+P
vhw0CtvYK5bvlsuZrJNPRT4hCRmT8MAq/dkvBrq1siRM1nfUHuEGApj15tKZ4i8bfcxQwa515+Ck
UHwzGGofmRIRS8XHbzX6E5fDvD6jcNvIAnVwblNGBhZ33tDaiImOJZCzJ22oBhh2o/fmtQXYfmJs
Phw6WjS0qMCrxRXFdlGfVLzQcXxvpa4z6pavw240poHQsdSnOF4EY8H6zc7hcGkNw7uAAz2Y2XFo
Me1DiXXvVvgBjdhkUHu9UT7YKSeW6WUwwJD2ssXSqvpXfUhv4njih+VikJ3uPC3m6tQo+h7U0bpR
4S9rZQcVFZi+2P2qcmjLErO/x4cKtnkAtJP0qgQI4c4dPQtJAanWzXJJHdHvh9q5NLJZg9QlbhX7
a+h/Mfs2309AId4FALoPqmgob2BpvkqD6kONfnbulIuhMCUXVaEBrBixN8NFjyKYJ5PmOax0rVa8
Cj8rD1GV0fSnf9GVi38GjZdcqjn2D1CoPsZZw5rAK7CtP0I7TYmiye+KvkyPqDZ2hDqGJ1t4IxaJ
+BRkAB+MYsKYbAr+aQytYpdP3Xw0uuK2MI2GTD4CfY0Gxi5TlN7trcMShfMmXXvdWv6iu32TGa8q
BILLJD5LLWVRAutEYmAp8OUnfj84a6flQvsTiGw/7ZOatl7H0LRDhXKTCb6i5UBDwJQkINjMWXsS
G10x4ZlqL3kt052tutcm7d7g9Rs3U3+altA6R+G0rfpgoHGUFMQr1B9iNQ8XEIPA7FjsjdVLXS7h
Tik41trs6lPJuGW49+JRbPxCfXHGxDnYCFzoFrakyybNNjEcQmJ4ifgUC5I6LM54Vl29QuUoD1Ne
LOch/i6JQKDWYlMQLDea8zmnVbgVhWy3WhbCta8+ueVA0IlXH5epfGoDpJsl9nLGJUSVl9XHpsCE
0yZQVzo5DxSAipDQafJIFwXc5qjiQTfEZWg7ZxG/JAqf6wRYzu/yXyImRXCm5s0jg9Sa4WcmzcO4
xNkhtLNbRKS0qQvxOQncbWVZ1sGMi1ds1/KcjIpuSQTHHC0WncokuglT1EF25r91rcOMSjnDTVIb
Nna5/OO4zpBr56Wyi5tlZozENOpe9vWKgYl+0t9x4+orzPV6z8DpXedS0HJKEQn7YQl21vT3dREv
N7HAMNQghQBEA8CubfzPhr/wKEn8yQK34/PQo29tAeD3CXUfKRy27beHuLVfo9TAmBJEz4Hz2lpY
fYfCaMFYUN/ygXgecmCfNvG8zNbrLQ9mr3C9M5dAmGNA1RUNEaBJbu4E1LMdem7v3oJL65KAAoTV
lLuZYHHenNHLvVOKb3rbe/2+MBx/W4kFCsIMmD9ourMLSPpSOc80B6Zd5Zt3ZeJ8cYHAgg9pU/XT
n8lWDA1rF7cZhtmpPgur8u58EkLpA9SA73tFGDSNdcVvOHMX3FuOkcBCBvYb5QvugKaJEA+AR7YZ
ZIDtBCqd28TQzeLblMlDyrL6aYmbHgiwCXrAGx5UEF/QMZxr+tQHJjV7XXtDS6xOgFFPDdHVnZpP
WUmAmSUiAuuKfCfT+pNtJYzMBE0eZxaQryhfkqH5FjQkejqxQ/giGgMGmxmam2JYMNT7pyxWaKXG
eR8iBFz5nNZJRsvd1ICwyGtixD2iTZ3VEaLaac9anfPRArW7Y3gbC8LjC1HT5elJnVlKHsZsvAT4
dpA/oery2/XnGd250r6x1bINCYk3/O9RFPNfBQcZyTQYWu5vdSpm4Z/OtPkVguOVAelh2glIi2Rc
DBKMTHSUSnfR+AxhHzSldGr6b9Hj6Nv1B18Vd26AfQbgDwxNt9k3DpHFnMoOTicfJtsvXyrY0nb+
yReCZa+P6Tu1PX8/NM3jgiFlJ/ObZBlMwgEI0gBAPAbEUy9T/2SaTXE0eiUv/fDV67zXtICbRa5C
wHySjyVGPjCyHXIVJZajjBuYsP24lx1vP1IXh+Qkvz/UkIRcE1JSPberAMO0PxXywUueI4KAHsY4
/FJXALbapez3AC1z+Beg3z8Xgj6PC7UaGIDjHu2Z6XoQBp8zWwCI6kdrk5S+9cjcyH4sk/Hoyugz
ArLwqNT4sR5BCYC++FWgrZZzSs5caB4yQUXGjL3fzZKUhMLyZtJrK/+cMd7btb8AQEAgwsKaddGx
Cz3CpnpnX1XYmpbUlW+yJWedRBV6iX4mThOTBVTiEQTRooXLaVAC9xEExTjubgNRcwn56NolPipV
3lpTfReCpQMoW4vt0p4ZK5GVLMiQMOPx60yk5BjOr6Esz+HUk2fZG7vGb/mcessO4FNwCZgI0/P5
0YaKtIil+syoll4g4jrflXddAVa1MlpGdmmIhSF35r0IEv8tQFtODOsS0wxzkTbiJAQEMm178MAK
s8eR8o9UN4SFpccGA2d5R35p3fWfZVN+C0VI4jm1e9b+4E3/gArziXwuBKtF+biml66CrUNrZ+iq
hLuy4V9aXefF2akorN00Vx1fhfnbssahWnlyrDznUAOAgk37FCzkHVWBhUXPtLZ5Thc/n8RDHFVE
CDqoiaeMBUMYbYNqCLeMSX+SlodNx39aptDf9ZV9Z9BiDH2I97IDqdUl4mBHPSFJIbVU/nku1MYI
sjcfM9Q2cVFJGN2h4yHvYHND6SnbR0tG2IHG2NsVIS0/U5n9MTKIV8QdJ1MbxGmTQKAp4EbbjfzU
zT/wbuGZrfz7uRbNcaggQmd9/WLb0+s0BZ8rFX2QdmHDXyOejiH9IVjK5iSmV1WRLY5F8uTMEe1Y
A14QeTB4hbdBgwCPb3DqVIzpLJRkLb3GtQu2GV2avxT6KV+n7uDNdrYfrQl8QdvdgxQ9xbzLhyos
qkNODkhcixUtr7ae116cpXita3WP1X2PztbbIMta9nBFb90qhsVa2dXFguqSiPCn7N/G1n7henN0
BJAE3+t/Meo518vE5zUljLJdFpLfF+NX0BfjIS4By4/glwxf3AkZX4z8CdnF+EwKAmVh4++qdHm2
7PSZFnq08c242yXe96X6Qn5ISfQGZRB4JT6H423sqeeEGFCjMF/KCFgn052zSVuddyP7VJtknPsD
USxxuJyrjDw6JsOkNWOp6E38ueBV5iTmvbWWC9d99RTl95Z3rmOSlEA0fRut/LnxHfNYFg4rOS+9
Iw5gPni5/2h37rgfx5rzcO3YnFKqG7zvAKzi85RV9Wnx0RGMAdaupc6nY00LGO4tUUaRlWVbZhO4
kOCH58zD5oJU3ihEfuuYltyl8bD3B1ED7854qU0KyTjMXupCPjneOJ4b63HMqccbnrPXOMHRrQLi
RolB9aWHj9r+sdQoImLmfZB78cOS1Rj5KdGvLf33mCU3EMMdEx4LF2L7OZDxw0ToYCSJgQafuG8S
nvRUugdTci7skFGDKxdfXUfZd0xoALvaa8LpQobDQzXVr3YZg/PzDIBzsceZHDcCV8yfvXGanXXw
Ql7EsR+GTaU68thw3rOyM56TyETHXM/h0RBNeViCQm3pOX/M6/Ul5Vzoh+m2jRD4iQlwX9WCH8pX
XmblP0iDXuFUUBP3bXMf9rC0p54MNTu132KwxnvHsh+qhbMXU8hLbXgvhe/cmU34PWKeHOAX3foF
Zwm3ADaf598zCwkhg64vnksyo5ng4RaSqPnVSFJR7wLMTJmdn3oovLETb2tFUG/h+vLA2gwskzvc
c3JcYirH2CLwN+3ui8qhFARwYky/+jkljwKwVGxbr6KhBzK3N30yflddoeB9n4jWSo9i9KJNjswb
QytC0WhcixL0bHAGiu+A629FKb5LvHDoV/2tLGS8k/25X+mrwmCSIzj92ZZzCZgTWxAMinb+aBjU
HKBsdml7duKOirv0m2NTyO9exHQ59+dHA3AdHQBvb7UgbhPPqZm/+Ed/WjxCpyYgLna6U5HGOqQu
XWughWmWMrdOs21iwpCOBBhxmlawBHJK+KBEgeF4ebrPCXvsMOUehwlcC2D7JwDZL5WThgQykZqT
A/iq1E/0qD9t1iIk3Nl78+AG89dhaonDzgK+9OPXog8/pMybBiO/tzMQ3U2x4qkkxlzD/wqNY2OO
yJuqKSDCIjI+F+1ygkP3YBRBtXWb+gN/mLKJeJF9G+afzXbcq5zwBCQI084MKfI6mSeHrkOcJ7sv
aTFWZ0Q7N9aMnJWvccVSlxo6vvXzANh8NK+k+Pi+Zy2HQln1m6qQgDjQPGSZv0WwnWxl3RHiwNnd
GFhcohwicTkeSR6kwvaEghrghxnDzz6Fk6w+4gDJDvDcV7AG0awJMFrcU/fr//HTiZRpzwQDIalU
fui8L3QQ+bhO6NFn4m97CpK5X86JmXyWBqmewpAXQsLCDWkkhSrKDSpCrLATXwfKgp4IeUCD2DX5
+q8vJOSET+HtoBZejMAHMcoQ3LOjFo6rylh0T5wCHH9jCPuru+Soe3IMfqNUN2Ik7hDs1a8iyT8A
ElBJ8ROD9aWe4PlA1iZZyfUePRO1VDV0IaPIhRAuOILU9q+ZDIB0Ry/CASg4ifBjRRG5dZqI/AEZ
PRFPhiSaFCmPZdGWb/hDvYQ/YM+heHgWgwBpCXxpxs5bj5W/NTPwQFXermZfgMPuqv5GrmsPEovd
OHFx/J5a4FKkjfbMDWBmtLnNWp7rBILDCbQ2r1s0ognKiXmL2igCtObO9N1AF5hqgkdf+8QK9A4x
jpkTbEcviQkIEHsFzRZMq/ombJ6wkaTP0fqNZBJc7oXKLgkypOMcJbRPbC5I2auK3dcCm9NxEvWt
Go3v49hyje2+poCAUxWcYBHeNR4a6/mOc8jQGx9IliN6MC0/zvGD8iFIlx2z3EFwt/Fk99F9M0U0
7MZDhLnza55Tvx6WfB5/UVokRv0MMYuID7gaW0ZnzpZR+abOQ8RahsM65NIwGJ8dXkCq/JfJquDv
oqMOuVBy1XMZ5fLeNbFDfiwn0QUWKkGMQIdrcg1DpOq7MfpFXTXcV2J+rrsoPhV5lN+UqMFqAytR
055aIW9tl2qerE2wLtbyArb6A5Oqhy50zV3iJz+V6x59tKVoSbxnr6hf3cR9ghngeP2r9NyHliFg
Dy9hoqYIpuIChOND5/BtGaj6k9J+LpsdXgeYAWUEgTUOLgImdrNsy4pwaLuIvkSsbow+pVU1XTzy
ltKEYMBmZNViQgt3ynMv8TEY3YO5ftcc+bNuqk8yYC2xMAf3hu77Ig1rk1nQClmVP3Z9q/YD0oCm
sl8i64PhuwRhSONX2813IYE0fBaRKfHpmXZFCe4zbqbvOWS+YCEwb7C0X+ptMkwoe60x8c1wvlGw
bccUQUffxp9rPz2T5BSwiO7NTTekjwh7/Mz/ZQ/5PTw5emVW/JY44jFixbmy+/zK/WUY5Qe5Pmdj
7F58mYHM4EQeYv2EF21vWt6pbZC5GAYL1KRVSD44MJlkPAwudkN3OiNilffKvJvi1EaorM45Zeq2
asLov9g7s+a4jSxt/5WJuUcPlsT2xUxf1L6wisVSqUjpBkFRIvYdCSDx678HtLvDVnvsmftx2LQk
qhYWkJnnvOddNk3hGxtXH+HDaM4GdsmwGRuAM/B9OpBsnOmh8DxaFQMhJt50UFSSWFIubPLBzbjr
QfU7bR9q/qeYXsGqdU7p5K4FBinWlByLGBs6BK39kuGU3I/NBHmBQAayg/THsKiW6IshaIhyZXeY
JXqxWo4m4YMZJbMHVWwxzkruQHbtJpuML+TmwUirUoiFVXEgfyraxWYKmq63x4AoywUlNhDmNLzl
uM0ueomiriQIvBrozZ0cJyAM/6hedXo6XIrqe7oxYNTQeBvmRo/F3bOpaLRed5ZjlZ3rlKBHS5u+
ZRWeBBhLM1ntC7EwaCU2uBxAUMDT25/S5zbBBlFrr3WQYUNDxuKnkTiDcXQIcYBRNKNPO0IGv5Zd
/hmHxHITEUUpqHWX2lPmRCejggaiiiZeRV0/PnhR872LQrxMYmFsS0WSHeli7imgyKfWwm8j90cI
KZk4i4kbofYUWYpiOvoDAuncTE4VGYRdQ+6IqThD2EHzznuMopQWA7b8AqsNd1tWTrzOrHBYBpOh
ds0uy8fuHE8dWJpBxq50HfyHoeMOxGvJFCJ79m5FGFz7XYFaSQFUknWW8nNDsm2JWsTkIqGeBm72
JwF9syR2TAarSWSkJhDiscj75KI0P6ADGW9DBLWvxBqHOdG0Dph/rNnjvEVd8LhqGFZhgdXR5PTV
akz8cZV79iffzKNjHJIfmCSHqivUkSqZ7UtJErTc5lucj98rYBls7OyDW2WXrMCVrZ/6alMFur11
iUVaB4n7DfYVZh1ecC886wy979sI9nOsyQ2D2W61m3HQFn6Ls0AAt4Xt3koWXtMmJzwYlw6C6QNI
/CupG8GiN0e5pHHEcNfLfyTKxkrcApUyPToCERBOrlXZU6sZ4jQP/QXw9SZNDEhd3L3dmFXXoWFx
j461j/t6OCOBvweFFkNpG1+7pK4fGuhv6HExxBWjTfhhR7CFpuuP0aD2apzBSiHR1iysDocA5ERw
VYhsW1i4SyyUsh7j2i22BfnFrFp33Em3ptyPUCcNJI0kiVBXVT5qfVQSyF3Jp7jQ1+iO9xwTUC/1
fVQIe180702o4XfrB9+RvVfbpJwYZuCSGBvag6v38dH1XixmIts2pcR3tXo6ydb+PJhW+ehX58Iy
0atL6vB8q+uME/IwhdRSMmrC3hkpMB42Tv5Yexn2EVnA/m07D0Cz7cbyJBoJvf7uSnUNVXLF8P3U
Tc4LsSVQY+VLqo32th64oi49KFlyJNrEP+ouF0+VKT/TLmMc4733EwNK6EMLsrqJZKClH/GGJXRE
lniBwBzTJnkVZXgBOhq2bIULG4nBp6LXgo09ebfAxzvILMvhqR3iH3FaIHMiJMVXHPFDWt6HOALw
YkmSWfJapGSDzNPCVTyM9jrW/ZfYKW8GhpBk7GLEDv94IS0VvoQBHYeeiqdpwM2Qrq5nCIYPYhDH
zxVTgk2onsMJl6gQEHWq3C/SsK5tEq3gXmnUdipYD5LwYyoI6VEbhgUE2rionxIMWumByLdGa70z
PaH2/YA8BRwzI396WXkYKUQBfgtpGq0bE2aOa0SncVBkeqMz9aqW+Hny3dd4rngr4kp3ZWrjfIUJ
Q5MN58GcWJP12T5oeIwukqDGch3P24Xpug/VKWUscW0F4XUuELgzd5NRiiCRBOUlZpIeuTDtD6Hx
PiM4bGWfBCtHFyccbsUKSeZbDmculV60s4LyiB/2ixgsDxII+Ap5MaWW2uyJbbQT0rnYgyoZLpEZ
YBqJwyDP0Ja4sZAbQWIZlLIJri4cZEUuAvG+pZGvXWZ2hhQKvC49B1P+RnMVbeH6b1zHfx0r4hPM
qjSBErHwDjFedZsf2dAnKy2O8fs3fQRumnDPNqEPuSUeMJe+pikNXqoslmfSP3q+/BqOZAK3BAYp
zXuu8/61jIboIWXavULoSeBZmW4sPq0+rxvmHpg0aZ3eg5eXj4jS6nXdBrBCHX1lQRrqrU7tyVQt
Fz2Bfly88ebaX7EfOMe5wMbP0uTBsNH3cZSYaVFvXF9hk6Pbzi7MGUtbmKbBgR/23YSyNKvKT1KL
75Ucdr5QYgGwmK36ik0gB55J5Izbz3xIuD1ikwaM652xSFdfSqDq56gXPLqVKGMhLMXoks+5Xg3H
rhMk4M1Z64PDST/U6yAtH/I58wulU7snB8FYmfFwhd/q7NMb3sTTOsHe3hkgTSNOGDedHkk2Ks18
UpBOHeV/TjPR7ojJMVe1Ds1KU+XWRGGM1CJ+o2yYVp0Xl0vTtZ7SOmhXcBqtRWxQgVQEri0SN7+S
Q09xb2MJj9P5HNMFJR2K+fcQ02piDrRrR5A6n4sbXtw0G9ZY7AM2EnfcZPDdhfM4xZW5LCb3auec
BhiNnAUNIZu2XPbCdQ/YSxKXTqE+jjBvA9MMn9PusZHvAbX502QW/rnVCJacGfkTpAeVQpyVJj58
7hN0v09WT+pdFwDLDaHVPkrd+JYrla3jVHtsJexKKv4HzeB47rMuOtVVuiOQbqWLob43zrTE6Nrc
DoUBnzvdNqb7kPUIJ6X/I41eB5ccUJ3VVInaWocVcZQl3m9ziqY0BrFVZtEgtiKPy0tyF3KyvY4E
oQddmXgrgUb46OnGRj4nU/VeNJISucuWWWN98e2y+G45+cHO11I15SmJ3GQxWHLrTka9bTS2l6rJ
jlNurAjgijaT7dIUBZTeg1rwSXksgGCRw6BZapPurPoSi9UmRgs6DNcyYPvpxmAR2mOLfBmeBClz
31yF0L3rDaLSkumUaohAB+Wnm1j1DzZJS5tkzB+kTAmqoHFgvDESgR5q+6yS/dFIp62Udvogx5em
aNu9Tm1EBl0MszbSH5C2hss8B9cjhg23OeF12KBpES0p+SOu0r4CGaNfyqcnZ5itfYbpG9WGtmia
10w6EDJJ3gs6vLjR/uFum5HgZ45ii36Dw08Z+ZM11zdOB5+jbeJ1NSTu2QEuR95Cg91b2eMYTIQj
9N22FmszdXbM1t6SOZEYfm6CX7IGJEb7gVlDuMS79OC2Yo+TOtMGJ2k3VZFd43a64ObcP5Luhxba
5XIm9fSNceUJem/yY3L1PT0eh1m4Vhggrihw2qtCtK5X7aqybfdb0kICkF66d/QyPNtCcvYRokPL
iIdDam10oKITp8aCWVv36DiI7ieDJZ3WpybmNU32ilb3VoAENpIXiZ1aBHTixpq1zmpvjpWrdkzd
GRqboNoF0Q3gPARXG8UXPyke7TInW9Mk0axLHrLRSD+5CAPjMXv4+KJpSf5gu6igQY1XUcW90MLh
oIiFimynsJd9EAJyJOShKWnm49yMmRx55EaS2G5mbr9xK+drTPQNzOMJ0b1es2syV4Q1wCSirXU8
Ge2XsCuOEGvJtIzCx8JOclwmudakfDAmReoXdjY8knnSaTCvwnTR/IzXiaUeG0aEhKRTcCnfS9mZ
25FnLoujdBxccWoE61ixtJWvrUDqEK8ctBbQy7PNbW076Ov7siOJU8PGiZhDy03HS4rJmjV25JmU
46PjZeU2bRH2Ifhe15SBFHE/xmJibgmOOUjZry2f6YFD4unCc+xyXRlTsI4UBUoDQiSM4QgvZdr6
BRY7Zp+cMUi5YgYPaj31GmWyD3DXCcAvONq7auzRhM6Tw5IAnCqFZuiYex/PwPPHF91N1jGxBD3u
OXtRCQXoH+nbCl91OlHMF5h/Ns8RFZWjetwM8erHvAMbv8ILzlJvLSJcpPkQzfIIC8jVIndzWeAN
jtB79uWw/AcrpxUoiuYS9jDbR+dQOtROY8cERIU7ryjMjQGfQIXTkfC1e4hxwYMZxZD7W2RPUNpf
kRljjZ9VhCF4IaHgCsGKOSTPJYNNlaX6uu7Nh3FkYyqreq/dEwF3o9KwLwB3HnYxSeNQ8gMWGXLK
bWZgOddWsL1HKu9w6PHw9/vpamUdVqyT9RDKFEPcfHrzFr40xb2yKGsrbakX2PspR+YPSefh2ML1
sVJ/Gzt5fhCxewnpERrTq9c+FopLPDq0HT4x71Yaf3dr3dvUutOuK7cRGJyQDCxzwRKYymo7cTeV
pv0ty32INkRuLQroZ7rmPrQNVBS8FfZe6hCvEoMudf4J9WH4KWHwmBBLQFnMzph9Jst4OEP+Mslg
Me3wkUkIHV3h7en9OWXY+BnDEjMZFksOEsDCUm1K1xyXbZ7sKpOL3tItkLLIQC1ueIgMvY05Optu
Ci+SARnwnWq1bVtDDywQMHCKnZsBfQbOi8dwMgmG4kiQ2KmsmggMpepgrQN3Z0iwt5pyM+JJRt4p
uZFmrvaMARlWUx5oTHY3TXkN42DClCoWO50sopWmii+Od7MMRkN6nz6UpCUssOM7eODqPoohq8i/
5plJtw0G5HfqSssf7LuEaYzhQ3BoAnNZEdh2dT2dXqndg7Zgyo6PBUCFfRhKHyiecQQ9Ml7oqa4e
pwixdJI9lW1BpzRG2N+wWn1hgXAPbc8UlKbXge/nQf4nw3yZJbpaGVn3xUk9bafb1A8y1h5reyBp
1GbfnXJgM91z1qWoolvvEJXiVdOTGNt4bVkBLMyy1xbSbindJv+YyzjYzZD3WCUoPTrx3Vf09plf
7PqhNLaFaNCnZ+qQFBjdGgnKyFmh6s9fPn4lZjFg50TIXSYd49gxYGBqjC2Ofv+wtvlgY0BN6InH
1UeG0BEco+bDx8mcLZDoOBj4xCUFa0Q/BTsMO7zZjJ4si/lbH9//+NKOdbjpNO8zb52R74cc2Cct
chMY7eVDDfvxRyFwNMq1YYc3hnZAn/45msP9RDYxpGLPAIhPuw1V53oqMXuYrY0+rJDgFEIASWyd
Psyi41OyP3wEO3x8uZOigTP1zD4rtOTmNpLEm94hcXP+I99H8Pp/XOr/CZfaBFjBP+GfxN3Va/f6
b9Cn406dX/Mf//Xv16j8/uPf9m32Wnz/LZ/61wf+yqd2jb8ZJtMtx3J8mMu+7vzTFIJvebNlu4/F
i+O5UK3/YQlh/o1HGMJzZtMH/YOF/SufWvB0wtYNiJFMWP43dhCO+5OLO4aDnmfpAtMJwfuy3JmE
/Fs3iCaUDQh5uSOWAg4BwjlFIot+U15ncuKVpEQj4FJYNC37okPg57MrAuvukfNQXWfuOWGzzC9e
3d+8Ev6lab94IQlwVvzgtdS8cDOZr70yEz+5MyuO6tpLTlFe7tvybNnxU83QeIB2uLSHcduz5Hwf
G5a69DxydqZrPDrewaieiO/Y4HyXrqZyoIID3Q/z7Jzp6JE7b7ZTtvDRqcFQYZHqdzmdXKhEBFZJ
DLc0wQGdqSUhJDXKLphthv3eUS4V2lcmbuMiQy5GWMfZLzAuqAFcSE0BYadlLnumC4BQ74li+OK1
7hmZJWF/o3FJMxxjhPu9xwK88XM4SS3hUU4rGKPmJzPsEGuKlaUN27qRt07w2km78t38B/7EV61u
1lMU/iBo17VIugM6X9iQN6g2PxGoEswI3ikFQwhbPk131FZF0T8NenYi1OdUkispi5KHgK7V+l4b
1CVu3DNzqSO2VsfS1y8Q7O6RZu9IvLsETJpmj53cuDdgU3barIlp4/jOTk0XvxtM5n0tfg5adY09
eTMj+0WmTGmxtGjpuzz4F+M2H1OwwOTVsAmcH/gx0+KEsvwa6cHeDPc+O5nAWkeY6Umq6SISdUxQ
P5NpeoAtf2jwqeyn5BRzJNlGfKrInCbjB8XYphMdcwN3Z2bD1u5SQr58cBp9WbrOC5yrjaupiz45
p0496xkkHF9E71bOfRA65RG0n8wh4xjUYjcUdAcgAQtNMM6wPGMneeWyDSYwNI68DjfDznpJkatD
2X4Ih7XvGZcqsndVF3Gy4FFuhge9SU/zFTaC4S5bE2Q+/SbS7N0Oo/e6G6/zx1hp0732uKnFdJu7
xlR/U7rEP5MmUx+3qnAWjUcBUEAGJLc+tIarj0UT/ftwnJyK/pDWorX8w2gMF7SbO4bzB4YzqWGf
SSnAdJlPsBqPRkTTG6pjHGXvHlSKhQ5uG490MwLjdXu6z/fkVBMqpoPS4pMR2HOKgXnySANPx5sT
qetQiZfImjnpGLZXhIXWyevHayiZcrZYlzbGgH7QiNurw3dyxImwKsZtOGavDFmODkb2gqsSEZCd
4nkluP86demtAUlp/GLL5L1JWzaJbpO7yUFX2UkT6cFinef4fAWI4stG3ceJqHjyu8dkusRTekqH
blMn3Kta8ykt130ybpu6v4K23hotP/XzduB9wyL17oNwDsQnhePV5JI0Tvba9l981R3QEt/derrP
V1DqCglCekK68Dp/MPP9aMDmceNhpZXTvSUMrCf+p4c2Mv9IgSVXxPfRqIgdsaxwd+rpMrT6pTMH
qIDUf/k+tBqer1n5/Dypj/OZR58y2C9Qm9b+BEFVeN+AASbS7BgHScClaDXf22lKkCXvLQvZy4a+
u8UU3slkbpOkOCUxW4GMpiMEpdUUsNZlLjd5m72PQtCRvAzId414vJlGt5lvJr9uN3UM9bYLV2Z+
p8zbQut8Gaua+0Wf7rrYt4yywqrdNHaCDSVUMkuyTU8XtxkvkT3ect1edcUak4mLJtXdTYatBz9s
EZTxKzaTz70fPj20o30Wjf4WNdUyDmD2mmEMEuecUb+/+QzJCwjrvp28zxMMUxrkAgxHggLWncIR
1zkbwDTaJRjKB6tEZT0YuJt1u3pKD5nnnCH73aZav8Cwr8f5l/bOtqaj9c1J0icoPoeusXa1mZ3y
mvc+sjxUxC3BJ+3gydN8hbr4KCXDoqq7te3E0Jyw0WA8TiyE+T8gzk2JCafF7TUSKWKHUG5s+dYG
42Xk3mwABKi+rUUiqm0QTevGtXfzZhW3LKvJkMzhwmyu8W7zho2RGW5vyaPPydYl091I8teuhiMX
3GU+3qzAoFcgMcSMfrSxv8dR6TwvyXlP0H33TAzVZl5ELSMogg9Ix+xD70VKkisMeHe+L17gPu84
EyMM8rqrI1jzbFSLtL9EXfLa8RoZeUCjL0/RSPjQYDkstfw18QfWR/TQROf5tXLTPX+sOGM8G2ZD
E6SJrx1BGEYR5GumMo99jGjGSZh+kmbxeTLJggxxtsFIE28+U1m7bAyDpW53z15Svyoof+QgGW9J
6IT7mjR0BjfY4EloNebgHBK22AcyOAH5lNLXDgObFA8VjrvPWYywP0HwnkdQ0hmavOQjUbsoU46q
zI84QX61SNFaWIRAwHZC8BEUDA84Zzt4hNi3g6sY0z7Tb+Ps7UO3Ig+xI4CH5199/JmaYrUdctJ8
XYcMycTcTIljEeaIP8/Hrz6+aKL59beCqKslPVSRtyAbGD+OCptI3w2fe6HGFdj0gyth3aNrB77T
MmiadhRbRHuimvn4MigyqPJE4EY32c+GB5FWyXkwAx+rzEAHGF6FHXlkeKCG+5w8Mpn1s/9ifGfO
He1VDi6LzfPKlzq+SEwUPW09Ff0KMum6EBpTEFoVY1iU2ovXvjuNsyE9aq0KLNZVt4JzzLiRBpI8
F5OYAWY1eYv0CCOL9lipsvvli8Qz5sibm3aT257dqBk3FEUJ/gDB7POxIQrzUpSiXFN/3WntM/t1
skmT4BRY15H32hSGt65lj9VtIb+SJrmksYAe7cP4SdB3S2fkNM7E3Rld0i0qKES55qRsNzpTaBuv
hoIbe0rMNzKgD31hnz1RdYuo15dp4+3KSr0wTI4wnEkOScPmwRIolLySKHANG7Vksa1VQKED8eBL
pueQH5K1z2ZjlO0awxqceGoSU1L3Zc40xRjoZjbqlorynDmwBYN5aBW/0j5rQ3NEpXz4TVH/B2o8
Q0fYWJWZCsti//2//t2mTkYRSd6Sx9rVhbB/qpMLs0J8q/ICgzLq5CLvoVYlzSLuWN2NSwK8lurH
MsM4BuP9DrZ+vB3aah+N2icT3v1KTP0Zuc1bzwYmhXOWwkPVdbchztacI/MG0/eXNh+vkRYykjWh
mSdffGbaFS3oItHPiRU/Ky99TUye3zXZHodC4oMUbFDPvxcABNK098hEDsSqnucjo8CZWDbjVQb2
WbmUK1MPb6+FQtYe42B4c4l7Ruv0ijvWSUDgIumUmZgNTIPXB0cgNWagjVff66+GlCtpj5u8/Dpv
pW6KLgpHEHvqNuDZUFblNrf761y7OdV4ryP9wjY0DmJpUdIVs5dj2q9Cthxw8XOBAM2QB9G0VxKD
3xTQSIEBq93OB6v14ifjwiEihvjsLdzauzNDCkRsnzwreKooJDvvW2prV+6wX30P38b/F/4o/+BC
I1L9+TJ73NT8Y1g+/ddPl3kIayKQh77YDR4upkTQiMql+h6G7XyCWd14EQ7WzeHxz+8v08b7719e
2MQH1LINA23rrOD9XR8mCNQ2hWQ4G9n3vEERkWQnxgo9+e0DvqBlliOfIIiJKi9N+lVgiV1jEd+h
KA+ow03KRKsF/p5MTCworKiaEUpsG0jpbs31dL5hEQwtCEjDIXaFct4dL/MZXKTeS++3G8bjh7ng
GOKT1IC6emeLl4U7sGox19wFuXoLA+ccMWIUlKAJMHhdZeQ96fcc/QX4wzlBphEW5G7l9lpCVEjy
k/Ilis/hysgKPPZY1tOb6eLLWXA1E0F478RcJoVgxqmRTNcxU8fcpbCHW3GExvo6/8zWpN8nlKzJ
pJ9qyXVJv2ludlJw6ySPTeNuHbl4XYMwjk12CB11dEewcG77lv11EitZZ+euWcHze6FqZcX23st8
joZoRrooWnWWOGOb+z4f2l4/PhbNuviO89u2x/PU6MqVMbw3WbLpCLhyGF7BLmLSq68t7L04yJZO
sdTi8Tx1rEpR6pfJLl4nANZ2UI+koJEcKAjsiGqDxCN/07IpJ2l2UND8Ik8/VXh3KUYqcCtfQdjP
c29lUFXONZECZtKUWM+loi3oMfihfau/malxqWFb6C41XyKvWLRB2osPQ4/zbaAu8+8rUx11iRY/
OzQyPhU0Pf3onKKZ3BYB0MVpu4THi+42E7saeeJc/5XucBNd/2gM64+tVsmbp4Y3/Pk+TZQQhtQ/
aYe5YJG0cnqQnEwaXGNKXkWcnIyCmYsXvTJ+2zSa/aIX9Ag5ceYMimyspDGqt1/mejAv+Aus3kK3
XzJBn5jFJz3vr1X0Kakd2PQ8V6bu8CdfEryGS8yBGIK99ZG8WqW964v8oPXJIfKpdv1mYzJLDDE0
8sLNXBF2XUYRXK/DcudRuFeVOn7c8LTmxDBsY1PsxoHPk91LcHaJoljPZ0ZWQV9H/EWlS9bxsJ9b
r0J017kl64FAi/BN1+g+5xtu7hGSSnBPd+kCWPjgj0zngeAxie3vGdz0BURclKhs/lO/7Wt6I7bj
uZqdquDHn28fhjWH7f10POFhRbYxY3E2Ef0nrXimrKQ2hY1ZnaveipYPchr2VvCZaoxjWQJr22N/
9YDvKbZBEgY4CsVq7pDmG6uNfGfhAZ2iJqeRKYfsmqX2x7b98QSu+a1O1FvfxO+lr94ST5tTks66
GX/ymbjqDpzNbEibB6qWYd0+pegIF3oJNT4mg1P0nDkFY9U14d+ww6XaWXWVLy0pLzmKMSY5sErt
qtnH3nQqyvgFZ2nzAV5cwMQEhQShA69VQ0R3mFQ4zBjZrcFDDLI0FbhuMZc4F3xWS4cB/GgS1QbJ
xKcXSzp1R7wQ9f273ljVsmSBz/sLo7M9goLlUCHwZ1d3RHdcm2xO857zKdT0M9FbiMGjV90jOa8f
7pY+Xhk17DrYacjV+xJFF2d4FiMUhHRVQjKoh+k4b4G+zE4+d+S8/lrX/2RYn3q6b8Dyy/xsSC1O
oTluSYQ+pI8awfAlnet8V6SuOM9PgiR/1dAEFZm8YnmNxHs8dBXisLa/GUxW7VK9qZw3QHeZqwJX
cGOza6ru6pfyqj9AmtJXhhq26P/Zlqp1WLfvWSdvljNe5gXdueBYf3H7/SuI6JtETjpYMziu7RrA
m789vOAmCpnAJYKjlb7X6X7gEiEuZSsYz020nDR1rEGZ8MRb/8Ur/0FZZmJUoVvsfcLwfjaz9cUg
C0e5xS4IEdJhtYaGBedMuIx0X8BAMSOIMSOG0nfO85H4Fy//k5fuXBValu3BV9Xhzrj6T6f24Lqj
lQRVuTM7Sik6sbnS0bilfZ1dY7g6VvyK0V2H9YSdw/mj5wP2ixL1i9fJf1u2zAmjP69/i1ES4Z6U
L/P/f38FQovEGK9FczaXxvNSt8FtMu3oufqjqoBNsu7qYk7rwd6RWDvOd9dccs0lYpYB5/liFxeC
0u/5zz+iGcH+13fm42PhugY8PfHTzlTBhp0S5RU7X1I46yiuIutJa3FpHwfKOuhya5HKbx/FPw5a
xzhTb+BUt7C9lHbyiuryzYpojz7AM8+eLuGWrJXnKpvuHY29lbDwSXubkS+4utu51pkBGscftmli
77C5IJoXfmFHH5GN1zxKDl7OCW2x7LgWiDdXWYkaNeqviWwQhL7g9bOpgQaICSZCQW0bD4KsGnZZ
Zy9x4Afhi9lUgs1cR+khRmuUYWMe3rVQQavWyVgT5zkj1LWaC8ZX16DK32tf8vTJa0MSOx3+0hQM
8V3umkWmByCGoONECaP3Hvpb1GC6+OdX4Y9uj9lCxMbfWrdhGf3+9jCz2M/RTha7yGw3c4Ei/eyQ
Z98+cMfxbnTN/s9f0LD+6LoLw5pnGh5VrffTdfcHwwO5Z2XO5VibJZ/wS3ASC73FcG2BBTaczK8K
/spi0oKFLvsbw4BDLfKDxVaMfcXemD5FbcGU8DRRGfg+Tgpm8Wi5882gA9dlvbpYEOsaz3xszWPc
efi3FIoPkcZ6KB4mukUJUDU/7+CR7act7N7ZCeC5GTPNuBP8KD8Y5gj/GK4bHVIP5pzbzdpH76by
r04Lw4eCgenHdq7HixhvwfabF1EBGqlc+Y4LyddAVelWu1iZzppUO3owA36lqLRFuMhDE0V0k0nu
IvTPXkCGbJC+GR2acXAmE710LmFppOOdwMpbDFuhB6AGn7RezAzssCnRUltfGsD6klZthvTm0yCx
szMu+M+N5Fg2AauKmIFGdK05ROeU1nCP1Okyl1GwI06RJ15MyqahP+RCPYxa8q6RzWaG9soL5UZV
mLdm2CyaFMIXzKd3kbJ3iMaOqGVenN64zGA4eM5RrYkeFHgkfKDIpYPoY2LbjeDvP6HTPs8/hzZw
CjrhecC5YT4FXYO5vqe/BZ44u8ZfHj5/0LFZwqU7N3TPNf+lcZpcraxxlS52M7g9A94jl924u0H1
PP/IhVPtir/Ybf9o18fDFCjCcwEFzPn7v5mZNaaKCV9TbLYpcHULbE//8xfr56Ni+6miw2fJFGL+
igvqTy+C2ysGvbpOaqKHH+9gt4y4sunWjOm2hmHvMih7SvX6iqJ1rTw6H0M/tlH6PmOQjU8x0jlr
zFDWvo0qmYLX18xzCijcm+LFZSN0YRMkEY8pGyRpyTfPmW1/e9qyOXN9zlBjI07z8S5D894nbNVN
g3TfnGg581Pr+IvRpRjn+ssgfTV9RdXdHUsCIeYm0rWme+SLc0qJPFoAlm1xst3rNIyQdPvb/CZt
Km7c/s7Kcm4lIx2HatmrPlfMXzwiWGLIQ5A4/EHeDBdSUz4ePSc5FY11isxwrbUKbRnlDAWVPrmr
1G4euD2OU/joBXR4SD8OZkM7xuxzMfblswF/fBFExVqOAFOUru82x4WmQGzpfPoxPZgIUDKupJdZ
u7n0n19On2lHfWK/FI685S3dXu3S1aAUpwPyx2yp8V6CYLjNO/hcP37cBv/xu4O9/ft/8vs3MLAG
Y9Lup9/+/Vbm/Puf82P++Xd+/4i/n+K3BnPS9+5P/9b2RzkPrduf/9LvnplX//XdzbPu3/1m/TH3
fpI/GnX90cqs+3gX4Crz3/yffvPX6flNVUzPX7/ncYHks2vit+6343MSxT0Qkv9+7v5QyriNXwtc
tX4Zx88o3a+P+oeJmfc3JucmQLrlsYjwMfvn0N0Xf9OpVfkXvzLjF4ezf9iYWYzdPVNnGO9Q01LU
/dPGzOQJfwEAuRNwOfP/l0kMM5b0mxWO0QsJLZYwbBdfNPdftpFYNYMs4ZjsCxvMPI5af+sBatIe
b9CTxEuHOmddRLCsVDMubeKSNmbmVRisr/QImUKUmhvlwvbySQXxcILYFvVp7KT91AT5ZwgykCUH
Y1VigoJuumtXXcdMPZiHRsTs7WlHCWWDsYnc7OCYzZdM1Pmmbcx+GVdaTSoUIufm2Xts2Yq2btP2
izbvoJi+ZE48bQpSXDH8MfZJj7HIOI+utcB9mFiwuNvCla9ymDe1RIUsdWZNJbhFw5uo89eafPWd
I5pbU7OrNSjUlqVOAnIvEIwIw8S+ljy/GmmSUWjyR+f2+l7idZJBjFu7WBpDSFObJHcBmIvstcp5
gqZSOFOrfIOhQblUY83k1GsQoh8q3xseG9XukLTryxH1wTruIeQ4Iz4UXyKjqZjJayFJVI6GjtAk
KqZEJZzT1SwHwwpXYY+UVVDs5QYahALlFvGhHqljOKh5oYsPtCe+qtS2dr+5oy+/3Am/tYD7ABt/
f4MI4dC1c5f4rkkl/Ptzhqq56UtCBfeV5d/0zuiXH18yr0UY67TV4v8Tdl7LkSrRtv0iIiATSHgt
yht52y+E1OrGe8/X30H1iXv21r2x+0XRMl1CFJAr15pzzGDqABuk3a3ecVDEKvLYVP9zMv/7WL6t
slyrhJlI+pMoUdjufO8vCM3AbJckZHdoNSr1Mn+XTO/rfaF1d4HInjU3/xWZ6d/OwLeVdvm1CriO
Iv7EYpsnv52BubONuQntlPFmhFcBejsX9qIhDpeog1bUu0kjEi+GtbQqmWqvtGbId/QMCUQDnIcv
6uW/z8MSBvPtpjWVyU6P9BSeH7q+lL3/WPtjXTQDzav0wFSYSWKumV7jtgKEWrsbi0KutG6ZtmEd
29BpOQ15OsN+YnZOYJw3Slt40K5+9WPperY9Gzu3SHfXl7J98GRSCFAD8eN/H/T3Wvx6Gi3Qiw5b
ZNNW32vxgDsA9nXMQTPSooKdmDc4oOp6DbRKbBtrXVnRWg7VO9sHUlgD7sPIx+hqusTy1uKrsknz
lmD6Vp1W3NsI1AF8Pae+3FSjQDZLdACmKi+t4s+2KEESiIYpEKRCJG3TJzu/G6wLnAgRfY3ayDDA
KrApheIBxWi7gRry9Je/eLkwvt06Lp0ICjSpuyYqqn+/TWMSpMAT9AjSI30wDd1lXUVohofn0JnF
WbrOxs0BVejCjI/wQ3RP0wyfhBWbHPBFNV8yf6j7PsNXg81Dr8kl6yRyIjGg/XGfejyxyNrJaMMN
Zpc8BNwSnFSe+h9uaWAE6ZjDkH+hbxnMfFTFOO9rDVteQSBF5SsvCkwgJv7f7hcWp29/tqVTBitT
Vy4fv7cBUoP2X9ZJMHa1+1S4HWnaYr6t/fRT6/xuV/3Op2KdC6LTRvSsjLfZ69QbtcTM4xrEkGqf
Woy5XoYh5+Yvb8n/79gMg80n0w3HJAbp329JXbmpbGsQe9W0R2CjjnNavBW4E9dVYz+VmpLsBK3N
dTkQPcAUG6FAHtgwZNKu94Z+o6HGXZWd+NFAmzbnKdm0YHS4LJt111eOV7TApY25/k2zyFnl4ml2
p6OVnxzHuqsCo95rYtA3BTCXNY6zuwaEwxr1AsCfMjuCkvgRmb59+e8/2/h/H2G0PmyDfr1tu8q+
xjH944GBt2qIAruMD7NN0gxOhjuzmV0PjmjlQRS8zyvmKXm7G1qUvT6fzJSJoFzChzgzs30eAer5
yyF9KzxM1+IwmHDpzDItYNzLIf/jkIhOQbUVutEh9ImdS/X5Vg9tc1dnbLZhph7C1kn2jEZOwnVQ
jaj6JlKo+pvM+NuRLLfhP27T65FYzLsQHzJVpTvx7yOJsTtrtcZt2ka+Z5lfDfPSw8KT3EbxMHiC
51ACF+c4Y/oJSn1dFGG5b7NyPE5DanuyVc+pI3AIdLO9tYS1KWzxl2OU35uby9my6GO4NisfT5Pl
bP7jbHV2Ch6vGHmUNNaN2xouk88Er0bxogkHRUOFN5BsNhWRe1SGn6qfy5WFeO3GirIbCsqvJG6i
lVN+JZYbP44GkAgCc/rYye6ElgZEveEcL1wz3zj0OU6x0J67Lqy8YhLNJR2p9pwa/54q/3r2v7do
+MtoFrKmG7YStv79juwnI4kqkKgH3STRoGIcE1Y9SjPHCdZtk6fYIkHkCDx8rVFRVqQdGSIE55HL
WWDoUcNxyPeMgrW/3DPWt2pjuSwEq6xNN5Ompv5979sjVi9mX0UHdKE71eIHauIiZq2fniwdqMUI
6dqLkvnB8aWxnMAQQ2gktiYgH8GMY4aJy1Q+t9bNCAfLcqN1UUp1MMVk7Oe02c7452w1pLc6FkYU
iJBtydQxVg5UvQgqyZNc7BFMuLSPIiuR2/foWab2a0zMcmMiFfIQe5GbJuCPWNl9VxXhdiowigBw
wf4imKm5xVCfQ6f98oGcnpKuu8mZ2d3mPe9jm+wrq2w/SPC8jOLIqYY4F6Z7l2135wbuTktmgEcF
LIBrYpTPgdz/90PgKuz9dutBPGF7pNghoUj+9jimXPUHmifa3qT8oDME6aXKaMYtY8u0s+w7EjDv
fdf2Pcfv822Fw3k7Z1W5tQ3gWEYgdtjM5cpNRhJaTLm2wiy+mxx9PfVFeaCF+auQZrWFRfHqp26z
534m1t6tiUikzERHPEQHpzXRKyW+iz2kvC372nwv/Sdgu+DyxLmw0nRbz+4yAbSxZ4poJXMy66Ze
kl7fmJQdDI5SjQawDyAgoG044ELBGfp7aFCpWMOiS6Gcw6ALt2SoTPZPTf0RNrgd0mHyaof9glTA
EBs32LeJrCBlYKgI/Br7btXuDRTNq5KMp/UAd8oKMHeSiXnLESNQrovtrDGhNecRz7vl/pHc/2vn
/6/q/9t6yU3gEDLBKI8NqkO23Lc3SEeLXDQpZ0lDZAJrublN/Fxn4NjhzzImWoAtHHq8BwRCUsiM
+ZOd4m1TTnEfWgaONSXwGRapJxOT+VvTtJv/voSuT+d/X0KOzjpOvSEcPn7fFDDb4yKilf+nFq6G
/jHzg2BT6KztgD5IlkdEHUUwL32o72lN/RNUxY8pokxWRAmtCthv5qyw3c9swP5ydPQLvq0tDjMH
R7B1sKCPf1dU0BOzGnMEEOXUwtxFWNm9oAPiFKtk64sy8KDpIBg124lgYCRfVrzPEDCt/ix6IW7x
/z4g+WdH/+2ESQgVOsJ9pPbOd6J3WpcMRivh0xIj49OSTfKQjZRdhnPI+1x741tbGlr5OYigpGXl
LzcV5Ycs3hHA6ZjTZP2zQzytaWG2H2YnPJnFL8qZ7uSrgT4L8KAt4rU7P5vHzRBWzhagLPd1z10B
WE56PQ6zjhDnPmw3fTIGd7WK2FJxVx94Ky/x2HwVZRFfCFkg4rud73yBl7wJAFgrzuQ2DALHm91e
7uw6+qzjMDyPFlSGpKh7euZUwZZrk+2k7joqDKbzHGePj7UxnZ86eVt0GM26PJpkzO6rPDihlJM7
CFwI0k26c7EePLj27Bywmw+AFhY2jJ9FxzL2B08W87gL++Y3b3fjVbhOtwA1v2RdQhtNa/4o0nbb
BS+TgwLd61Jnhu9YpyKIjLUKzfhJOO+c7JCk3OHB14lSVqgg1kGbkHDABppFzjGA7YHa9tNgePEx
bXUNPlUmT+toZwdi7YiyRklg/tDUMN/LEQSIoiVhzQTdZENoHZH7WuzK8S8ZRfquiBlmnoUofIgy
6tnMz49zb75neM2o9YjHcNW6hGBzAQU5njLoUquK1ZdRmc2K1aXjyg39cFfUvv2GdjghSakO++nQ
ZuI3xHXx0KXxh5qngT7QpO2cBgvjaC9riO3sbFhk6zcegjeZobkXgF6HZmj9m3Rxx7c5Fqh4HHgn
nX4r3FjAK8hKzGt+yxDQHcDhj5VnYka6K0UGEJDhkS+gurC7EbtWcFfPeUeypkkEoNR84EmFegkM
7NBTmd80wwhiw5ZgsXRs0KgW3p2WgJ84yIvjFCEKsgfnZ2gCpGFQnJzpAS1g5xTUEx62J7bNTIuw
IvI/EYgaGtkoPhkgXpgX7cGuh68B28Au0GwCilEOUEFP4E8hD9G8YBbYkLepQP6M8PLdaXg2ZwCL
FFXB2p4RgVdGu2rYNW96NBUgBeyT6aIUioYGUHCjdsKsLwTXh8AgyBMRcbLt7FxbG0abALnADGui
o97bkXkvZE+zOx+pUzs8mHMB8zQeYcOkfhYcx6y6m7vlV9jqrNJCv9cr4xT2bBtbsflTdNe5D9W1
m9dENwMPspWCvWfs2OKIQ0HML2EfyKo1PCllbVEjqk4gXF7kW0C2SDxNX33iiXFzwChLeje6S5lT
ruaG5Us6LwW20/vaYMLWJSkA/ELvL64xGS/S54YMxbPQgvFFLGZTs4ElIiiYgIeFRIv1gUDZ0OwS
P/DPIBfYjzmwliSJcsn42OeTfaEGKuPMZ7ZgzYD6zFsCigN0PD97Hdgm+eLWekxcDNzLQUeNe2uk
ADTCAuRUA+zCs9klbxM5h14fBtXaDYF+liAqZRjciOmnjQF/grxwSfpZW5lxkXm1iY1Wi3PrrMPL
ZzNoBLto7p9MGLUhoo5zPwIK1TWWcleHU9PgU4QNfe4Nsqvtod0Iov7utbFbG8sfDh4W8VLv1Bsz
7sYXp2wTMDvzc2KIM/WjtoemWd86goNLsGi+hu38guXfhRPjGpfZIQsc8iAhhZG1I81evpSKyaFW
kGTfS3a5rIZRmJCFHfrbsrHysy1RaKsoMV9zEdhrKeP8NAnAQIXW6O+Vb7Yow+y7BhDRjq0758mh
P2HgFI0S5G1oBxdLo/OzGOSiRzLBxsctvg9bPdSB4T7amkmrY4rFybDiH2Rf4CTmdqWURAEabSg0
2PpX85tZ8+hB7ws6E+BE7f/KeroG7Bq/RLGYDSzZHWSj9beAqDmFmXvfJ43N1QfSiW02O5w82Hcu
lpp8MpmeMwtT4VM2jPWtTgDZ2oQCy34cVmkyXJR/y1uZHowBoLULUr3QjfIATREoltbLG9okbwaF
TGa1zXEIo/CS5ekJCP9uTqt7K+QeLGqJ6dy1Rp71Te/VcdMc02FxwhDNVw8faJtfWvhplyQmRLCv
VbUFG3GMknhFhtV0c33VsYEKrEeOv0nGod5AXAy3pvED7THPqsEiEi7VoTTXqC5zvbzMDdgxuUSB
SLEixzE7lsI9QvTjEocLuXKMId+W4WmO4/oefmixchqiNgzf2JHP9lhndrxNA4npxUXUPRkxFJnC
fmAMZNyGtMNV53QeU4r0OMzYziJZ6wfDLXTsPv0i0h022oAg3bHhS6Z2eiJCyOssmq5+QRJhl1fT
ZSjqZ6I4qKFl/5Z2mAZo3rBjkQzFk5sxhGgS17zBEVkmQ2bZgIBTtEk8ckGExHAb8/i2qK1zbtvx
eQgzBM0RNjHEpbxMErKqsQhWWSEf8VslpnHSXJjMyKMOsYaWPM+cc9OTMiLV3qwWhM6cHtJQvM2M
a8+h0gsvCZEoLgl6xK+Ti8AaXbpFu3hv2r2bE1/pPLkhu4fFzJNpjbEyI5ZbXbctIJZOt2xB1aYv
SYKTWVefdJSWdlRrGz8UBNRPzKoNYM2rIVEGRDPnGfYywKUwv7hmSCgzTa4uLjsQvQAWE386zUNT
75AObvQEuRiTPZt9TOcVdjDepmbuQj+Fpt/DztPju2TWHlKzDjdNxgxlAuO+TpPJK1WPkq+xwFGN
MwjdeD6YRMjsFDOcFdOUcOswEV4Z+lAeIAi8ONHwY9Bex8wmaj5CKt5NXuX41mOyDDx4jh+4C5xV
5FIZWrX/XA5ejQc8V2qPsHryRGAaZ5FtHCd6jHCQrLnlGhbdCC44qDTGOjN5j+XOTtoP8g+PIyvx
OGW3Gv3vFTs/2k4YgrQUV4IDo3JkMD819gvCHKI5G9+iZ+bfq8o9JhngPBvzCGhGAjGmMdh2bYn7
p2NMQ+20rQ3Ti03rkZIaHI49nDtIyQHI8u3Uz6SVdunntPHz7rMMSCLpacZMjXwPFPzO0U8XMeZT
TWtkpWvdWzcgZe1ZBg4DZINV3wKGwddOLslkN57mU7YJ0r31MloT7rhLorn09DmueLzlDJ+Tzt8w
FcDeKPSIcfhGH4FF9nq/Ll8HWHuspwm82JSlmTCqp2F+E0CbN0nQRWsTexICDlN6o8razVBNX+Ug
SRFICVo0y5d4QLUGvgXgmxZvNYdyApbfljyaDeKg94iYiiqB3prWDewli+c7jAQ0tYUXipGMxFHz
5kF7M9slymP6YG8Pa6FydmHDdjsdD06OPjJMQH6A/66JKW2eQzZwi9gcvZ6z7XutWAdh+Ymj+KRs
QhUnFjkaMOGlz2nZxfYuluBImyrMNnXsHokMJfCEwd0cEHk4ardJjj0NujAAoZVSGYFmUBhQ2SSW
N2Zw932wpH0LmaVNh3UyI6SM6fyvWL1uZbAbCTqYaqyBbJy6ECrP0gxyS/ERdeWlmvAJtuCRai39
KdDXuMF5spf08UktFz2SRCq3G7hfLct1rXuh/0kg8IOtssfSrveA8Z6R2AOcpa2xxmC0CHBv6oT8
iJwQbTfgwefSlln5+JLYtcc/k1asM/TT8wwVrYXlQS/RWEvA7w0Ex4O9BAD/aIosv88cPC08CtZ2
AuA6XrqBei/6XY2uuKwnHGW+VV8YAXJLVFhqp7n+QXHEkt1bydoO3WcbAy06tnxH4AoA0uVD30QE
tYLb9SJCeQBj8en1G9cfuX7658M1+07RPF31138Ofr9pHevj+nP2NUzu+oMu48P/+Znr51OlR8tT
6HT97M8PGq7ubt1RP//59B+/annpIXECjCOh7+8NYm8xScS7ssp4K/79yqItEWz882WnZsnYBepw
/eL1OK//+vM///yyf7xK4IpHyJhgukRPtvf1MHQg+hTyMezQ5Viu//3b8f3jJb/9zLcT9/3U/Hmd
5WWDLn92G5pRU3ABOMl8ttWzg9U0/S1T4X0fow4Y1PjhpgTQ9EG3G8FfeyVWqyOyWmhXPZ19mFWg
Z3iibWNAzHC0++FOOhT4cTa8ZWG3DZPoo8c+keKCPjSlhfxrMQomcl234cvQjjaXeuds9DZpV1EV
tBtj7F+DMHcvikSBSh98EJJhztKGByjKAPLkSYmLWPYYlhMij30tO9R+eGycMj8XzN7RjJ1tJ8vu
pHtAIYdWTbIFYwMS4hMDDmQL/TeC7OAh1j/rARSNSIj7zmsTeLpr4us6zDn1uTbOHyTt3SdjuIHj
4hk6cbA2QLGKbt9aOjxN43S8gMwbDqlBSkc96AR/yft6WuYQJMl7znjG/LAqo1TfF/2svGpK2Uo5
bbcjzWkXmjYApRRe+TRiiwOt0pggZBztDgJYteavXueyT1fDYpFx5T6wNO0h2NTs2LygMH1892Cq
K/jvm8bXmG52EOVM2Jb6I0JvQtBn9dPpO+G10oXyRlawPRxsLh2EkV8pNZuQnI0WIqxhlRW5NGnA
yK29IJxAXCm0aDfmXX2hMUHd08NUzrSbbKzcW805VNlwoa/xoRv9rtC7dZCALcka9kHhYE1YGp9j
XIjn0M22Uc3Zk+70XhruHcyedlfHSAzbTNv2Q4tFeKiXDPeYZN02uS/B+q1U4CpiVqc7/OsWf1Jw
IiRn29v1zZBbKQlNA3Ms+Sp6GKo2TJljpZKCo6WdTvD1uWZHfeuACw6qG6X7RBlM0oLOCgh2LJxq
52fmeAwaqGzzRLa2cqHz032NytH35KQ/JyBkPGfWov1M9Bp59UxyFptkkk4rg94DgffOLsfDS4Bw
fXA6Wh4hk8wJgLjK4chmHWvgpHWEfOnEAlzrRVuzexB1BvHVwM2wRgTRvjSiL8Jc8m2myy9/isPd
OC2RH63t3GAn94yeI0ZnAr5QRbjzuvKOP63B9E0yM3PlGy0G8BypX02KwEXzsY+ICNdwbFndvgvj
Dci6vIRn5Guwy2RVHTA9w0zkwnKqIH5U45epN/qB/4QzYSSiJluYl4X9o4c4eqohfs2P0HrSPUxu
GviyuUyOV+J33cxAsHCTzh+WSSWZR8NtmvtPSWB+MUUya0VghFpiorSjH7YcZJb6+145mheapFeW
Ac4r17ck7Dy33LDYvY0deWzOQoyHk0YaXFvdyhgOKZ0jIheS5OwbxSasmQjolmIhrl2eXFV9EmYB
fGz+dHRaZ7mxkRkihhrO4VZP1StRJuig4RWzbpqYmpP7ZTwwdcPIqm1HWxk1T0kTnC3rE5q7T9dU
u6tndC1hRviFWpI20gmyr66P5AIF/S0pVpOXkqHFW1sa+6qyfhDKxUPDJBrBsEgHU+D1MPJC/pJl
+0aayalFlbnr5Pyl47ujZH4UCEyj3x2SenKL7WPfuViwlfGbC3DwhjGlhohN3K3AbqjzIceZgPQ0
NW1dKaC6YwL2peACRIoSpqkHPdDdsk0GBjwZtOdEmm2QHqvV2AYRnkmsunYKBrsFgLMMnwNRg0og
55UHBtnkJHQn0QvsklUp8vIIBDneRbFxgT+462eyiUyXLqrZH6wpetIIp/KYKQZrVeHodTQz29Wk
vhBgXzgUoRaNljwWhadlUm26rH+KaVvIKv6dac69A8SRQHtz9OYZI/5Dk1XVNq0a7pEpvc8S7GyW
0DcMC6QyvlopxQbr+DkLqld3gp0bL2zYbsieyhlUc5wBIiT3DIGWjxhznMvtoLR0qwo8epkE5WjS
TDDajW3wa5KpKe5QrAUXDCiRDp+9bJhOyOHDRzaB9pM86ambGF3PwUucmL9ENflYyahv5xlbdk5J
QZCQepBtiPzS00collal5LnhDghr7bMhN3A1qDetztmwgMu+9C3WUst6UZgx9erHpOuVBy6/5+E3
HYJGu9OrqNo5BhS7ZKGwz4pEL8XsLPTrbqflzku4pPhVevZuU+hVLWmAolOU8JCA18NoP+GD2hs+
1P6GOzSZcUPZBFsXUWF6oTuwn82YkxbxuNfxNNopoK6o8z9CE15mIjGid2lxiTrrR0cDd+u2hLhP
akdT9A2VdHRKXPHLJtNv1RF1MBdsEiPf9Zoyrqi/6Qs7EVdm6FokZIkcybYhy30mtnbOfsOJJmg0
eBK2vToC8YbTBsNrvVgnHbywSZRM52FJmzCGAoln1T4Im55GZaZPTbfVbE2uJE9PtqpottO+PqSx
ME51uGzxmkYc26J9Kl329Q6BWF5XWrDt7F7fRSYVP0vVUW8IlIqjif1gjWY7ztVa0/t0b7UgOODH
IVRRO0oRHssDk+25qdlEtAsymW7iaulQDaafkQ/CwqmH02mMs30R9Icyx7UKwpwHpw3dcZ0nCPFI
wXiGjpaAssHbDYvxTpjTE0QZmsISenqh083j8T0AZScpMvFUIKFqheBbx2Jf2267sTIIaQmAs365
STHMpxt+I8Y+krbcAB8SiY+mE+yTOMw4sTGgUAPIoDNBMSS0x9oQzjSuaVaAHBrIYOmGcxX8yqPU
XM+1cjaxKMEdOgk+idzZdUY5rSGMzoXMv+iLp1iKPWQWJUDFNHolRey1M2ERwzajODKqkzYyRs+J
u58taiDgeBbwx1uoo6uK/KITN9GXVYAHHsJEHqdcx1gvxY02ZCFUb+KUx168BUa0dY7BnCGXRofs
qab8kWFW2IiivIkAX9xUyj7UcdCvqOaHbaMItLMruXVivGH4Edds3ICPZzrUf2jmU5i5+0mfHkZ/
h3pO2zR1vbPjumc7Ay85+gFSFpDoJionTo/RlSv4wA8ZJrx1LbuSSHnzpXIHONcNlmrG2VVov0Ir
F1ttvu1Mn8AR0V70kJLEzNoLEr6THsg74KKcgUER9BXe2tz+HgP3m9jqM272yl87S7+zaV79DnpD
Ab3IHE14siNLY8V+jGsEWEk7zhiyEa0pI4fFEJyLsX1iThB7juZmwNHjh9m4a+tskWyieKoIol2Z
k7+GiFysOuDSs1af0Qeam37sKblcGOWWXd34ehniGh4eOowBkyjoRzJ5N7Rb6H6PWWO3xysCk9Yt
Tek8QhYel3RT/nyx6xmv14iDhCoYLBGZuco0rWSJLeVzIJhRdYGmrZomFkxkwLW2c5GvO7MgdBXE
Q7y3Qyx3s6sfrx9UgIndDCmd4nb488H252Idol9Hw6V3R7V8ACB5VLMu900OtKLoyBUrwCWThSWO
Q6pRLLalsW6HJjoN9nMbhcwJtHR+R527QXOv9kbijsdyrFGgyeLsL2m91w+aDo3i+i+WK5utg+l4
16+R0WONGLITEdeYBhWtzOVfsCUZohpD0O4K4qHMZqqOAW2p43D9C//3c9llCn4s2a4wlGV3sroY
5HvZSjo/JILbM1PA/JrULYeWzLTWCV5Fkvpg6OAnlaAEl9+Zy7Dhe//310d03xpiLfZxZg9HWtZx
hi9rJsNq1h7NDg5m886gGXLd8v3rD40jirdRkLI2S58HdNtohO4kSxgNhAu7ZP8RKL3cpEbNGD0P
ASSZdCPqfiLyMLSAaka5l1exuWRxdV6u9y3EacoKrgCAfJhoymPSZFCVb8iELo6ZSbzAaibqJSr9
6OD6Cl5IX+7/fHPZv/NGMigcP2dHkmoYk8d7rFoZXENcMcYrdT8u+8/rh5ilYj3StlqJmojiKeoq
WCDxGrXvTYw1ddOWbbymiiMUKCjq47h8AO6LZIZxebuvY1jj7SSOkP771aA54p1o0vbgRAmsKwfW
fxJ8VHalbWTO9du22babgLFeP9DPXuNaoFQeKuVNhMjR0SBL6/rN67/S5dPaAaRlty7o0Y6hZ6gR
uymX3prqx5cmLRnlAHcylg6OCEuKy+fClhOttPadNe6dJyAI6BUCKEQ0fQruRQnkAsmC89V/BwVf
nvvhPnVOia+/YMhmmun3dHnx5LOvXSFZxR4kXw1hvFh91HgtqRmkrz34mKWmeSR6SHQHauJfRUDd
/COwujfSvSxUfby0lee3ShvuUWC+NOSjIdd5Hm0qENV/gOjmdxtVu9aqT2WaH4gv78cax5hb6qOH
ZumQOflJo8nvOQMtcyGAcZMm0LOj5P41SSnpM0pGnkoFqRsT2Brihq9f+t8PDf0ohg5deMindnX9
eqqqagf+5Hj93rcfjdLl4ru+5PXbeteqTT2ar99+rsdJzeq5/P7rz82N5ZDSZV6KJGMqlIMSCSaZ
QtXTf8PMvGC5odXuRm/k6UTrmm5TVi6BnFQAK5W57bGv9bWjnbLYd051pyE7TclGIX/CYy6Io9K5
9WuYYzURJE0loU4FvCEZQXBR7z+YcpmEWdo2SFz2sICXLcm3GofRRh8RdDa2pXrkljP03x0Y39uS
rKJ8HDZWUV8MHh5nG1r4EKVrJwnXk9vHD4RFxFT0FDd5AQ6EPOHT2GTjjUUos1cvvbsghaemle0n
ML96VyD5BL8EW6gQcE+rJ7b9ipqu2lmWyeOu1bcCjfIay8i8sTvj0YirEUx+QNHtsxY71BgTy/VO
AuKoya4EMgQ4Ld1VjU5Qty8OtRWSauUQaBg7I85P9ibEZQr2dEru6ESy12+N34pc8mNCplKTMEmK
ZfxWjgUtGnPeKNb8aXjVDac/kmvzYURpuxW2/bNJnYuym3tgoHd2G3yZVq6fdKK4g4DopLB/HhJo
iUmD9w9s/6BT/E7NrrWc/sB29jnDoshsmEGdkU1fReO8VEIG22oZBDSFuuHueI7cEL2BEbSrTDpb
pw3BWQ9vPO35E4uDKQV7iTB8Ioj5TlmInJj3zylJSlnCfdYO5bYvqoGZy9ztkHz90r7YZw3n2LGf
DBvMHSJUtcY78YTjpD1a5jR7ZEuHRFiq32UxEH8xA8xtkK3V8sgcM3M1dME1ERLJ/GiyWcksYeyM
7FXa5k+VkzC6hGN7zNWmzaKFbpnGjorjkX60aKlIl8Ui73Ugs3dRnd3R6qXKZXMuQxhEYt813Tkf
52JracQxaWbvmXp0p0njh5Lh3RD0dzFiACtlQzmYIUFKPtmsg1vRuk7WlqZv4Eiy09xUiX2aSkj3
kuFVgpJEWGBOlBifAoMhcF6HXwDBBN0F7ZRX0FWd7jJm47uJL3IVyuGOjPn7Ghua1loP+tC/hmn/
loch0PFxH9Ozt+ISLi5mUEehPyORZQXRccMVW5yLPP/g3V9whME9wV0/qbVmz8rDg5iSMw96kEn2
l90U584efo2G+atjJM8D+mNMEbQ1FkF8UXc351ntGW1D0K8tziqbPrPG+Q3WgILYwjRT69ydxp1s
vtDAfPaG/UM8tV0T097hQTlXBeBBm7Mf/hqdhOYZgXoeCQ43YSbfk3lpBQhmFk3/MrliZE8UIxZw
Am7Rlg6FVCsE7u9cl9Em1nGIU3DfTIH+0jp2uI7RCdOHxw+9vA56EQJ9DYDS05icpFM/Gg6uh4Zp
Iq2TzLN8wvLQ6iwyQEWtRwqengtmt/gFUjGfpcJZWnDgSUPACEiUp7hqy10+54z6q1PYte9YHnNG
/6+RkySwz41VZmQ0+3rfPdXEaCV1uWo16zYcZbUzckEbtKJHgYbcyAd3PcBAk71NFyzlLeuSXV9X
Z3tksMHm+jYMBKs6Ec3YhszquabJawfWuZ3oXanlmSUssub98KCHJlF5sESIkPkJcZNIrBgGl2OE
axF01L569+Q08cPQDDgmmceXS3oqpu1co/WLk4enFRcgAV20/7Jqr0HA4i5ddMKHeGjuO6l9+K7z
wBmGvTKytvd3U8CjJys32kQmLEAyrWtviRMHq2ftC0HnaxCbIhteaDBJpf9G/Jx3LhMClTwUxfTY
t/NrOZDX5RrpkfCUc50yANF4e3oL/aNBA8vAg8cGLpX3MsGiolr307D0xot6AlzDQW6bSEdRY/Ve
mUfNLpcFKtcGKclHgJZu5fb+j3nQ+43BcaTclaF2ZxFGA38QQQ3zyk5+0po4zRY+JdMvfxJj+GrS
14nLxmaX8avskKHVts/sSlkE2zcvYWQ/M7WgidbRQSbu8FdbVKyZhnNPDsGuq9593YfRrSByZNol
NqCSR+7LGDAKZVKIII64OmumaMhftJrVtnDLn0EY0wqEr6lhCNr2jm9sGxr73uSyPTWbN4ZJpjfE
TgnzUWDz6nt0bUKnehingxD9FzzGJcFlvqttEKJ+mOlrZDM0y/PfOm1RFtf+nkwbbkrUBFNcgaEO
n+bmpxZhO+qSmqsFI6zR+1xECPrBUDxmtYFx7P+wdybNbSvZtv5FqECTSABTgq1Iqpdla4KwbBl9
l2gTv/594Kl6cevce6MGb/oGdsTxkUQKBDJ37r3Wt1pEbXVSDFgZKIFJVdGxl17TQL3HFTHMRA8Q
G0w3dcMs+dNiKHDE/URkbkmgcsJaIgwGEQgTyq2B0227QByjH24tqEFpgS62c6kX+qymRyD2mJj3
wSqjN5voLvbBsc1SvLSaxI4cpV6NvMJCjedGfbaCVXf8luh+1vYSYL1fEUXNuV3gNdQTXpEhmg7L
ELdHh4PYzstTiFBObJHcjHy9lpwvoVJZjJ+7P0AvjkWA7CnNS9ZX2262HlrGzaKQVlVD2d+lvS/2
s9+0MGADCCFF89JnAFIJSxkPlJvpLhgI34Iklp4rVz+1zPMugei9i0xbe4+3BMZq69YXGLHNNrbs
a2AXn/HoLZcIH8VpZiY2BV57Gda//BpWD9ZoJjLjSilcfSd6Ls41Rv2D2SwVKXwcEPN87SyhlrzD
qh/sVxumLkrrSP/sQWao525/+QNhS3a5LVs3OOSup+/SzkETRFs/lhOhVQObqCWIDZryjv4YW8n9
7S9Lo9wzApTmYnn0GdwTpzCtrkREn+DzgsuaHLUv5IyzMCNea0T1a7e1uMxshnDcBxIn6pmMuaEz
X6hVxxcPQLm5vPhuDgcB4sNZDrW9iXqmX2M5qdfemss9rgiqxCyzD37GLRf3rvHk1G/xUMPrX/9D
xpbeW+sMvzaI5xHuJHgMkBQIG0V3DmTzPlkS9lVJNdOYRBwEPZdH2pW4JGP11Yk+PTi2kpdiwVll
qfQomdCFsu2W0EwQ/3iRcx94M7K5ITJ2MscWAbKZSFJvErtlsvuDbXPcA38H4HKEma8Dg+F62fPT
oB+IpWbKr016Ln1wP/uHyWn0Cz9la2c9qb4tk+6MaB4xWjUyvHEO5ST5mQdSqKxLrNniiI1HzGgb
DR/ybODMGzgyJMQzaHiM0eicQMMQN0s5UWRWdh7mkQ2LzPKgfe4X2Gd5apF6R88cEx1DjMW4zsod
tn5C7S4HlHfIY8CyNTzuXh8dDei23KStRjC661t2prTjmx0z3ksu2aGRNOIN6Ez0KHp/O42oLxAP
YKIUd1GKoLJzOmpF7y4uxGM9ZlAwEKygeOlwL33zTc4eN0Pv0Ig0hD5CMhAnv8kZ8Oexge6En8Ew
ifUJ+8E1nlvvmmRzcVh69dAs4rJ0RJ3PnvqRj8Zv6DkCLSkhj/Eqb4EvgcOXC4Feh6NrlJ+BFwcM
pqNy48+sMMvwKbS+X8aKYMeRCKiAmJu6g6CSUMM5Ndtmhakl9Yydq6DC+qWGC0WEfR5N6tjTzUPi
NN97WXRe/ywuu2/mTYSBBu17gkiMsWaiJoJ7Ivu10al+8CeD0yfrv0PG1KyTH2QSPNedsZktkKUz
SGOOsAWfEWWKYHZGiBJLtagJl0AAFRKjQAZrP6zJXPFnkZFnEjia1oCuFyi8v4rKDU4c9mmgyo7c
ZKWbg6iQYaYRlmJDute8atcELizZcUATDJI1jVeC+5yMpBPyhllBTWZk8h2XTPbYx9P3NqL8SIbh
WMUc2JYpuwQZEaxjKc56HlbLNJmAASWThCt3jHMnpprpk6Mzc7LOSmDrpFLt7XaK7hxZ8FQCzXqG
A3/MxO8oDxJqcBTXM6PVc5Qlj4M7GqeImXQfW22INAGfUmKdu2z2t7UfI8AqxnJX0iNc73FzB8aV
eIQgb8+6t/ZtxYahZ/+UDOC3TMxXmQsZWY7LU2EVj0lbymMVdGQCeVZ6qVyYJvnsPbAfvplz84NH
iJw9gB8bf1HBybNiMnPp5Nl2/c1mCnWQQ/9ZZdl0N7jpM6ri1W0yX3QmrnJIfU7B1BddNX1TuSJU
YkJ1wsxjljRnZbzm7/YEcGZMSJblox0VhMvGvXQm9gHRcKKyYRRsmCJHWCmhB3swN0XSPLqErc6w
deFvNbjPK3EaFqQ08VPVjAL/uHv2CTRxES0zlXDfCxQRjguXmr4shu5KfFqLZezBItJDZyKxS+dm
GwX9580af7tiZdWPuzx9SDAmRR220OWtWQHcdO0a3zt3XNptpepuWwtKxMIi/TKnskJhjvsz9ZiH
K5oUvsguXeA+jQNh1TcP8M3sZ069e5bc4CEk72ED9G2B6rTM9414vn2V6hUKzQBPK5gCxN4VNciY
dCigkjbgQ48AwPQIEWz/4E0yOGDDoCrI/HvL6ept0IJfFlV2hWa1GVqJcCT3iUNHHHetg87he8EL
9O3+Zs00Y+Mz1uUrZ31mZktyZPZyzq2cYhM3TZ1/JlNsHi1JM7hbrF3upp+VQMSKpIXE+NVrb41i
P00McKsSCVPEE0ByKefOpa8OyY7VIQnLFSWAARyTJjI9A5RTWHzAdcPmjWx0V4P0oQ7s+Wwwz8Xe
j4JmXMgJ85X0lzEsnIbowTY6FQ5XHF3UXYnRatPhgB0kmtm0eBXtzEvnWI3pmRxFMz4ODhUX+dwj
oyzUkpFqdl0QDZvbV3o5B9rbkpq7bRnGIvqRjdFr3GtWOmZIyNc47Q662E6B8ccZSYEuW9JoxoUJ
TY6BWmENQWdFXq9B74qUlhaHDmEIj1ZDL86eKmcDywxRVpttkwQpxGTX2zQbL6nr/PQs1qPcVPd1
QkVtEm4V26zzCfNj5Iw8C+6DMQk+JNt9brlJNO/K74xXIjmDsMn0j37gLCYbpj5GyoctSE5LdEZh
ZKAy67rtemUYRpL551PcdTMJajMKDxqcBw9xoVMW/nawks/bfrK03qmIq5POHkfb/ZU0HB0IgAIL
vrbvlIMmiC+dqSXnavyeQOElVNQg0qeusEMjQiFMZU1LfxCWUx1gw5bnLCC+R2Eg6IZ+3pcJh1zf
ppz3i8l4k0k/300WPErTvF862QGrH/przcyd6OLi5OXVfFprYFlM7SOx0BwctPgxxJN4HCkjzdlW
GP6KneHY42PerxOeZcusrdpO05wdq0H+6GLS3W5/GePwkQDcvdNG4+6KOr0Y8WBGIZ25cWtxCDkT
nveeTAbyWVfbVz2b8OwXnOCso88M28fDYpvPjQvXmbXEPTtDdEaMQj1E7kzDEf/Y+u1HUFh22HbW
U0L86rbXQEklm+R6U5kr1iEZxHfDY5iY9ev1o71252qcaSK6WwRNUH7LyxycGPYEh/XMr+fe2yBw
Mk+9f/TaIjjQ5JcbtAgM7lpzW0ymOpHVR7T8Kru1htEJLRs6wsCnR2Ewbkj52k3rSc1WAGw6BjB9
zeiPBzEmFT39no0oQXMPNwP145ObN/feHGMpW7YKd09XeqhNVcq9NBn3NZUMEgeKpkLmL6J3K2Q4
Xzjs/K10EGBbnNY3BL4R99w2OqwVAZGT/NY3vuIYRLkUo+6puvabojIO25k16LYQ0V4hdilwAqKX
2Y6jwnB52D+Xaj2NDh5n/zR96Fuefo+5BLN7itt2085EuaGMOJVw/3d01kbiVR9KE2TJFOn2aEKJ
oFJEL2ILFB3k7/FqrMZDN75bBobriLJMwIWh1Gdk3DfQUdUdrhfUtiOb6u06SfndmNCmCQvPvI1j
6PaGSa5fiHEvDuYUvy0UgltKV/Z6GChWCVCJIfo+4RZAmGJ9kVw3b3kmiSYQuLEGxBL+FFG0zjQy
cdXRUeBZTclVgq2d0TNgwbItlpocuU/fjwNVD0OHBLyY751grHvwX5M75SWfq/m/74rPsuJuQkiL
2NsySFRebef++BJb/TcwslQSNSSVf96CpmLoneH5jsXwam3HnBUr16yPFWHb7X0eaPZH/5RayXdc
9N22AukFeK+iLOGL6t476NLl6Bsp0p9z88vEwE63zN+aiiU/ui8XzZospyutax164GDCFOWnGyMy
QR/QrTHyXAGsLlb5zDn+3ogxCHoWgrl1vRq7/YgoAs0+K3mnOfDlfLlQlHwYRGhV2tln0OnrraWO
jcQBs4YeA0A4LbhMbw0hL97ap2RpX/ZRs1Iu8vKx8Qbo/7y6UX721gAslBy5sDFLCO2CWf9yLKOO
RAfa5xtj/Rz/WhOH6c6w8mkfTNlnwdAqbB3MMgX5IvbonIsMAYU7BWEx87T7+oEzCax+plCbkr7t
+zgmLW4REiYKj5DcEs+hCW6adsbwldLQObazaz76tfk1zy9xUNsfNCpQPFfLckmFzI6kJqgwxqy+
NWhQ1SaZonVbn1LXHq7OPAKh5/AXWMK+kgG8KYsFnXWto0MgyQWHjkWqMvJNtP3czg3Igw3Qa37g
VGxTRXilb1Sf7gqGHAuex/UOUdbwqw/0m21X1zXbYKrBgURqzJBERidTiRO9bw45g8VYjz7ztN49
rtmySFElmutKMAc52yyLilMYhAcWPHEi9j+WQd95BT5nKfL3dT3kOUF14O2aJP1MIOLVeftULeJ7
r5PfRSGPyVSxqmXusKGrESKaGflIvZeW8tqZ6BA66drZLyh3xfoQtTMv1NU09hZ3tUKWzUPcECaO
4meTN5Qd+G7JftA030xW5KAgyrzwjrcNO+Jsa9pnTHPZJiYtZpsx8Biy83i2lf/ZmP4pFwHuQPtE
VDP2rL75RXQK9yw3lzm4r7PPnFyUIX7mKij1pmpZosn83CwVm68/cmsLBilsftmnxEy9iZfguD67
dka6RcnbmQ3/de5Z7pSZ5RvD6EkdpFYc1nJidqK9aHEr+/VD1PAwmBVu6Y5WtxuL+xod3ub2ztWI
SzuTmohq42UYCRwYZ+xvVBHNEtzbqzdYL2wEjod9sw9Y5BK8VrNHijy3/w1EdXtcYmIhMUhcDbTT
9Bb5fCHLbocBkK7bsCwRmEs6yvBNrv/M8zBvRuUQOMmuUuOvhe4NjscKQq3FPfGAXAXhKRYwko1T
sVSH9d9NjdSK0hUk54hUCMmQisD+U1CefH0VUwSzeX2t9Ws7FjjwSITCEHF7O+40nmmHtsOTBOwa
R9TapWfTSSp4174Dy9ymHVIZTEski20zcFP4eJoKqfjwSvawoSw+7dK5U7mPfWzlZGVpdSw8OopR
vArsJL/2EmR6p8uz68OnStazfWkQ6Fq7v9yGk0pUsj8ntKC9pAkOhWHCS7ScbyPh8YbicMfdvykK
LAM3a65P9gs30NopnCsyh+NN23EULwtKBJiHWw/4EcMdDBmggF/aNboDeZtkF1druyJB4MZRYN02
uTlqPOnLAYsG+RIt7rMc10bVftR8csSfBm8dxhorNZ5IWo2RsgdMTQXhmOjuwkgJ82AREr+Nuu4F
qO63fj1lFco796OjcVCwTfsm4/Jkeszwdm+LJf2cbB56JeRhCKCJy5yytsXFgQFJHWMk/mgsFyQl
S0DLeL0fpxsfqR4F7/bPbe3GS0ejwULBPtfHsa/IGKz5yGbHefHbJrv3tPgqyk8wZvN3xqCmJhXS
rRDiF2h6cTKfyJfUd62lctzPIti6XkZyDVH1Dxm9ByIKG5ow0gNdVAbMwGv/hXFOWE2JveVH7DEK
Iw/CfWfxBJ0gfO6IN3vLBw1AWpFXADWMEb/Zk93iSbKvSe00Jyu6Ggsrlu3pV99BE8XDj1tjZLTS
Bstx7LpHi/d4zjyEbNpVRDRM7V7ph46O14Juyc+ib0FlKUKx1R4djjyMMa7BpYGnATOCqJgcqykM
6d4Z2GNjCiDMDTV589Wyn9v+EewRphadF8+Wg/KmZvnGSDMi6rOH7Npxgg8dmniVYVaPM6fF5wUB
54Ce5C+kz/+nE/5HOqEvoDH873TC68+0+vp3MuHtO/5JJpTyH4EjXSEdG7SDQ6rI/yUTetY/TFgK
OM09aUs4AfDH/hUI6P1DuCBOfY9gCubyJsCDfwUCAi10PQ/QkGkFIBmAFv6Lzfj4F3/gL6jk/5yB
8d+4DmhcYL3xg4DDBNJaExD/K/Gm9zLT6GcDwp3euJu1LrSYaWxROtu/rDv1Mbwap3i7sAWcsBf9
lwv1zzfzb9iLvwHWAAFBbXRdMNYrZQ0y4r+/eF25dQuvY6EhRvowFo7+XEz36Nzp62Lux5Tuyy/0
+f+PL/s3rhtiOndUKS+rvg/4WUtiqA+AyUJNV707u2BPyv/wkn9nH/39F/0b+whruYr8kVdElDUs
T5aHbnQXI6NPt332H7B1CBr+28v5FvA3xDu26SHI+zu0tiuMBt1ie1uZozvEEQeoLavmjpKs8lvK
4JxE6DXJXAZxv9Wc3K7BGrGXeG65YQSJ4QVhRmZEJOPKIAgrzWR2aps6XMj7gGHh4NbszIGkVPM9
8kZrU+Mp2+sSTyS9Szb0zcwHv3EmoNAVjU80jmV/yJkQ05qB4ZRNDxHdEioF1DDSorhcumyLDa/a
ypspbhy3iFpxgJknUdvPAyYTHD4zkewa28nC8cOR5X2E/u4uQh1IYOx7HrD5E83x5vicEwnifZm9
Inq5DqnNYaVJj9O0mLvIM8E80nuyaKMdpfrZ6Zk7z2H9xoJdV/oNHHBI3E6P2cNd9TxeSDPt6k11
aLvuXZUMJ2YZv5yaiipa8wkr58stOVs07Qd9iLdJN9uu666GO71rmyBcr+fKLhljwY7ORm4xV5/o
vMtujsMFqXAhPwGgNpyw4NAto2iREU9vc8fu1TTqw4xbPhhk7FVq7LUm6r2sAWhIMBJbpz62EKYr
+8sx+D6M4jy9WCGlzY+y47wJfb8MrWp5qq360EyF3qlhinZctqPR6u+VcSfRKIFXXBhFN7QQCpy2
5NeB/kx3QtQfHm1lsjFppeqvfJnfEomBN0YwpOY3PaUJOPPmMFaIS3Nv+cJC/RY3v0ng+jl0bcEc
fa2uss7ATRbqPCt33tR8RNgfDU/u7YrxoCPHN7cpv8yp3qV9X2zXn1M685up3QddP8qWyjrvBCfK
BVipSwOM6odx+jNOMXKMFE7ryuBL6non7I749agK8WtN28EgoQMfLtx1hxZP2XHVfBzjk8R0hex1
c5p9xKZlLb4MAC4HVOahKE0yP8i1sycLh2T6p1vrw7Jj4pMY/SV3LFxjDoAGu1Df6T+i6q6730GN
+NJIvHk35OSd5Hy1sThfZpHi2Yi55+xFhoGkPWLVMF193kgroC0t1VKG5ojq1czsa4HRCH1gHiYt
79nrqqfAUs8ghyhuLOtSZwEuPIN2l2OicCXl64SCYoeAl6Zry/0DRJogkoLDJZ2IG9IxyVvFLcM3
jO3h9kEHPotOG/2EofPIzwJG1rPGR1yMCcBmw9SAV++35FpdqbWf4Aj8dftWBE+Daa1/WZkkH9ov
niCfZJT03bLpBbnsuGIxt/DbRYaFtHnJQfm5CxYUmZ/W+2bW1WteTvfadmP6if2H1co4hDqwq2sm
9sILwBsEisRGG1vvjHQcmOJXYeBq14l5HAd05iRmeLaXnQaTkVrjyN2Yq0eUaxA0hu4K0OHNqBRe
crJ1Nrc7z8zzLetutU4YOFjzGBZpW5LLGO1SFcU7d33iaoTdoXegibEPRjwh+J5wxwk7O470YwaY
7nmMCBykCU9nHrsbIHZfpdW/kMx+n9sEQoJFCa31LwcDS9gNrPFCqX0gp7fR4xp3rvrwVqu7FwxY
8mS8yQINJjcmW8hAFjJ+i0ZlU7Uh4y4h3tHhnkXI+hlaMYaraChP6+3k18CptM1iFvcp4vr0rXC+
qdYWe9MnrMQt5ZNb436UPJBJzoi61jTe0BZFJo843Q4oLiz5t+UIOYHuVpcJUvLBJddsKLDIlxG/
FDEqpuRFslh8oeAVm1HziQAjrklxACgZPZPszf/mQxWL/aVAM2ycIDgujnxOHGahvLF+5h+roH5K
BUiScToMqnoz7Fzt6QVjH0jV7ftnQnlcr34P7OmtHfUbybo0sqMHJnT4v1PUMnE2v60zMtQTL8PS
7lhUkYdPOGJq3idiWdYYVX6o1H1rq90YNx4iKgdQEg0Ml7uRtYxRl/M0ieLJMsunMmj/BCDERwz9
sb0+x4JPdJm5XJ2R78WIksZklhkyDKDfjqBYGOVdtHTXweRSlDOfzsAoJ+GyIlH1wtlgDYLDxWVN
0MmBpCBcVa5wMe2FSs9XVRjsmgGKNtqvX8xLWTuz9LXoH4DatAvtuRxPK+unEfCrxX5GQqChT12g
GIPpNw0imjdJ6wCrwqbE9gf5Zbn9gpaBgrcdiLJdb3gYcx+4l7CH068Nlh3gSRodFvtoWrsHr+t/
sCPHYWknO5XxgQeRjnZmVz55oruytX8kTvxd5bjXU0/gCV3yC3jlzeBBIglSGkpzUmx729mRcPC5
WLIJs3VVYyZabyYrR9uglhaoag9XYkp30SqAmab8yZ+UPtYNSoG+iRARet1TpisaBQGsG1/Jg5W4
uCQrHqFE6dCayidV8VDY8/Qo6gR8TndtK9fYrGr4Yt35kr64MpN9EkY9oFlNXtijz3yE0TYbaw70
CDv96a3B7r8n22/Z5FldIb0K/vRxdShxLW5RwDSoyEw0sfwKULhwAbjosRbaTAZP7J2PZhedtX4L
vCTM8InvWGWNQ9OUgKHSBOIQfizdndX0uqBQMr38obcxohWyXbb+7H9XLYjTwQ6cTYJ/ofVGLB/Y
Zz14n2Efd8XOdPlRbKq/OxfKfikekW5YbIDzJedP3SPh1lF/bOzRfkd+RZxZeShGypooG85T1g/n
TCKrad09+Vj2ZTFAQYkBsEqawmiZ3B/S41Yms5WXmu2PyUKvX2MJShpywNQynEbZgpSLg4dFzU8o
P7BZD8iuo35ENxZX4Th1oEgK4id9h18qqXwuZyFLAEb567jQfSeIK2LkDG+2zgd25IW9AmX8JhkM
k0UbbEQrgEHUJVD+JRarswIKx9SfsrYidZNRMgO+J8jan0IXAI1648PoYVsjmuRq6PGYemFNh4np
2uRvWPiejdE/qYCefWYzR0LphQpv3ntAmLjX4mZbKlwg5rD4R0Ooi720D84kq3O35N9ig8VnRBuy
c5Zs1zCyc0fz6AcW7Cmr2SKDQ1wIEpSyLMIuZJVwWRlwHUd/+rV4TXWXOYo+ngtHyvVD3Y+vWKeJ
N7dXXfBYcxOZ/oY/d9phT1diojHT/Wa1m85ynC+xw8S0nzE3+dOAWnCoaYlHP/GIz5u/3kTaghvQ
hNTqB9tYLsGcfqB6SlfbOX54khV5PhJqgxoztwM+BGMdAWiG+W7EEfqEvjkSo2gelwZfXWASjjSj
00A5gxibQ+gmT8SrdtJnJ/HKrdeP8Z0iIwbnO2QsJ4iqrVVT/iDZVYd59u8FjcQqpT3G3pu1NF/S
jOmD653gjXyS7gHmyijtAzQua5l/jx4PVZRYzTUFPM0CTFHQR8Tr9Zjdkrgxj71dP1cFsj2j7X51
PJp0iX6jdsNQOya/BB5ZOpPAAbPCXCkpyzag4t0SihrtmMjn7vx7MUdrN1cFFjm0AvT3cp4WltzW
CFIKPN787Y5ioUg9P+V5ia4p44BtMO8jT2HAYvWI9cWaGomYoKI5LmyIprS81pOERdYXYLcsxqE9
G9Fj4f6OCz7sTtbZDuPCFWl0scP2koYdZqm5dlOSOKJ256TpZ96PBalAKSeQDOFhAHcpcBdmTS1y
OeHnJC9XPcTjFq68F3fs9BZCAsM231IHynZs57uC01cYFC3sk8n9WZaEPtLlx/07PpapZhlwkdzG
0SFiC99n6xTDmfo/s2Ijnub8k1MR2lSbplxDqs42L+HeOLQrmyZmR0f/zW0MZJTMrJUDva9M+9uq
iAx7i/nvjcJs1fegqoyQ/CWu1W0ykuTPjYm1em3Vg9hIDoHVDhuFOBB0WIsHPmM96u0wIJwAH9yY
bWvXuYgUoQCRPOxtBPfaJRG5tOVnIe5l7f4eOLAyGmSKydx8nfKz6QvvN9E5fypBVqByKW3BEqab
1uZzlYKghFm2J6RmediZNKBpdb4Xcnz2GnrYVu2tUuTkFPuAlAs76p9UorcjuUG7xMsYLA1/XDVH
O7fpONjq7M0xiwRQ9jSdqFHvXfrodgGCJvWdem/ZY3vuKC1Qyxhm23PYzLMdNaVE/kg8UNYNHDYc
bmk54F0w873UqGdjL9o7akad0Pnf+9xyt0oYL2njPdvNKDlNlN2hcFbRG6xxRCtUzcz3kItRxOqm
O0TZMRjdlID36CW6olNynzsoi6gVsF/gx8sygWC+dmm7j3xvBvWlhjOHt6g68V+f3tInW8uQ+ylA
8xLjstiiAWC1GQ+OeEfK1qNBD14wAvUnKisGgTNBWVw1dOmBxxI+uRcK4fIwzjzXwRQ8gNjnRE7L
IBkmiKudqpii+P4ez+8rcgegC/OnUAWmTWbdQxHfZzgkTxWd2aiQEzDL+XMFdbIo8pxZiHh2U1Rx
dveZr3F1ud37aQfBTW49EQenfsJP7QvFTELOnOK6/jIDENyJTE1Hia0VVrJPejUzTU6b3J4BLqA5
VlisXeMwTuudVggMVK55cFobwbC7nxJOjMoK6ESzWtJwRbiaGs4dmr/TYlDrg8zUez6qpI63dCCO
lW/iUfMA8nT0G6p8Z5DHAHHNAwJgLsfAz8/11Fz7AmN1IPXBZubopbCHEkHgs5nsG+xvW1k5Pyqr
2SkLbNTIjMEzko8pQ0D0S5nLnaCq2TRu+7MWQFC72UJiJu5aE+gezKfFn8FVMUmL8vLJXNqvXGto
U1zDQOH+TzJTs/5z/9IvPMqu+mFqyAB1ZZ103TzVqfGzwQHILJvDV4m9e9QirEaLPY0yh4Fs8NwD
1dw+WLVEcaDUb3PKYZjATdrYFRgcsNZ7grRacJRzENb18+Byko36OglX+U/mxB2hbmIKtUBCz8u8
kGnN3GiFAES7ERL8VjK7vkQerqXKRI7+zZi96rBIN9lHVnlv+7TAUiTLkCeLXVml7g5NP/Evy140
w1fZNc9jmbx4VfTtNrWURcuRPakk9iIWVc84O6ZrEDkuiL5y63f4nfYW5l+9j/ydTT9q006MHZmr
hsx1lnMDB7WIeQdc3cusnKcuFVdHKiBO5K2S6Wnth8KZT0LwbgrpH4UrLsGCCItBytWI6KRkfGxU
tc5jg8lzj9hyHZiVcKkMcRCcULZeXu7Lon0zK/onMyqxaFWFYjcS27gpH+WqhSAqtd/phuNdD9Np
O1DYwz9hEYwahLLt+Ng7M8lMcp33mfKbpEgC3GaEpRpU6IlBYsAwT1hmGOkfNaoZyJnDH5nIdpsd
bvP1qmHIa3cxNdI6uob7iY6vAKOtSK82Wyu6K1BVbRBbF2VeHWVdeyHd5zeUl8F+Pd+hfiJbqn0n
wR5EKiOKpGJ5A8t2AB7JmH/Vm7bN/eDxOBIIn1yKjPJHC+OuNu3nYuq+e1UPbkNjFBpLfZ97ikTd
GeKLk8qD9vJln+BOGCyrCqeu01udsoStyNq8EgDOkpyh0jySaTNjMiMRC8nD0h11uQJPrXo+Go4K
EXRiXy8a552g8suAyH6P8bg6CLTD5zqfEUAz/3bMxjiNbvaM47c81bb75LSOc64ogqJ1qc9hFptR
vUe+S0CrD3yC4bOF0oDOrxPHZdgaGDEcE1WPXpzPpINR2jUPtofjjBBg1MGaPCoAh3vb8wSPc3BF
d6ROw1ScRtt+KNraPc9wH0TcTodbYk0JDUeNCQ0nrC/YPP7aq+UQFOHEMS1LODUReheEbpdQ6kZe
QDvNTLbT0r4TZXooB1CPPko9MDEc4a1VZ2FLn0rOix4Dp8Yy0jnhTfjS2AWGEDqZAGUe5ml6jzLI
cNI28QTq5O6m56o9R53a6bYuZm8wy9UpsBChSoJvO1XHB1yffTjaZbFTglZr675DdXZ2NlAaJdXv
pjR+FKCSsNXNuHFzdoXCDRAZcQFtpmAWHjoKSn/fMHiMcy0Qz6XBofIyFY6svVYSueAsgm++i74X
zCEdZhToO9fP96WvoKqKu0Krs4S3nhh0DbuAHXOayW7s821Gp40rU+1vwirumo2lcyaRq6BRmIYk
MEbv9Th0W7HeX/3gpAciopDqli1TP+6cwmCUqrtfMiIxGLPbN+wT17Sodl2cJttcxRyNfkhlTZd4
y4l7PsxKneoSNkY/0XzEDMezYhV/bhPvPMmGvetSlsONQ+5pcc9zc89nOr6/yQahKVjwzpQhroVj
PIyZ2st5vlSVtYoG7fxRNMZnxVAzzr2tbTY/A4WJaUK3xnyxtu7iD2n8sRcmzECRMC2hOEUtmwS4
1UC8OCNDBQ+7FgTNAp3R1VKgIVYNFb8KVdYwPYHnvBiCA0SwWG7YBvnvamZ910GbHao3UMs7JF5R
OLomKd9eC1FhFVLkWJBnBomhswqROq+8uEFCe87l/gOdj49xnZnblfF6U1ilzuSGIFWS3RJBr/II
mNgoSScoAFVntvFElxYx6vqTzd5/7XyNVwNGb27nv6ZpBo+sy6dU/1y6ICPMs7lKA6tCgohg3UVT
MAQhCVcbA+UpTCM3YCS7NgEXeuP11D5MNmNSDns9JID6beqBpcaKcQCknnf0XGttbUuQhvJhMmhA
9+YJ401YjuWr8duN0KcvvReinvFCnbgAPtN93zhoqQyxd8dk3xLMNIj2Z+ueNMl49Eg5kndu9Cmj
dB8ht6W42gcCFlGAWsVLLSbQ0n93ZudMpAQDW71sqt66wDDedDBXy47nfeK38Gv1M1+j68ACo/F1
42HT7Wo1/iY0DRWZVdxLcPduHlO4Z53e1c+zvDhSo9WzZ2PXuyUlosee12PfbGR3iZuI6fFgvRok
Hts+NENYSVxIg+AfN3mKMSy6qrboDEAwNHPnPUK1J9r2p29rhjaD8USF+rNBQAiA5j2L/QtzgqfO
YrGbjLuGMMTNYqufc66bcCIMV6b8amquf9IYfE9n53UxxOuUQ7Dqp6vBzHGTOwFyl//D2Zkst41u
W/pd7rgQgb4Z3AkBEmArUiJFSROEZEno+x5PXx90KqrO9XE4I2qQDqUzbTb4273X+lYJOpoR/45r
8kkV8le15jcSod5bTUeOgAbZTgC/pAvlY1oCI23YLJNZw6qAgoU61suPTKeMrEPGWEA/VfxSBFR5
bY0g4kdMOD1nkvQGm5WvRZUJkGG/+5G8GAUreZfB0KuQYoAq+pceg4A+HECGnXK/ErETuWoVI+HK
wBUEY3hcVBwS11ogS6OTod6yNfWx0FXrSfGJGoi4BCK3s3Mf1uLYmIlbl5y5Ndoselzrdt/KOLu3
E1PStny/d0WxNleDmRnoduPhAqzZw538JscohiLloaG+tI5VE6wd4c1cJA3q5wgUM2pNsn5MGlwM
U2PcZ01/EfU+cuSMo1MYFsMaomK4KDB+BON9zM1dDDoOnUAWf3Qa4SJl+bnkpQFVBLXnSCfGm1AA
655M46nRWPYjrPUkmMa8B1Rx84SwpzWMEgxd8ST1iokulIrehNcUnc8EQ14uCXzwW+syZK6YfQ29
9ZGb8EjwC0GGr17HntWixcPZm1ehHnm9GClLahHwoQVIfzgYkXghpqaNXZluYjxRU14utq3iaX4N
IZxplSoSctLsYi6Rdl3MAjmGxc5cNNtWx7HEkIxrLwWP6IYpoPYDdvVy93NgqRDQAM/o0z3epyaP
a8TZxnmM8+KANKW86OK2V8TnbAAD09SivtPG6B53VYDaj9CQZFI2QiGG+4JeHZFQ+k2rBtXDp0NZ
IHKBtPv7jLOLSoupqkrZq7PkEV1GddLNblsgI3XnJohdIOox9DY0Q8o1nMbPRkClDdN/2nPYq/ca
li9hzCz0G7RgfG7z3TizmzQFm27Ag5B9Eq6X78w0CiRGPTl62i0TomCLGiXwhHsFGQVzyXauzR3q
dvBmyzn1Zy8EJI7KV35EAcBuMOqnQGPLBlF0UgQKwChGBfJmj5ViYgfUgF8IpXH9kT/WYwiuActp
5Df0RkfaiCIP72ehR7GQr5rBv7QayrYK6d7P0IX0xBVfTDVgTksQIJFcChCM7xRpoqMq1kHMzLOI
3N3Jkv4EuxTjFzIsA50XsPH+bVGhmT1qup95zn3lW6l57sjl6kiirlyV310Qrk2fvxZ8IjTTslAc
f0LWu4yGnlgxa3mPxRIQWCWz05qULqqCqwWLll3FReEUeaGvwolCKDIovaTdi3DDGyPUTz8KsBD7
KqaCGWu+qdsR+VY7ObberYE2KZKjdZmakxcnnABig/gUUcL9V0D1dnyVekfa+5dOfVIoLAIUmCnQ
pWsUd0jJUryEVIdDFLlra2ZXnpuO1jcApg3fUNwP004CN+Lk+ezAhGcOKtnM+YQ3KXPfkOHLei0w
GmvRHHH3gispCmtzFL8jCRyOFVrGrjd2Uqt/kqBn7ZQmEFeoAhQnNNrx9PMTkmfJYaBKNPTHaEMi
AUBakhoRrqLOFdki2oCkRJUwltXA6dguEdc5wlTecGcmWynxjPEiC8zZuM3IPQibkmTJCcC/yWod
SHc58vf0K9Od1AvMZDLwFsuK9ICVEJn50Ac2tQYnjEm88dkfvVoYz6SiAMG1suihFdOvVGWXGfUa
gjPHR92X05cqVtxatFwlVV9hVI+XWZu4SkbnkMrMJpjjz1w0aJPKJl0biXCtzn/DJGXQ7legA2Zv
0xCQsjyknBqNYx46+NqslaC38cla/DTV3OP5iKp7TszL2uQyBasLpBfWj/hl4p0zJ1GBajV3uzKw
HJyuIG9NcAAalQW5UhASVmXkGoX+a6ABr5HjbCM1KGwNS3k+xARDFNV5WDY0VJhKWYtseDHWKSUm
RSMicFaKpu+uJQuqxYCILuLcc49YaRF0nbxyKf1/+mV0FNpcclJFpPQWIgzMLPoaUYA02Aj8ewDF
+c3oN4bSIuGfr0WFYnw0mi+LvrwjAP9UqfeWLRpMGvRI0uOeAzKtVUeNIzSHhgacSp53YlLMvCmu
+zmlcymqDmUe0kTK+mZblckpKytQfzIgfC1pNoVCA0vy+3ewd/l17CjFWgmEjrq5weoutkOEQpMT
62LdA1FnLckairjzG6j+FMZORjIt8uZgcjndLFXwsT+opRoC1YMUqfo3mesZLi6NrNHwKqm177Dx
mRwDJ3Xr809R5ye64ztfF2EHG6CRg9w8YpBu92UmvactmsgR5r07MBpBXXKWQ3U5rwujr91MoPmp
5slBSaZvmYaI00Gv3cnUllw1yV/ykGanhUGWxQsQazhuejIF9oizt01Q+K6utZyOZNkdY4HBN88N
fSICeKSgp70r4DcdhggAerBoJyTUqQaF0ikfnkqRWD5dYwvlYIOkkl6faczVo6GC1K7QVxbWeZAp
dOrzyCXcxJQnKMmmjfuHRB2kXTlnxCok8jqHqexF3IeCCtoMaQvQDgKJa4cVNrufXwp28Z0iQZBF
4j7/3x9lkQEm4ecVqQ+rOsbA5vSvP0r/kP/08/9WbT0rLz9/QyReY19epYgVuFkARG5ViM41z5F6
PH8tyW7RRon9mxiUGsDa4zWPzPohHchTlfJAcbnZZDZAKAsFymxdLGaArZTSBMaitDzJ2iRCHsCZ
DB4s2IXvj/pc1FhmLZ8cAwZLLn/krfGVXKZAkLZRS1xIOfkPZTPsk9Caz3yGaCeWGLpiDSVt1K2Q
/FsPolyWGHmD9RTIRO9FdI+JZ0kQwHxpGutYJqoGwraE/j6v9ySxoc/Ipn34SElqHfBdbXOtLTZx
Wb4mYdJSSRhe40yys9HvjyIOX3cwYQ4SFoFH3lKOQa3CDU95hgomwbEcug19/RypfJTss2x0rYhv
JAO3spIzrT9WBdw8OJteWXDXkzkyZXG+iSxlX0d+wskaPFxW1BshKW4jYfVh7GcwTVROkMrIE8y6
e1sA60nKpwkO1VqS27Newy4edKIP/abeU5OCzDdji2nTXtsJC5orlBJ1S5geUm48oPxrwYLQwgwv
viktckjX0rtVYHyPjM2g+SWPdwfFj0ppRRRYvBfJsEe9gjzPUsboEXTEqR8MYxVSOVxLpGvt6OJv
K5HuMk63DRp3rj5D4MQZXttA1JH0gUEMUUKTlDOYG8NQmlM3c4IKmvakiDKIwdkClD6SB9fQVqP6
oHU3VDoxF++J0CO53FIAxJEpWt4AnpwbKXyy6WsCi3lHULHCO7gjZGTc5g3ajyik21zluN4mjVpe
3uPn1C252yQ5gx211qpKIZJ0TUjrq0yCNdgKedUJzP+kLD/nUDE2ZWg+luVAZaKki1tNtKbjRYbU
h1q8V0cN8EOt7yZyI7CAD99yPJBCgL3BondnzMV3rGjP2jD9IpYGWVGkHjRD29N7cygMUYyEXrNU
lu7I8gA8d/mVQayd1ImU0rZOsVOHs/qkn00h6i5dBHdFDihYilLsQHfKycLxdbgfg7HNIUQJRgZz
le4WtDBFY6r0xhGY9OBqRkrRjAu5V7eZucd/DEu4EaxdD3JlW0Fl3g0aH4Phn20DCxx9IRYNdxBL
PuidP7tjIivH2C9Nclx67VT4dNjj8NhUqn9CD0VWjRyLZ0Py8zVJl7k30+1B4YJ2vsU5/ihRh3Q0
SesfqcB2ziBowqOCXaQXOMCZQTY+tSqt9Vpoo2ulErYr1JV47axqwpZpZDckO7AOjYIDMDHBuFjb
cSv5XKhUZpit5379PHCNwWKa1M+gdBjhWlQ+B6AA7VHs8ue2oolUEpr0LJk4xglxSZ7Fukxtypfx
M/L71CYRJHz+cYJKUhI8+xP9pZZD6m3MERGksWXeWJgoyDelcUNeVdh4XuszZu01RnOZCjfyKLNG
kfjzr3E4yyf42+J6jF66lDShcqC37lsCrcVKOIexpm0jvRlOfqD2p7aNBrDSpXLoQvqYy++31UBI
k5X19KkM7dhI7R5Xnid1uvncJuatHdBF5vMHdMTIgT5KTQS70jozg9d4bjHRhTXt46AxHH0E/Kjn
8bgpBqjJTQd23+x5EMJYkJqFRZ5+5bSJ6hrzcq+r66qgN1qL0nSUOZdQGEmUddJm78I0H2CAFOdY
j4GFlKdhUAo3rRLjPPOOhVg/5EG8s+Iqfcw0lmM6wBm1V4v1rM/RRfH+/QS7QTLIPhsRHUG1RCmh
4jlfRI4t5JSaAriwrqNQRxdg9EdN7emeDL65Q7SD1aTuHtsg3rd1MbtVM9Ct0ZIz0Cmvq4d4Ny6a
L39mke97+skksB38whzsdt75laFjvog42XGcYhNo33KxmD2abM06m+pP048puGFjXVbtgPRxsD5d
TXgDKJay1uiNLvdauiQ2pFaNxZ1FBGf9oarZGvSwouunu3OAEAshWIlAQKbKEyrYMkj1AZyAd9tK
e5FRZUJJ0nT9GHPY5NIEikSZur0EqGGVUwJ+MIr4QOdrD0gUwJ1vFpvSjDAMpvXoMfyWkLEHoR8r
RKz4HfuI4rkBhCGf4DiqsMFsLQ01r9N17vRj7mCokNa4ILg5xDQW1fjW6FJ1DqYRzBBFMZZtokWK
Co+FgnY0ep7nfn4MKCPgpkPbkiuif2zCIbQVPN0dmQU7JHEA4Yge88OUpSSo7aSrYFGO1AT4kDPk
QILljFmSqdQdTVFKTg25UtPQqYeUYPY1sSfmTu0JYu6iMINuMuGPEJZ7mfxAVxChqqLchbj8mtL6
FiJkZmThsStplo+apCzmjAxjTk9cPauWlwYaRcuCWi3m14PoNxQF4gn4tDU8ILQYDZZjC37Wjr3f
X096mNt4rO7FSH9kEi28Jl0OfmVUhz1oScWVjQcgvIXThDRsulLOdkLYi6z63WFEXoZRCYxhbBbV
gZPZKZj9ftMx3mitJ1BAwuLKtU5CbURgx2iNu3ZUa2r3PXwVFST31HYbbibpTjOEej1MKPGK4FUQ
LWTvlIzdqavO07jkseHz8dhDX2SZa1ComEvxx6uN+mTJuJXVJo03eWWmLtFA1dryF4+mHuw6M2Pz
LOtLo3AD7jkQwFQfqKHmhPDM40gv1hcPnGwAUxn9wTDaDcDvGrKf/vBzceSbXNWZLrhhNXtGCsow
1VAQ9JqLJlW/CHqN07nT0nXH59nAoz5qBnLcNO/1dSJyj65EGWW4EJzmTC4Pzcz1QlAmEBW6SlmH
vAFOO5RchwzdeB/Hz0rgp7tkhrMryvre0lvwEVrrqXF81oqJKkkaEARcqd0Wvy93oTZIpX1QdNJ+
7ukPwlCkELr83s8v/fKTP1vI0rR6olidNZqT6YDJar0hwcAg/YOcM8HGY7VR/SrbKuMk7qPlP/z8
JOe0+XNrYQyPLSjdo4mH59K3ribbMzQkxukumleoRM1L/zIgd78GTrWNHOmcv5hv/S/rQH6qGuI1
3ggUfoFpOeoz1wX1UjEQ1PVwwermvysY4YZLU7kWWkJhtZRVYAWqm9BaSa9Bvynd2BO91M3X+i9+
46F40vmjyOgl7hvFKnuW8Xmd5lcjBkZkI7LTzqTmEDxc34xDtJmPgrgRvOcaAx1OUA74D0QzWVda
hOKHsZVPsWIrT8mHbmzUwplBHrijUyVO/lleEwpt1dEoH2BB65fgmZTqpvroyyMLwoIKYR+hlZnv
pWYNm0WRnQ6nK87JI8roDCpkTsHOsUw3KrkxpJsY+pGLFEZ+rD4KkBRelh5N4yoIv/joiPM2yi1p
baQ91JiGz2qLsKSlFfkOY3U8qci0arvclW6VXLMnTt0qrAJQGMgVWTsueEi6bf4cPwtvSAkoJWF7
WBdup62VZ/UjlfeyuFLAvYdf7VG5WTsI1anXZWiPvYBm4qrfA5DLYMCv4rf+PetXyiV0zDMfbrLV
X6M73Mmihntw7Z6lDbEUSG2PRCqUQLme2NWQELncOKU1cpH+pBor6NcpKoxVfiOVCTWJcI2B2eDm
7Nd96/jtaX5oBgdmTE4/h4YP5coVvP0htkEXPg0e9pdiQ7NHiNd0t/Zg03g20y4/ZM/Sg3bNB1vV
L53spSh8j+oOAF3fAb3bWE/ixbjKkyMzcIQtSSocL1+6Hd6AmdpwbAuHbG8eKRxzkbzG23RcRkDA
jWPygjsNu36Tf9XH6lW4jESgbRQ3285rdX9DOLkmr40Pc4f9iqCGavKvhiPvO0kiJ/EkfY6U+1eg
q7E5PACJb9+wQ9xZgDNlW5RrKXIH1UWJ0bKpnqxtiPi6sY3tlK1EZRvfTNHuuMmOO4MiM1PV6a7V
Jj9xD0dLMAFL3oXPRJpZusMTaWix1E5zkFfxLngab4IbnzQ32hq3Oj9r0ZaYZz9w7tJFPvtbzqYJ
gMh7C23jq95nNstgQ7GE2uomgAaFEvQVgstLvfdRbN67DWHxjwunHR3bqvXCJTtuFZ7G93RXH41z
6b6Pod0cFLdco8qtHDzP9+QNQ8iTcUHjUrwsgcUwmddqsiE0NCRJ4jv+hmCDeKKpVogQT6Jybj1p
T9FneGMpUz7o8y2CehTgLtXvFFneSeGLQanp5U/Wh5bY+Dtvgk3LBHLRtd2bA3IHT/po3sSF82Zb
a+FYbcXORgVq2aNtvlRb80mCGPULKJ9Tu91D9rQ4epDikhXmJU/p4AlXakVxyyOlHCReAb38al7i
d3A51dpwtctsrOp7CQr2iXvi/A1ssU297CA+KRfrEsZbymD+dqaAfOIb4rIOxtpcNR8CSXoux418
TZtI34W74kF/GTbGm3+o94Gbe+V3swl9O/7AnD11K4tQdbon/OWrUl114sovPPp0+854TC9g8qJN
L6zSG3X7F1GxsXyqjra4up3Gw22NGBlp3fAdiEcQM3HHlrgyPtFxTmSnmKcBaQ0+dFagK56Fir2G
QQOrcoJugjSPJDKQ6iRzbfnmV+Vz+C4YeI3s5hc31nHdToR0rmjGpivC4TzpTMQK2hEipPbdIap5
2AwmchKWrWnRPqzMh/KC0dwsIAnR29kLgwvFFQE08jp93ez8G9GXKlTm+hFB5DifhSeZvuNjfEPP
LVAKXqWZi4FUOk4exjvVo2fa2qy6v4KTeSxBHjriuj0IT+PZOswPAk1UTgxH6xBoR/9rgDd4IOOQ
CjAd0Ss7ItyK/EW7GmfjNXhiS3g1tsqncGg85l/MpZ6CQYYfzQ69+rneIQaKUIra4oO1xsxgh6/6
d7BHJh7QfF3JxBPbEHzpSMBSZABDHlxFLo1ca9cE6BRIA2IyO5a1Np9qcn++xWAt7OI3AET+o7SV
HqruPT5kdzhjVO0InluC1G1ubchk4OIMvJ2HlKVs8r2K9VAcXHXbVE6wzaZN/G21pGisTEcb2DJV
4oBsGr2C5QSaw8wiQxiazWu2bUqPlhKaCoNxvhWOtGBRWU+OgliGBog3X8LcFeVVvg4gudvh2kCa
fVGmlbxpn62jJLrlHhOkZqwqdzzorsU0kR6El2Tdehzd5XP0FRzjwjE/xX6rs6aeAV6gXegcI3PR
CXMIUn/lXrunx5nxEasbfLtpsOXcHvdLAOq6OOWv1gtndOlQCWC4gTs6wjt1fuS4/qd2SiDCnhPi
Pf0ZPcuq/bBEdHoIjI+1z7LgwPN7CvqLPu7mfeo0bmMHGIDc6ki43kd+l6/TS0bT6IPST7gz91Ba
1HXzGj6X07r5xZSD3tXulQ/hkW93IxGM4/CFGcMDX8Rc2cBeomsSepZ1iYdVJ21l2miklQo8Jeb0
SrmL0U431+NWSw7g0D3JnRFpvLRei3LXXMFI1T99WG2jAyBQ3JMYbBz77xYIH7UvmVqQmz83CAbt
/ia8znzT/ZrQa4KSQDTSb1rn0yPUynxP3Cx3/1V1CD31Q7UuHdBMlC2TDVDol79VBNsiBeAx1jyB
hIYb4ZD4F1uYPni2+PL2GBSnNYkqQekND1p30EMXNwbg3W/yZQmf0gC+HenJaxeQ7YrwNHHeiGzt
ub4MyOQ/oNZj5cfpcQamjaQGZa2BMhlA45qJCeDPNb0MfB7ZExAYzlm5lXInFG0aVsgfun3agtBe
TflOfuT/N0hKwm3Qr8mI6Pckky/aygR0+Yo+kh5ulHwDJZ47e6RfOCnExU1Xj23rNOaVi6TQHTmw
lV/1Y2tB0fR8jqFvcbaVLixQyJ/k6EZRMH9sHqKHHE/lbqjWwVN3TyoXMiMzhnbNiqicLakDm/IX
0N6QTf9ZexgVfCobbsUoA3QvKIBB7CjOcZxDhRSdgnfzTT6ySKRf8aV/M6jdecSbvBWHahvuun37
qj6WqTvREUZT+gQZkIg6QlrscCZR1ynXleFZb23mmiiKsn1BKkH+QP4JFsAQQMlDMD8Vn+XbgrPB
vYnmweRo/kWECHaP/BtvV6Z+4S2bXvAuYsNKdWBIaOexMNqcGQlkfqhhquwok15zN+r2zRPdTv8u
ABM8zt/FQX8qXmLT9j3zGnD82uXPeFBtpbVHvHnHUnNKHhbWEd2umKw8JQbbpZLsGgWKnd44x7X5
e0ASLqXR40hd7877xByKeYDtawfpBIOO+UjHzS/vWn8RztkTTpkRtCLTjFsHUtEPxJ7zFxtbhTFi
D02VGqW/F+/oVp4abh07QBEavfaT6ZERxddHYLd20Y7o6OPnaeNzRv1g4AtQWnacWzH8kAds529R
5dRf3QEiMlOG7QlVHYL8Z4DdZF15nFuc7AK8uXa0TbFLNyB9juahxAtmcgq2wUU+cHII3pgz6b4v
diUWGNUlIqt80meS2DeL3zZBwb4GVEJ0KGo6SdtpJwMA9Z66OnUKFawmUv4NQBA6nuUT7d/gTWLB
4kQVOxhL8n1iuumzL5GH+/kqvJXjm1hceuL0Xqg6B/AMN5ygIheJAkJqjmckgo8qQUSPXUlYC8f6
Fq4YZx9xZX3yMNhVE47xXGi2QKGO2XW8mdGqfyPiuN4BCKPK/jlpK+2KoYXupETgzLmm5bep7oTt
Arh+JDWIW3vU7EMOfjIZRhuTPOkbE7RAOb4BKXcJXES2JuvnjojbQ/Hem6tgn16DU8kVyuKs1CHY
+aIQ8Kh+0J/hIsqB1Vxjk7EOKJYhACIW30Xn/JG3LZ3FN3BVV4oZvCzuKO4Ir3h9oIFyFhf3hcPD
FfbpG7U7LgrpV+PvEZAsXfZr8MlqTH4Qiqr2ZN4x7H7E37UX09Lblmv1l38wMWv63Pk4I6+Ko/WI
l5G6XnkYdlljg0Vch59ZTA+L+5BHqiHzqN7Fa/YoxktH/sCyX3cvlD7ayib9mUuDEzyoj8JrthF/
idMGnCFoYOGcsB4i/OQrb98J3VB/1cD1sYQ77WxDPhq2Ye+AaP7l75t7UO9jxLxb+SA4xi7D5hY6
FdwPcwtc/NUi+2RkhvJlfyOhF8Ce7/CBGGglHH/caK51qS/tDTHn3YQRgv8R4SdzFUXoZjqEkJTX
8Tern5Q6OgCfj4kCX7D66kubIwLHJvTZ7PLtvbuEyiH91F4YnY/Ru+8SD+87Y+RYe+Mk4S/8pLeA
6MKanyFiF2tDQQq/Ut+Eg+hVGOXXFiwUh9Vf39M6cUKiCRD6rONtswuxwJ+lp2WxWURi3OGMrXQu
l0usSYfBpZ4XnKab9PJSSbTlHco+NG3xnLMxVm8pWnZ73KgnBg4PKbzI+/AL+6v5CAI0+o6v/S82
AeFJ2uSv+XXKXHIt9YvvjlvjiTWKSWF80nU7KIdpByrIeCVlDsjMTKCOPb62gdNBByFzVOGUZodb
TsT+F8pxrutob+MvlSsGJyMVQu8qPGKvEh9Z5YPViN3iGOOBuRan4h05ukUUnY0wgFA7/zF4CplP
K/+efjGG+xeO0BMkKlu8RA8sRzJLDpazFe2u5t7ctdfmzvIYPhJDuYrO1Wa4c3dVj/lB2hj7bXIR
18ZLzWyrEJQWGxZPFkvtlbP1rX8bPLox9/KGQI3UVnSku56j9GZ64cIO77I5lOgkK6fZiLT8aPY9
WztG00d9qYjiDWx4kCwZw9V8mca95fQn/9cw3uNmI2SuJroF6TLs+nbrGSfS2rn6LQ4fLnEDNsaV
+LpMoBGC1778JhBB9mZ1k3EC6Mjz8AKX/7Fwtf10Kh9YBdEcWruJN1u79aO2G12+AfGgrBsagjc8
xuGKaGJKEmT+FdSF2Chpbp2W4zNewo+cY1m4HtfiJ9EDSbNmAb8LLOSLcGFVesaxfG9esFPIXDyl
i3CLNDvQ2p6p1KmugQh6sFLg8bRmdj8/gabtcaCWltMQe+MYNVMa8T6GprclDrugr0kKNF03Cdr2
Gmp4so9+fj9BhJUlbcVQsZJ9I/UEdNXs43iefFCVGKaUOX0RUqXZGK3G59YbQd6JWs6PgQmXV6V2
VsW4SyLOXqiUUYgO3TkR48pNCX10wrLH6jwxGYbllxjZjd3R2cDjPSvI4JqDKo0cl8bi//wymvWx
U0vdTfQw3Y3kAautyoEyrdNqZ31ZX0Vj9QcLSDpw+qKgCIs+YZ2VAjeVn1/0max0IXBpLlDERGBM
smMdcXwIzTsiy9oLSw7m6B6xIFJ4VvGeouSgRDsRjajFVyE5B1QshjIwEQ1IWJ/r06DKn3ICXjyP
F+61efH5vLsIghtaps4pKu5c5Dt1toW7uwqmL6X0jxDmZY6wQYd57CXW5YapIuI/5kF0quyhV87I
fJvZHseL0RBjMGO1oDJD48wvn9XmPqmoV5efI3OEURg1n0IcXy1Q6vXYPLbCnLBGqnYxpu+DXlJC
ne5TKShuq0I/7fWNNBnnZAq8UpBPChdP2P6PuaQ+GeTOrQyZlACCQ4mSUQgp8i8+zZ310JrPZTdr
myRADeSP822Y5QceBwcYsl6pE5WfpgBOyeg7B8rzL1MmXNPyQxx9IXmQ9aHJx2bb4bJinUnTLZFv
LFqjN4hTeKoFTCeYMSbXrzq3F4PIXqBgMDOMo5la477POWSSCr1RoIPRBppV17LkX+ROK2T7Gf4q
QpwBDd7HP3qfO+1bHWoFkQizLunSjZZyXFiSvDCwn+Iq5DYsmfZ//T/Ez5/INSCAyn/Rdbaf//1f
mmqaiJcMTbdU3Jm86G9AF31M5bwXzNobVPgQhQWmoGe/kImhajJiXbLKrdV4VypwJQmjvv395f+T
77K8uiUpoqnTIVJ/4+YYoza2WmHUcL+Gb39UHbEJKB3EVDGERaBEOBDVLhGv9N9fVwI79B8fW5IV
wzI1mluqvLyxX++PUR40//1f0v8SG6Cu8ijVdFrI+ahxitW6GxnDedLxws8iavqsPmLDO+oWek7a
ydxsC2WrWsPuH97K8hl/fwKSTMAGSXcW7+i3JyAlmjghD609XwSLEFcCWAjhK4SD7QkPIeQ/+pML
EIbhO9I9628EWMyE422KPpj+YTgYf3gvMvwtRTFVTbZ+fy9a5EuyUET0ykEDszywwS9YgXQq30O8
aL5gqv/wJJQ/DUAZi4eBxUTUVf23J5HQsZvLUiBiPafcZwzZzVA0dJKctLoZ1uby9RtS+1aWJJ5n
udvgRK1GjvbIAXCZpDuFGAIkxjGxglxgwOzzLWn8IT/ZYLvFcVXXzyYakHJCmdpmPN6S2BOklZR1
c9KSqnVktpe/P9Q/PVNZUQwssuZCvfptXE+BStJBEjSembERkscGJaca/mHy/AzS30eOIjN3NBH+
lmHI/3MQjzidp9aSa6+vtStsmkufGfvBoPjdMmNKSrDGkF/msgfHYPHDYG7HWDvi/4BzOKQXPWRE
pU15HkihMAkDxgdtql9WuzBLyre0qo/zBECj1CtXbPyz2IXfRZ3Vm79/WfJ/0LNYgxRZ12TRMiUQ
n8sQ+bfJaGkq4HBZ4TpgcTQNjAJaAYjDjlbLlPFM5zrKPGDB2xHak7iUlc1NXqfPgQTTNUwgjOjj
F6HvX2ZSAwyEuaAE0ArmITj7Gbzev7/dP64dikrjjs3LkPWf//5vb1dpLL0wIt4uI8vuJKg2GK7s
ecFOSVl/S2ipL57+t1Hbxwq1ywABHDWZVWqK7T+9lz/NHoWFW1RR1CMM/W0IBAhLJMGcai/R6J4Y
VTI5C21kCqkJVXLlBhrzqe1psQe0MYYw+/z7l/HH6atYmqyKcN50BuJvzw6/yb/G4IigyKklmSJz
HyESnW4mmM2VrBSrZpl5+LISgCDLw+nlp9ikrrTgZEZsctjYxy8CoHjSiP3tNpa+WiOh4Bocy7SE
3ZNyyybMlbzzax/6H3Ai9tgoKZjG/W6hLLULhurvH0z68zdr6ga7saya/7EuoUFlAIm11xR7raPE
riu4AlGtbUZQM6S/JNtZsrYphfMY8svfX/1P+yIjbCGeiQD3lN/2BHX01U7N2BOmhdMjUJoYFvZ5
P8SuFBi3WMspkAztP3zmP61aqggxSYXvA8nuN5xcQlx4P6VD7c0jzxLBzZtuFm9//2T/9Bq/fTLw
yTI+UQYsIr/jrNeuamb/sPj+cUwyGSTFYl7Q5P59TFoxrBa5ZVJU0kYZaAFMrCLWyADTivxCnjaF
LzVaa1V3xC9zwdREMx79cJoeUr/aR3V/7EX8oaYskYmX0qUyqBiEU/gWlcGmXZikRMJNsMCmGxwS
KqMLMCowHsvI/1iAY6aPSuPvX5y0TOX/udoroqiZCnhO0UKy/9ueomplpwjAgrwAcfqqZRtfqYSS
y4igIJIzzYwmveHupuUA7iYQKromJUffEor839+K9ad3AsmVw6omS8bvi06lG6I5lUrlVfm3ENBs
D2Xq10Yr0cedCLts/b0CsCJU9n9/3f88naCaNBHWGTpsffPnG/q3hdcKpHauk7Qi1CV0DJk52fBl
20XZ40dj0V3yJ//+isuI/+075/OZmoFxXlPU30/HVhNFM1EFuMNUCL0xymyOsi9lHT//f7yOKov/
m7Tz2nFcydL1qwz2PXtIBl0MpvtCPpU+U2lvCFUaeu/59Oejdp9BlUoozcEBGoXOnYYiGbFimd9o
vGCiuTHd+U93hu8B5LLSzjYOvZvRxXcJJW5kqs/kmo44dT8/Xeco2VJEbOG9yXWQpKgVaSzAfFPl
WzOlBxagZQZzxYc4yC4wvOuJ2/mbEV7YRbjj9uk1tE27UuSEuRLJUoDH0oSvrkIyodmIazTmm9g6
GLSgMN0MNoWBwE3j0TPC/xH6fa7ipaADb0EpHEQv6j6NdABVuN6jh9ayrruU+aG4MIvKW43tKkv8
BLtwJnTYYGVz6RkA4LN66WfjBzxz5aKjoIQz2QGPZJafNx+towIviHw8nYsU1k4f7Tt7QXnKqG3S
Qpax86bZICWQfcwhN3X1IrsAhqTt4DFuHc9/6xJLBbiKuo7ZG/eobn+raOItIpcJtm069DBHzV6V
pvmK8Wc43lE0F2uXDmsmGYC3FnSbMAI84PT+czCOOy+4/fNK0U4cTCSUtkkwUEGGmcfZUhyPiqBM
y/AzRhBA97vHNk7vRac/OqX8QTeinalDdA+d50Um4V0lfQORpg6q/1UWmNshNR4hr7+aWrHU/Pxp
VOJ3zcIrUxc1Hu+xvh4Hn8ZOYaHj7z2XrYW9ou82c0iJ6x7joLKCX21H99DamFIZ/nPWMjpVEAQV
8kfcdY8mrldj3TzqKENXLYLfYcpAJJE3ZeEvDWiEtcEvhDF2HH2z8Du4nOF9ohtXcEnu9bp9hDLn
lZ/hkF4IoX0OnrZ2FaS9DRodotT3Taqt857RY8Bjd3HzNYIgptW0REkacAWchfn0OXWjixaV3Tz6
lvZ5+L3Wuqqy6h707aJqUajQgfPVsdyiSr4xGQs2pbqvwnbj9sQ0zXgVenoBz2IbB+n16Ot3nmnc
ehHaEH75pIzZNWwXNHd8/8nvorcSB9mr2keTx/WUhzqtro3G/sTDnG6+U75k0BHvoharmxR947HJ
HqhBWVOTsP2ZFXLioNAlaqk0n0xQmfZRMHETVEv1cgAdjQxZ5pXDtka5dG5J+pBJaa5Q0f4MALAD
ySiBs6i89qjqGYK6otuc+SzTcX4UQIVuG8hNSLQ85HGJQpelbbs8yTbIgQBPx2ZaCSaiGmaI4OUa
S2vx68b9Ssm7fW/XH1qmPlYlyBrfd4xl1uZMEx3Fu+jq/swhpv1edQgqNNWydM1BFfM4tpfe0Cp+
Y+FoDGWAflfuAJVl8AK43Lt0+/LNTUbUCW093lQ2Olu+0l00+KycOdQmceTjR4S+LeeZ4+ADSMby
a+yvhwgLjaFBXtZ5QhEgWcP/S5TlQTcEUsesD/vhMo0BJwocfyc1jXrinButBFYco4euWh9mchlD
J6At39+h9zdeZ64C/AliiW5Ec12CnHXLejFayp1oY+4lqHUU59DWMrBacRtrBmUjPnN4nopU1Ef4
v6omvQ1dP8rDqqjO4whOFQqtzU2tS0bv5R4Nqlkbl7uiS3dxMwD9ESNiMdn+zyvv9wzamE5TzUYS
2pameZRnRm0Ou0kLoaM4jJvgKy36YdjRrVsFVnHV6cnDqAAe+vNFT6wpsnbkrm2bxEio1tEd51WW
NV7bxJssAvIJljCPqv1oNYh+hLemC046hSPX75PQvgdF/fnnyx9SwF93m6EKblvXDM2yzOPEzAvi
PDXiAtc7szaYLbasDksHeoen72jchrF130IOYLxtMpNWkLbo6E4UrTHrVeelbMSumb6N0fvtUMHl
z3uHjkm2H4YH0Vwj47cNMyj6dnnubf0eJvjgFB0k7abJx59C2k/5T2HSt7aahA8O6d4XsIFH5zOE
hI8E5Znq4NTCEDT9LB4TmZB5dCkfqLDr1DLaRBG6BjYMD89eJ2ZzbYPzhjJGRVnLlz+/mN8TZm4P
xXSByPkUbI7TLiNHWFNxMEkh3kUy32eDtkOSYaHm2tPhkUdusjR0+8x6/D19NVRKcqFOyToXPtoE
ZkUTo3btaKM0zXaIW4zsotvAUq/+fHvaqWdqqrS7BP4tPNajEEba1QcBf3vjpea91VLDY8g9Ndw4
KrO3QhFXkaGvQtVcOWgLGBVRthQwrZrhIgAUiEgVthYC0yrFPbeyTgQhnoGmkr87umpREf66tHpF
7zHzg/ZbwgMaA/9RmD0xwL2qg/qyad80DAlnVohGlHZuqZnTSXu8H6fQZ5uIhHHSHF2bAwQDGr+O
NtJEXMKA6EcHBK0F1c6I61l3UaPpNoOgiVwDSiQpHszcAajiBH/FyeKta90Rk6jg+iB462gQAR02
tdDgHvdJhGINJwEW82x7GmaaXi5gxgEKyZt05VbpQ2xAIu8nBZmD6Fg9+W96sEngicUTo2130DJQ
CmdpdogXHX4cQTyJdhKiT5DIabUiB9d173Vlbg+uLGOmTqR4fKYdUczRPkaSI/hBXw/kW4+4n5K1
G4S45FzXij0Cz6t8KgPOLLhpk/72YB05tWY0RxrHC24M0XD1DQLd0CnvbghezjeX1rBNStBoBYIo
rtlssxQlEkhTn7BzliKv7v78IU5uLiwHGF9IHf3/o0CSGAXJg5fFGzidQKq4bTXSdo5dnynaTvQb
WcHSou4lqFv0+n5dwbDdRJoXabzpBEMnsIlOg2QHcboq2i0p1A7NA/DgyGXUwsStTb8q3faqc8Zz
H+T3TGXq0GuMiRyanzz9Xz/IGKrQiJFm3WgVuhcN/yz6cl15+ygZXs2JynnwtynMm4kInzg//t8f
OE/B4EA3HFU97sixDaw28olmQ+R+Ts+7BF+WlO6ZYK3/XiTTBCMyMmegfa8f79q+ilJtzIgYVsSI
QaLzP4vzGHSWfR8NWJdYxKxQ1JugteSsq1nlKM9jeTqsdKyMyKVBmqPIOUpS3ml8FxjyJUEzR3cx
G+iBB1YaAKfzYfhUtMGGwtAYO5xoyzhW6SDh10YgO5utgq+3kud7HuUcy/mrQT0b9U8+J12gdYfs
hfPb5CbmIdkW3a/N0N8qWoMkcpTvG9qmSEI6IGvi4EcT/zAQfukU5Ko6MlKr2AYpAJg/Lwx72gHH
4YAXxZDX0ATmJEfnnGx0BJ68ItpAMoalg9C/g/ADCpSYV0UB2C9IUlld3flkE6QE99Kp1qrzZjvG
LgFbk331HtSVIGk3FelSyAGJ1DQejSP/tBLHoq43r03pXg+1vnN6mhk5i0EV+d6oo2cp6sckz/ay
V69yhOrxAoPLVL6VjrksPJynoFHuaVXTgpS7USseBGpNmF9NwsNfQcaw3XcSscx06wqO8UMrkIDJ
7fLSbwTyFhj+YBzp2jaCp9ZLGlDmsuxVEKe9iqylfuWzHGZ4mKK18374/7aVYFLLU84LOip+9iNU
z52qxsl3b9NhJf7B7TtO7Uu3mloKCSdbUW5TxJacqN12DDkX04Youw58kD9sTA0X8B6nMJ50KLVd
WKb70Cs/Gr+6GFVjpwRkmXVHwC7K4hEtjrvRKDvSUjmPSv8j/KFJJEcaH1CCNdzB8NpkaJFFk86U
HVsgoxXrs2VxOblZzVsB7nGKxcLmWyoK+MhL5bB1WpgEmfdQV8yzbOXMMXAqwdBUgzISgrecyrhf
o2JsN30YICCyUWptpvXpg9e7W1z/NK94ysphr+Zgddz4XmbDmRpHP3EEaQTDKWlmWCuO831dY1cb
0Lc3o6t9Itf2itj/s635y0Kmj2H+3mhiIzbDlzURy0yAO/6rmtlXmSv2Tls/pgWCek7O1C+fOlXr
qgdAobvpin4PlCpZP/plfPHnvXoqutLT0izyffKx38ruFrXVvvSybNOFINrs9KJo6O8k3WMZpRdj
Hm3Vzl4JH4YWKM0h5cOBI5l1avMY16AjbB/qjH+LqedH2BuviaN+jmjBhc6Tlgz7qFLP1FQnX6+m
MZZkFkNNd3z6GooMg9Kpsg10upvC6kpAQ89enV+qanDvkWylcb8cQm89OOZZX6ETiTXXnjrPumZK
YvWva4uQ19WVUbC2ME+Z4wfPAjOu2DVrM1uYSvgIs37rj+pnHquf9KlXKLat0869MfXmEWr+LKox
vG0QnxZqev3nN3mq2OXDUc4IcjAqt6Oom+C/huA8b3Kss1fkxlbDaL6GJuHS8+0Z9emVmtJb8kzz
xvLk1ui95zOf4ERdxZtRpXAsCiznOA3MbSOok5TuUjG0j9P76Sy58SpEzOtXQ7aPmFs/Z4l11UfO
Dda9EpxHFopXnAo/a9u7x4jyNUVkX8GyFk7xmd154jjWBKgaKQzOpN+m8y36lnhAFilI6Ia6Ovsy
zWIXVyygwCvunSY9Nww+tVgENlu6qek65d7RYmFluJlejemG7sCqxCCuRM9khvLqIrf8x9Af+I/9
me08veOjk5d5vWoKwQTa0OUUoX4q3POx60vVpXkFY/llBMfYww2362svS881vu1Tb/vnax2tN6mE
UWgYU6NMoo9VBS4EUw2lLiocLdgXfYYAmwOs0RBrXy1uxjyzIeE4l84g2bTWAsr6blL0TQx75THP
K/PhQs2MF4TqEyb5uJMgtxSP63yyze1s9aJS8h2UWB8JfVHTrEVF4tK+zJtyd1A+BqKZMH5Emy//
MlJtg/3yJjRbZFfC8aLytYsitZdp1t4Owaen20tZpSDp7K0DB5uWi457YJ0Na7WQl3nZ3sgE0Rdl
WJdjhf9zsYsQ8GkUqKYQQOP2OmmHC9HAUiua7zCsd23Fp/TSmz5FwSRxx0czZlKiSyyNMkja88BG
wibG2zf/4Vz4k/FsZkg0X1z1FSubt6iyMDFsZsoghjlC2rJftComOQJFmlUBH+2gcCm5lZUBShI2
nrG1wATZoVeskh6ktJrsc6BZdBYrfLDqy9EbYrRQU84Rq8DJJ2MFIi+wNgT2no70gi07GCYoo5Z1
6HUAN+sObTqEorohxCCiiR6ahCRRSANhkFiN+ROT6j6wRLQSzBu/t/01ykJAxulgzzBheMVns8fG
QaxTbIEcJb9HRg+ODqt+dNJ7pM4XIicfs9X+oko5Ck1U4yL4wi3eQTL6ktCD7KDaOa4zOWN+tUF2
75XpvVLVYClcME8GlPbso3K0Fz2Gt5hG2XPYX6BlOLMt5G4ZHLzYiCO5OSRvRIqlv/FN/lbkXquY
WjUIBwjfXNXKxbQkequ4l4N96VgDJFI+5BQHEElfg29diwjdQ9e/6oLmNbO9fpE2w/rP4fLk/tFs
WyM4CGArRwWrVVRFPVgEJL1yF6VFRMYXc8hxvAAlZAzWshnlJbd4Jg6eSlLof1C9AqYAq3R0WdMf
0FDxMF2uGf9oqrxJo4R+fnomEp08jkwyTMHEljGiPLqOATgI8XqZbrpBbpqugROFEnwCW5duSgac
bpYH/r0s9esAW5xCO58pnIr4HKq2xTOmC3tcOMo8KZK8M5kowOGICxCnDfj3TrGu+M83AAUo+pyZ
640PBP+lj7X2AknEK7VEINmh+Ygv7VVdl3eRjqWWY126ic4Ey0Qs2cWIpkM5c5ZoKVuwcjdenH5m
Xv3Q+N4WXfFLObSIKeA21Zo4pTcp3XwPoxAPAnHSNYshs3aiQQYuIlw2wzQjjJW5XqJW6g8T00kd
9iIdN9g1A/q25xqGyYmvAuT/1KsIYE4LAR9fL0zKg4civy+dDAy7AWlArcf99DYzlMHgf/XRwgmt
Z0qpKMGjOR+QzwrvS/SWUO4lE3l3MYX9e2LnEzcEOnoLzQto1LThtUOSildBiJwCXagqseuFHra4
lZfIOGpICMfYG2P5gQsBAPU6zr8gUiFMqqLN3bfI8gOM6DwDS4Pa2OU9DqYDmH87rz3kHSQMbQ0d
CmaPdmttKxUSZVx6s6aHY9uGz2OUo76RTCBxOJ+BywUmWcE/78FT56UlKNEleDeW6rRHfzovA7Uy
kzRqU9QPmTHpT4kVXw6duo407Gr+vy51XKK1OXrDGZKPG99GSTFFXzilx45M4ryrlTO3dTJLtqir
wKUAR6Oc+/W+1ELPs8Ioua9oU/m46Xnp0u+z1ZS3h9rwpuGYPsJkR274zG2eynro0tCSItWiDjvK
eqwSWEEaE156xr4ooCcJlJe6vrF9eanlvF++/vODPX1Fk07+ZGz6W7cBcWrQLegYbsqwhABW7lCV
2Wvu8JLF5VfNGYKq0/LPlzyEjuM8a8LH0usErWwfg3/GKkfVHweFTdjH/tzA5LAF4wjZUmI0qpaz
sbYeK7SZ8ILr4kfH2WGEDSBmIEcou2nUl8Exr+8VDqoKsis806QmIw3GtRyANphKhuoEziN2Yl5G
gN5odLmQ4sYLK7et+YhFs+fm9dx22G8drDS8BuhtX7bo6C7YK5dBgL4Uw9sKV+LHMoYYV6MJl0ix
yRL9qZfFXaqkw8ylEwugeeHXPmrCUokWOv4J9GY7WMcT+7yoEE0CAIhJWDan+kzn6Pi/hQ6qEybi
eH9+qidXLWtWMApiNA0G9ddV2/UuXmm+TDZdkX/FAwbHdFLc8QL5uhvdWNbNIoTvOJ5rZJ5aQOgB
0cikoWv8VhlUrTL4uW4lGxSqv8KR1yfHaj/E9T6ZMBh9md+j+7P7882eOv2ZPIF4V6d/Dtn1T5FH
lWUEIBnlw4gjJEOuZi7BaU1Hf5mZ29DRbuOs2E35yZ+veyri/XTd4/o5HI24zUw1gdjcrx2s6tEZ
qm46XXsps/Zvb+eP/r9OmwDLEx1qXIgtQGKUpUSFo1Z53TkYemDKtBFp+ND3bbcIgK17dGP1Mq6x
ccm/TczcmD6N60H14bI7aGbQN9R40a5b2TOz2gjvM85QP7Ks/jb0xD1alX3iInAqYkB+ivbpWXCx
KgOxPNd8C8FILnUdWF6P7V6FxqAfIpxjjk91g6TJGD0SG9HuRXlq5acX5LTQomGbVLC1cW57OZBL
LCdUsX2Cdidvogw2UqFQb2jIX8+ovGgYZ+T6SrrDZqOCEkLf2dXWXmvicVdXuOlhDAmUapma3Vs7
Gh0mcJQ9Wm2ugXvduJaHknOH+CWeJhzBNRoT0dzT0RCORH9vxP52ypuLUrw4ZMR9xdrAUmHp+f2L
4Y3YYNW7MGtusHvIl3akXPaRueyQnw0U/1sZy2Fp+vUWj9n6xix93KIgv+LQe+aIObVp5GRAzeCB
3XoM6ozjvAJ3mdNXz6muMvHSIkdRq8aLmZuXDHxfaizKzkR6/dTilWAyYEPYjIqP1xP1pYdvIQHC
iu0bHcF7YLeuvtCqeYESbjC5Q2nTCK4K5MZyQywNE/emD8Jw44XJY9kw1sx1xr4Jrh16+J26+St4
e8yt2nGSlogu0eJFL6FBUB3ZrGXcQgHWTNQg/rwHTzAFDDgW4Dx0wg29yqN94SlDDKYyRvPITVbg
p2C4q3S8+1K7MRLuCv8tzNkh9SkD+uuR4mO2JyXA7CGjQ+5BRFRkvW4bonCdPuKqB34LqtMa1wKY
uOi3Y+kRP7di5VoC8fgcxctawYAiVidraBXf16D1N3++qd8dv5F+BDSgTcmUQ/tnWjE/RTRpDU5S
6yLe9FjcFzTVkVJzdnVmtfNS71eadPNFliAdnujazkdfgRo+hd7r4Q1Sp9E6iCgDUK10fOdMHDoF
xAC0zehoyhLs3xqzXm+OudsSbHPHv2qCeK/Exb2fQYw2DYjINR4nJTreldnvEH+89fv62mT0NWtd
Ks+6sp+7VeKnX3XEi0KlHphb8jXgVmB3/IkmdS4xrQHtYyjfZ56peiKCgo0AKgDAjcHO8VRTDV3P
om2UgM8uMVKK4Ps1A2HDVbc4P4MR4en2YxZcdP5WdkgPZGE0XksV7YbO/1SHQr9lgMZ0O0YxSLiT
P2dTgHrThr03sl2G+Af+kOmyS+tb1FHRPcFZUeb0OFKL3WIGrbII0VXFt5PNNqA6bjrBA8EKgco0
szdxJA3cdlNqKUdsMx2HHOHTF54mX+im+FsE1BDpi2lQtO2ka+p+wVN8eKkK4YM1lMpSLXKQp4p4
cMzgJQWGNBONoc26nFzJUZyrSH7YHSHYCptPz1QXrkk2k7YbgGyLwnpHsfTLc71t76H95IXmwhPZ
/XSetPYTNpjvU1JYx+KlKsud1jSfOrO+lq/bQNeY/vOHhVrvfHL+rmsvZF4zIPcvUa1vF17QfV+7
qriRnAaeEUZruoVQ0ssCyxRp32OHTPmIIiAhtkXzK683Yzzpjg7qe5oNH2fWwqmlACBNqIBWKGqP
p2oDw4S4qkWy6cMsRhZSzJD3fUi8ql9Tz/F8AnnfGgomnlP8gmcTJdoZZMmJpAWCoAPO3JxO9OMG
L3bXRZFMCZrMeH1dnD9bNhLDrSx4NsBJN3IoliM80lmA1vK5XXwi+tMqYaZDG5cM8bj7njJjb7ok
SDdRg4lknoYbI0PDzEbofiEK6FUZZKQrx3w02QOrxPURD602bp7h++zXzlpPwxu3KfQLMUwWgK1E
hBBfLtW8aJvevUYtc4Fh0i5wMA4lt1iT1ZATluXfp9h//pIWVf/6b77+yHKMVz2/PvryX9fYsmVV
9l3/9/Rr//Njv/7Sv3ZZwv/++CPrr+xmn3xVxz/0y5/l6v/+dIt9vf/li2UKrma4b77K4eGrauL6
8BFI76af/N9+8z++Dn9lN+Rf//xr/8krQI0Y2vNH/de/vzWRW6HdObRo/vPnK/z729Mt/POv6305
xPuUidDff++nX/raV/U//1Js8x+IZ08gUZXOM811lkj39fe35D9I4OHJAFib0B+0vdKsrP1//iXk
P2hDcSxRkgoLPhsbq8qaw7fsf5CC06GyoBTYqq2Kv/7vp7v7u9z7+8WdTne144aTnFAQE/ePGQgN
hePtkapNWCZ+NG7yscEmvh05HIyKWQYaS4OSwKWmgRSRpc6LQppMjLHGiiPbmTkFukmD9SlB2BuT
pafArOGnR/nvD/sfaZPcZUFaT6TZ4/DBh7OFjdmgzm3+Dg8AWO1D6kaKT6ma7YQRxuIJ3Qaz7m4Z
o4MPSMrnwaA/nLRrLbFBG1qiOpfAHTcf+RAOpR3cWpMT7bcErgYC1xam32+GusA8i0hJT6qDIpPz
UGyXRn48SzxxA9H46wf2yljDtiRGyosa8RFjNNRpmj9mNoJhYW3gexEk81yN3/F9NxS8pmTFZ1Z8
5xx2dgpwpC8/l/xTdUjUge7j6Ky0435m0wxO0A52jbWAjQBb89Lacb4kWG1iF2+3sMeT1UmCS9sP
1QVENXOB+l5rjW+Byl3WSnxHstDOD896jFB7VcMSxAGuulwPviC0BgHbttXUXa/75TaQFvaq7hsP
ScAtqC/tlMvgKX1fSww1cpw9Zz1x11Mb5D4aHWfrwgk2AU2y2bjR7HJyFW/0JYnlgGV7SJYbExad
/EEHxjV3DQ0fvnGS2A275WCjjiy9eNL9LjCenztpdN2j5uyqSQclREEQFG+HytFDRJ1czkYzvTCa
/NHzlDul95ArzPiZOLF4MymSExFmxnagb6KSm49dxyEDyd9tdG7q3iwWdpus0QmHNzWa0cKExW0h
Yb4Q5vQkp58uqbes8A6Bavp+YxMgOOlRx+QIJVcGvCJEtC9zWyw1ZG0R6kUzTMSvXmoHaCoWCGq7
BmIiuvctvSy86PDjmjWO6WOu2bx7nfGaOQxBimmBu5MfFowCFbk30c4lY/ouyHh20SVomo9YNaKF
CJ1oMSieBNZ2y6/DPTNMtN/1okOYbSABC9K5JSgrg/DZwMd2gR07kmRIXRmZuLJDPZpVY35X0B9C
7C5GpSm01qnEKMaV5FvVuzY5FTq3hqHMiqIa1nWXo0uE5J6Zo4wY1V4yq3L9y7IRea0VBCvg2yHe
AHjpsEuVVv1mHDerHC7CdvAcc1I6Z1hmdy+VFb6bqX+TT048MnovSe5EIey5m8gdJSgjLN+cM7yt
ZiV6QIOnbgb+yGwovcsOoYdg4h71Inzpzej98J1E4zW1mCT2pvEIM6UiqUReaqQer6IRSUzUM1q/
ZdZsKQgCddWToaJIOoTGs+JFy8JyY9zFaUkbKWgcLPbqgmdn52zrYvS/7dy7oun8BA10ZikmOq1N
hiSug91XVgaryJFoQul0iVH06xQGhzbBo6T6xYy6uHE1FmLakQJp2FjWBmOvOFWZ+CBT1mUaYTl3
Foc78AK0B7N0eDQ6UJWeZKWGJUJTagt4Z3rvY2t8dxYw3bK7EmG368YknitaQVObV5dFdOIqKs6c
sFQqVfTQAe9x+wWsWhTzO9r8LuqRqUB10hH5XcUIb0kfaiGxkG4D/sLg4JRtRMWywXYPmynbw8YH
gVvbw1wzKrN4YXbjW9hOCn/qpPHnt7djgA5e1fPzHpXAWKAljTuiWzDfkspw247xMzN/RnSd+AGw
G9rxMEQrL8meSsSfiBxfqJTkWA4pKKN23XM6ANXJFVNDVw2hYRVxktCdAJSC1RtIgPpgnJ7g6VNf
x/xikg5Y7NQwgCvJK3WKmOfFk8tUyoWKCclKRVBlXnfZFWi+aha0LCVes+17sJimg6ZgNoLdvH7r
Kc8g/z4ak0kEUNersmjpMWpzu0ZsQzbPjUZkc0K4UId3kzesj0zG78OoUqQ7ayyS0GifaBYNmwRX
FIkTNxfwLWo6LdeuVc34USYcEXgt4t7L3mkGlH7Dnu0c3raAOeYhcukzI2JrH94IFCKV2h+zwV75
Mnv/oeyJEQN6fY7Bp+7jMJkHG4C/NO497i4FD5zqiDD2MX8d3tE6QfPNT3lHGQ2GLD8sU6ZM4L7h
RGWIB9rlos+eRqozY5gY1tG7JgqMfacLkaWwo/ut2QgdmfwyWMdq8Fw5xa1A2wYBN147Z4O+9Drv
YdTx0EpHtkZbYUkm9yE1YFZ4r4clMnZEs1j1vqsMEZ7YV4HPeStHa1GiCx6ovJwZ7vPvMi7RC9Si
b13lAMorDo8mhAKu6VirtFp8a5oMXVp08SoPAaR+eoHCYopXLqJM3uIcTZnH6BzB+wU8mW6hJMOi
1vQPD8LcDHz3RO7L74SLNBRciIx74D4BqPPNukEayXip4kkIoncvDgvTHTi8MXb5xpxHXSgIvQ6C
Tl42Vj/qwKUhB6gaoaLHwyoSkrBCT2wvfHSBS2dpu5wSqs7rLKYFXkHDpzufXA067uNNMZnBQlN1
mpEFW7K2S6wu54qVvesxlqm9F63K1nqbekNSJ6gkU4jOynGRJLQHVQQX0wIl+MP38iTfRl7xkTLP
AfCEODUaOigmFUsnIRSPDPYOXEWlnv5QC/03DZ6t6cqYKkN4jm4Tkb7nHKu0GTCoxwy9RZABoUlg
RVkucNOThGQYqg5BnhcPfhVK9DjOPI9zJyzCBRI2t5qR5nM6XJ9Mq1nEefFU8WxdB1dbu8GDpjD5
stY9UGbNu4UPS2lMrkl9pc4DtO0OJ7YGV2DRSP8r9KsVE7FuEUPmm5uJQL7cfGq5+0XrJO+HPEDB
bRt+Csck72SGADvxPr0ZUEufuzbVr+hf6oJDJYyYRg5V9B3lzVtu2HeJqczNDB4Oxp3MoBAEDaPv
tN/RSyjmfeG+Kz2La7DzKXW+ajMcuzlqOQatdQKGb9bkBDJ9TC5SRMd8spbF9MyE6u3bAOGYKfVQ
8NwplGEeK5xCo0oiDfT1A5GlQDbzf28LnmmAvZJNtJnlFQ/37xREw6awLZJJlp0mYcWyqDGMHXJL
UmDe5gJnJl2sfJ9t7nXFY1uPz9KiEW3MEDO6EVG6DEDPzQyoonO7R+CMonhjWP6iqsDb47TAtNVV
lsykAMNH16W4GQrlk6KEfljMVmncOlrHjn6ZG3KScOpfvBiDk3wKq5BxKnIfnk6Z5e/wrgmisInm
+o1VAcYTWOQcnkXVqNEiTzBYzaBRYNjSzbyE/EqYfISw3wLZaCezd36zc2c0SybbW/ay4vHHDHv4
9BwgQ5ZBIKVhjLUSFDlscJQvaYCojpoeS+6C/oY7pbpzdfRgqWrA7TxDec66+Nt2OFpNyfrBMxwt
WflNvbEyc+kvSo7gIdVfUQGA3o9GL3ivysc2hUx5WI9THt8b+JfW8e5giC2wweXY8DYTKaXSicoK
PREkGnH+GYwNlhKkRT4BtB0Cmp8RkAILZUMd35tZWiUfVdM86AU9qIKu8ELYPNfQfJnAv60YIRa+
VVO8hYhyGThYVhs98I6me6azwJS8/XZjtg5oMZTo0Q9jC8ZzX69vaxI9/D38b2e6ftJGzKeA1qld
t4yt5K4p4/cwTO9yBduUAICgOwHcDudodld7vrqxoa0bVvQeT050acY5pJT1Ngl9BTkjVV8mjXE5
YKqgGr268jTWaiUwW4Am+65F2fth+ckWNf0Kt/IMv6Gx2CcjSsi9cw2shmU05XNZn9wd0qBAf4s7
ZBwPwTjUsMedcpBDEA8rDlctVO9dgaZmE2nkPVFJOw1oNq+yaaonWWKfkDJ2nYnU2eVJcNen1XuY
U9XotNf6m95/Erm28EbSDOlxOifqJBJVRR+H3Ne2YDW6Cme4UC6Tlhw8n7CTxAPkDIP4GyQuu5uE
O66iN0l5M9NaUkhLdbdBE+BBGL37bkm8tBJMCQwE7NGKNLbaUN45o7vKmoHzz6HSDsOKDmcEx25K
Uccp/I8R7KfCStEWnbINhzGerb25LQG2LNuNX5nvUcJBCs7mMZbRfYpNCylA/G5XBsqM5RwOPbW7
Nlc7Z9cEctenghhZW5f1YL4fTsdRoXDVreYm6YJtQQpOQRHUi9C8w/b9PajIajJ7/CRBWdhTFh8n
7o7eJ8kg9953/pX02rt2yhtkgki1h5KSk4XfvCHKEM4904j82cANQaXiZ6Lsis4HSUBxVVYW7GCS
fy8w93r61QQEiTGzoKUi7rzOlejrsPZtqwvWgRtIXFD4iThAMNLGkLkhi0mb6jFBUchOp/MFX0s/
DV6nfAHq8C52KLrbgHxYWBHitTwbpxuvA8hbM7Nvf2T1e1RwYB5e8+jfRw0tYhl6I1R8/87TnA3o
kqvOJ/YUTfquV3xWPJzWAXi7NcMZWEjVB7OIycaEYB1+TyUSA5gpoD12I9HusI6nc7gwjI068LGS
hrQ9Su7azrnqtPsBjhvJISnSoDdfpJrvzFmaVcXQIzHj71oAKmvbYTmUU53b+TSoPZTlKPm2gdI/
dOgUgXq6ytUkuM7z6FLJeREG1uKFNSobRSneRGA+1aqz96W8sePsLrbYX5nGbDy24s/UtNs1Ddlo
dRuphJii3QWjlROUuhZpcWUq/sCGcthkWKy53XzsFvr/IezMlttWsjX9RIjAPNyS4ExKlDXY0g3C
si3MSMwJ4On7S7hO7NNV0dUX21umKRAkgcy1/vUPDtnUC9ij6RFmG0Soy4I8XItKhQEYHe26cCBO
2Firr02niPcugCtlHgWhUadESEU/PDFfB6smD0qjtICc9OqyQW4CT5vov9gkF6ajohTYp9vWVjTm
fKhT4zrUAU78EWK/xtCCYxJbj1URfI2Rh0eQLMIsd/J98GmKpj9EI3fNEEf7adThcw7Vlc36GvtU
Yt1SnEzFFwzahZvdcfEWJbCTTwZufcuXpK5zzxtPzZjhWulihc9c6JmbUZydIK3PvVcTIz8VIgoF
+O1Gr0o8Y6fFE2HmY7IaoPzE/jhrz/JeFYnQd2PpG/sARZ6b1uL8zx81hedZrxCfbaRJfncdizRk
aeBBAnns0nOOoGVkLDTjq6Veej2JyKRYOTKSEuf1wSFCviA8I92ZjPrPxZg+Aia7e30exvNIIXb2
HNIaYssbwnyZsZYftKY6r3/ohkkMq58c/3no71PgXwc59FX/X0/UuoRf1M2UDjjCcbaZ/vdh1t/+
58n/HIzoyIroDf5YH1v/uv70z2PBeuR/HvznOf/Px/7tqGmJYewIUvOvt1eub3J0Mgzg/nmd9fQ6
D8vvvifae/2H9Q+yls9JNgtQQ63t4KBwtgyc7fJ/fyjBbxGk02mNgTJ0eEEWWVhYxJY2yowWqtu2
HWO+kFFGHc7OVoW6kb/Hnvs01H6zj4yywgmyMw+ymA5NXw1nPfkYerKF+CzlORrwqZ+6aCKYrHDP
A/acDOH93j1z3s55fXD9g6zuJLRifNCd2MIAGSCJLi6HZtdN3jkuMv+8/sRy6p1TlXU+9QbCme7e
15G9F4Q+nrW2Ns8E1ZrnaB6fyDfHhsWlw2QE8itn/60jGo5TrOLtp4Huyyt3rlHi71EQkir17MB9
yxvUaUVKTZIQgeuBCDC6SJhbuVWeY1xZQywM7NdCc4Pfw7zLZuuMfwSBBdA1tjH+yoaJxYbjlu6O
sNXbKGjlT4FDvISvR/mhMWEGReiNTJwU9ioErU8enA7PvoTYT/ZoUvwG3+KmTykgOrrOEc+6fHyq
R2jaRlc9aH7Rbas2eIh0PIzT11iPz7KAqsYUEYqt9MuwM5boiB/EnnykW+7Ka9qlcCg991cX5ffa
st0N9JABa/qFlqYA7iSRdTs4i79ZovhxQrFhDfF90aBiaoL4hMF8Hvw8v8gijdno/GqPM+Ifc7Z/
+RVpblpDgMYoy99ku8MNbPpfDZTSaZx2U1MQf+3UB5H2dycbHrraoAoupyvMctoVl4W3cSSmNLZ/
Ykxwq3oZjh0WrpUlp1AOvwtjHr91XWftLBuzhrr0dnAKIKpzQfiFdxSRUZwmR0KiJr2lLSzxOJWE
tXEBeWBm3rEkT3rT1+gUSzVud3G3ZoaWg+3gGm22ybepdF2Klty+6E7r41EFjz22B2LsOrhZ0n92
1Hw5QLtpJgzPK/RTzAlIwcC8brtA/d7CpQTzLeeHsdSMo5fNDCOx1GowdtvaPWQZwvmaBiMKuxsv
QdCLLUl78wlOXNjVUENBb0kjGT8MMm9BYMZQBs9mCgyNUuxiytEAt5XXurd8OAM+DuNVc6wtOPyl
S5NZR/1vzoB+xYiCQ27VEKtJABlRvjYpcRJAGj789YOtJ4jqUSXHpO1xGtmuTDFni1NoK4EpHvLF
u5JTBPmCCh96M3icvs0wgx/13jkF5LxZI3a/Q1f/ojU8xrX5YbM1HnIqMebD+m6I8po2Bgwxa3kp
4mKBU5M9vIhLovv+wwh2zQUERbXVkUQ36d7EpNxxl9CTwt47XY8Q1DE+fKeIya+3H3UZ7atOwz+9
M4h5sOSb2yd3YIRXN/IPg8ViQQDfXbjBrTS8lygCEml9NFlG+thpcn7ROv2TxhVIxc0ugya+G8kA
oc4b7nWH8zhee9vCrgkiSUf/VAUNvjzZEVUdyUszIlQg1AevJ2knl2jj+lYyxZ5OdCqfQEOfyZLd
RsO6aAXi7rR6cB/sJBsQjzAnMWTKZsyosouuWoGNi4u8sppIpi/zn8aAPr3rYi7bCNDGeKgm+Lm9
C1wVuxI/cR2aH3X5sW287/PkFY8mgb8KnavchWRm0fwpgxJDZyqjxZyveQWKUJKiESmxZLZMbbhE
7r216vbYII6czeSlr8tbkBFGNQ8KewyMRzmOtzmTwxn1AwG2ebsF+OZGLaKNk/knv4t3S1QTjCqX
dDfUxB+NJE+CLZwSpyN5DqFsVZAGasr5lE1aeurL/C77vGbtNIadwP3n8mSNtvOspXRnmTvuowRz
TPJIqWDwaeln982xHZI2iYWgexHduNMGfA1N+TbPwZ1KLgxGIjThps2byj8safczWm5Omb1gmHNg
qXtJpdzCH9mmAoUBw70thiPf+xG8t3GOvWudA2IOSnPCTFELNg4FSS5iNPtW81zj8l0zCormI2TU
PcNTJhz0iMpNK1FR1vWInZcbLqZ31yNanJxNzHemp6JLflnkoqSReJhhzfrDvNGp4puphC5fhLlB
ID3hfBKrPN0efmXJBDbRCHPblwG5Y86nrbAMDYQRaJ1JiRb25FnW0cPSmbda1C+9a3xg3vjIbMsl
tuoUjeUnNJ4jibIvmhFn++voa8m1F9ZOQ6MgY0zVx/La14LdEqeGYjeh30zr9hELw1vS5C+zxrIR
CHHLxtAezc/EpAw2m/ZY6cabjM0nz232cc9XjwQBWMtpNrZBWQ5H+WHqmkuexcwBBgymMcDmMy9b
hH6L+cOY6rtRxFczlY+mC37geADtizDPwu7DtCBGSC+ubUytRnouSWdxhkx8MSqynBJgKjtbwq7w
vln0XJuR+7JYiCNKJvzI2zdNty4leERl22/qq1GHwnv42CjvFZAxs71l/g8bg1o6dnhZ7fge+e6v
qfFecGQI4KlMk/da8HUMU/0+cw9JaPu+gTNw8ukg7CEsOowKh4lXAp+s8E7x4p5rrTwHxhAaeWGC
ucgbGPzGRirmA4EPU3/Spo9pxqHeAjot/GaHj1qIaO8neMq3+dsckwgf6+RVgXjaEeb7BUT8ZAm+
aSUTCpal/lAUDa3qZdGqJZR88JhJvrmp99T55c9qic+9uPuAOkXXQkFuPrQMca+VaD87VrI+A1nC
DJKcCwN2CZP7m6Whjbn1k3mVGslVbQYp02jyb5Mz/wET+06pEjZ1/atNL37GZVixXW3BD06w/rEe
Ly9TCXkFwrsedJdlaaK9a+Qjna3/NANweNJJ6LAlUasYcld51mwLw7vbc0V8G60koGh5jXC/Ax1x
Li7wmhG0Z42bWdqXPvMRdxUP1NVxOLvdEmKe/IEb3J96wlO970hEN2I31I1dU2rOhUDGY1ZXrAZV
r6ZMddj702eXN59ux65f2VyEes6I1QFUrq9Y9O4MUG4f9lCCZHcijDkZIejB3dt2DnGzUVXTRjnx
u9S41pTxepRQHpAQupMamonSd5ZQH3osar2kI0q7OWle9mrN9EdNaR7Kyaa9SKqa2FxaqhI/XVta
3oUo1ZqApG8g3E+uZlnbrGCjdwmRLkwiue1Zno3M+DZTJCnkJQ/hPwAo0w4iGxHzII+ZRljClNsH
Vr9fhhG9ObGWHvp6fB9wONmDL02bdho+BAPUBAaZkd6FWN71qYL7VrGnY+1MDikhBxo7tm2TdCS+
jybXiMzK70MAcJpDFN1XqYRVA9zG5nozZyLJIzm8z2TcDTrhX55oku0C8UFF8b7Ghc1nUjSv2jjf
3DR5LfUeD0mPaLUFxk0vh0tmOgfpmqRvmI95BG7ikQPPCC/dMQZJNxDMvnDZKTahw6xrI/zkpXGC
uyx9la3jWvmnvVBfU+u5HqjUXNIL52X6lOEQKCP7aJv1+zg8Gv3W8Y3PZmHyyn8zvAjq9e0gTSZw
cu86yFaZvqPLlnsYvBtmvKBiRNtv4A4Bw9obnZRg9Ws+e7f5r39LJ3NrU963GIKxyzF8JhaKC0Tn
JVwOr46WovNpauMwJj9bWHb/86tmUrMaQRZRTwmYXU3Qj3k54QRHdYihYs4ZRdvZG3Yzh6OSV381
rSq00tcFD0SOGzd4xisdEU+OeI0hwfg/MnJWQs5qsirkNcM2zV+IvWkFwBzYWVDle4MNqU7csOZn
C27V+rP6N/6rkW0GXDm42WBsxnMoUo1m2LUqF0//lMdWaBvLIu2N/9eMd+kqoOMcWo2LkQStgN9f
/wnHRvWzuh0DjpNVwY3s2qMl4GtjkPbIOrQ1QOzGXv9SJ1bhycaIEpg3lU91ZoLNjfue30DFFPDX
sQyAcCpunENtO6hQTbjbKhOlPieiCtW5Ol1TkKgYfVgwg9WL1+2wW98Ag2srJwGlf5yaKlSHU+el
XlZTbweJ5freOUbjHGK6LfXbia8/tkyyjRLEhKe2Mtqqj0e9PfUR/s9bDTgrc6KaAzdrFpoJFF8p
gzUx2TvW732TcbXxWMcEjETwUP2sniOY9+vup07bYgvQDJ7a5X+fjlPgQU9J5uFweRCRA91vDXAs
EIom8fbqoZh/Fp1/VE9B1xguAx0KqgbbKH6pQ+mkYWFmzL1abue2/ZSiuqtDqucE4qFYHtUz1DlV
4k/y8D8npfKT1QnHwjmpl+IlbnIkQ5TmOeuM9eXU4Vw5wA98sIizokX5FixHfK6pXrKdW4lr2eJ5
wBDLV76LJsBii6NjbzHVwxZqUw1tE44mk47YSr+gwb9Y3FWZJOV20dz6kMS6xnY/39cBft1nX2y3
L9rE5Vo6DUYJ5Uuc4Wynl/pxYGJuSpNxcEaiUg8WrVdcilCjyZqPpgN0hK866I7TxDQbG6V0X+XR
xpVOc3RaKNlNdm3in0RaSzYb84lu4bMcp5KBu/e40iDshgt1LB/YJAHL1FDEbl5sQTg0yr8OScEs
aOS76oSQLzHL5GTF1bMYkQ0sPmwd7CkaahzghuLcifFJ/VcGjbmrFU1MUcE6SEMm6vj9uDe8jgkW
mwim4ZigRqPYp94vWOCkKznz9z5qyXJ0gKj1FOR7oWJDE2TurNZ7tZbs3ao8f+s2Ld5RiirMDlF/
zE7/nMfUQ4sDyO6aTJusmT3DHmnj9JM3Vc5pVhtWmykPgQbQmJQG1q5Yf1nhbhQ1PFOkXqiFbVle
MbBlVqUmMAB2xba1mcek+F1odnoMWpFswVi5vAGF53K+9wPWyFkhbjG2gxtXjcz0HgZFV+W/7DYl
1DimezQl51/9Eb5gWGsV7/AndrrWUzEx3D/J1jjqJQMkM9XzrR7tmr7+XtVGhU9tnoWRCge27P1i
MGjp/UFs7UF/RrrFlMwsPiIxqFTCChIvQwoRR3jkWvQ663CS2vlYeWAHVQLQbcLr2/SRdViinkls
wTaM0QDaq/lguaLamwTv6XVhn+pWv7QBYMQsSRyUapjpmOK6QvjFqRSc5sq8ElDFNnot4f+N+3RC
6aJHYNmGGkNLA95bIZ7jiCJ1vdB9j2CSoXJ3rRE4O+zIh31JJzN7Y3qoOoZ+VVl3VFjMnQd1ydca
SSeLdLK901zd2bFOs8a3Oow+pkDUjZrvHytnljcI5SFjFedR986B0N6WaPqV+ouxS4Nsv750Q8j9
xs21dDeZFRGTdlydiBeD/6W04zYkkskSD79pBVVf6cFj5GaF5qboYFV1y5ZUhl2Myj/lupC6+1Yg
C93WEuB0KJz9GFC3LOljJJDepzO/6WXOFk9C7sQhebEUM0OyRmfIBSYNvTxMhkOFc0NZATUn0tMQ
RURnyzaLEP52MfDdpt+dSPgELwXPLkqKfWWQyimnX1ScAmuQGbeOSlx6vKGQfP7QDYYTiSyu9IHO
dp4W4jZldbcS8Yt5d7KBeRPsErs+D1FzH7rkarjZl1/cgoDSqClaG8EFqLO6F6KBa1srp1e4LsO2
dlkDDPwXzJEmwtD7a0BOaQxOOCWwt0ocnDEsg2WxjlPVQHFlSZWC86HIw7M//XCldTOo970Cikgv
KY/6jGqw41ICtkmCREdBTGlku5JR10ihV6TnwYfCz7hoHRq0BXM5yo+PXDHyEfwxQeJvui3uzuJ8
K2EQMuxhcMMNTBL9Qz9Yb05GA1dpB52RYz6K6+g2O7aDvZ65zHzkkO8jj4mAGIgxFvs8uk/6AIAL
ZX5Z4MVVFlWZehHJJLqKjO9FLT66wnnOE3hAiuXF1kH1yLBs6SvQIW7gUlkeF35BJqH+R83PVmLO
MrIO86IXx4I3AVZ8i+eIOS09mp2gbCaCyqHBXGf2Uwz+Zo3+pcnyD9Mo71bNtVAFybsmiRbtGGqb
Q+btC+lxP09YJAx66ERs+P0SkHXY04Hq0/ckJs5UwUDOCJMnTZx2g0qOamjKX4wFjKjiHbZTPdGT
WPk2S0g4c2OIlTgq/IYgZjFURdEXA5FpMeIMKnA/dFt5lENBHlRTBNdS8/e1Y17tfPyGmjEFOuQC
cUeadQKLlO9ARRlRtjvRiG7nC+u57oLmzJAtTAVmVK4B00NkTnHCE+7REsR1uuaveug+dSzhdtZC
DVCRbZGOfAWBTX8Rb/Eh+DtmhL9/TiKzhVQHbR5OD2GJObJcTCP5INWYaWjpHmwCs5G9HkuGc23c
vWGifciwvtu2HjNtr/8ijOblL3lKdj+r+kuTT/iUV/ZwydGG7daRX5G6t8U0SPTiMu8U0xO/OIJQ
DXCTeoRQ07WQRuLqQ03sSG6BgcPwZjfP6ZcaCrp+/daZ8jk3AsAa+o1x5uoFCEayV7tPXDffqlbb
6BrSlnV2Bot/U4vgRyuXH3JiARIZs88mSFiEjTpG95H9fzwcVtHFv7OCDZzOoFZjvAPv/P8WPbUm
Nxoc2B6ZARyKeViHokx+fT8jor5ynhfIoceyA0a0tQjQLNiu3IVs4EOqNKbuih6l9yx8Exu74io1
KVeDaMVdU0xGL6YsigLvtP7NiSZ1uRcffCbNOYldDMd79zZbdDh6fc6Kgf5tZBwZqAFeMzRnGtBv
S8zn9t/p5M5/0sn/vm3Lw/Xc+4+YJGhcoqyzpj/Sph0LFo5pMW6BB3lUY2smI+aW119invwQKyVn
0/gGUaSG4lyIjBuCTg5WAOWKgH83K5pPAhNgx2TpiyLkZ9OpAmwJPv1mhHDi7weHT2/dRQHYtqQU
XcaCbc1MyuexjbgRoCBHWvqlyqZEXafYHYD7W3wff7n2iuBQVUBBUTPfqbLeZcuKrVa40iUkBWrl
ydeb9Jgnl/pPky6PrYYx83//0Kx/188oDjlv1LRcHy/D/8hzQlKTe6NmdUcttSDA1dHLwowSRzfW
MjXLndrn3lSJmIr1s9IjmLqchA0cp7YWGparJwJyLh3tday0h7gx9ys5ZsEudLMsLB6eOwvauOKS
9x2fnMsllOjJEzDp+182m229jiZz3IUWSZEbYpkel7x9QsLEppqcVGxiAiit7sD//va9/7xmLBxB
bFQYPkzG//AGiIcmN4OUGCZd78x9WoRa5MdbL2GbKLWY+RZJNSuZXjcxge389LKS9DSLrzItFQlc
scmjOXp0MHe3Gm/H4ndcXJa6cjx1NRTLtWCYGmIvYBoItanEdvkx+3wyFXZ/VVHyggQrlXAgWH80
TD0kM6Jg+UsdcrIEyhxtRVHrWBXIbic9gbbMh0mVTTA8iuno6cj+l3nlIWXSbs5OV59cH0MHxPk0
2AlusE5qn4QiYvkx+aFGwRjIAj4izys/BC3sz/xDj+AexfNrDjVh8Trs39XuyriqpiAneH0tlM0s
COFxA4DZpwYmVvjfvxGCCv5dVIV7p2UiWiG2CjkvhjD/9wLmoLyri5mQmUzgDDlSrB56n0BMEyVZ
WckHd3ExMiX/J6ya4ey6jRm2Y/LFnlzjvr4x+/h1VhdfrXhWxJRdkIfdsF5z8fjjl7S0+t4S4hlU
zK/+LkqdcbIxBOzGJttphvlTl8tvL40/4J7tZZe+mEHx5ecsHKX2DPDBhtqazFBgleWtq2874d0y
e/hYSmKF5ybi+3DfG8XjxG8r3REfmO6SudiVnvYa9QkeLfUgHwNv2vVLf9GaXt/no4kJZOVcKkM6
Fwe6a56jq2sZkyQc+jqW0zkKxpZHKuMUSTNMy+axA6s74qqaU3h12DGITodNDnc2rCVwY6GXO5Y2
xBviQ3HwvcYF7GTBU8ywlc5m9TDQHeu3WvHbghpJFWluW3wVASk2PmuTY1MFrkyq9d9NCjmr1Z70
Mf6qyoJ8JXRvZvd7LSjjsr67GhPMthrwkVF3hiJutZ7zskTtVfXFcZ3+8LL2FIjolZXyQ7WmdNEk
ZStsKCn6HzJwfkR6HeYOqcjtGCEdCdoDMOS1Wai4Ao0aYRGjsn94V8QgKv6tjRx5D4fxyx6np6Ys
L6aeuDSJcOhTiyp8ISi5it/itjiuTNU++Sni4VMz1bESeggUo16FJMIpS8yxbG035lwpS8LETh/E
TsvpRNOmurau95JrMHgVq0tVnF3RmYoMUmwhlV/9Ijn5sYMU9i+/bVB9RzVy0+nlQB/ZNscUDqkP
iOAlQB2KQGcnjJ1yHLrsitM1uxK3/dqEe2/XL4MBn7/pxq2vWmEq2V0HMXLfDdYT9qU/IrUKeQsv
rvfNW9qYP9YbPGnrJHQqEqmzEQZAHSOAacx7neE6iT7NYK6i6NoO+tj2ux/Lu2NpLDb0PRuH+CiH
ntzXsHXEbozmOaAtwkP/29SIb3Uq7rPSTRBwtOlpj4OOzV+PClwU7OhFAzwPI4NAcYt8obXt7jWA
k9EAClgo7w1FfxQav4hHVpLK6xD/BOnXtPWyTZKLYbTsHsyMCsu/1C4M/6y30kvLh2wvNSSJqvoh
y2XX+AjZcsngmsn465AL4zJAT8OkZCtlnt4zU55I5ZFHYQYAPR5GQ3IhaARBGpAFPmKiGtlP9MA5
2Etyd+gtT1ruFmEd6QwAfXmV8/Lp5LP5nOPXi/XWFdfsl3pBxNJ7rz6WY8xgSh1hAIhTCt9TJwC+
xUcIeKsCkO1Te18lnbmVpjXu6NBJiEFYMQzFwe3JgZ7wsg9FMCmUtKdTtRnc9YrYA0mzOnqds1uJ
QT2ynhk/DL4JMnGS6Ayr7GzldbPPteq8LKkbtpNuoRpebiao+SEZNYgsVXUq+9k8L8FySyo73yGB
uWuDUXO4eiGhhuxVe9EhdP2o54b8TKeJ99LpviaTRx0NjEHgdHmGkmadPa/710+MDQ1s6M+aqT8t
Bj640NeOtW6ZYeJaL24glnPQv0ncZ8GXoKKQgOuQEal+7BkGDX16EEk+wVdstIuJfy2Uh+nYRIt2
Sb3MO7fL1/qXTj2y/oSijiFoa0OzrWZ84X3LgQDo3xbI60fb9oJLNCzZwa+s72kT5NcpnvD2Wcow
MEqH0dSsXzB7vA30P0chl4fY87JjkRUGypEBunnREIuhEZghxhTnDuE4l2Q075DonMN6lutZWB4O
GpXVfYkIDkskqhbyQ8pIxZ+NbUQbuhXScnDdHg9mPCcntyiY7zQ5UWFZsHVSXk4XBBHrOiZ2BcC5
wfBwZ6kc4A6G4MUv35oBep3pxKfca91LrYqQyEAl7E9oqRGbPdlx3x+l4x88A0glp+5k0DK9oQPf
L+kcTqb525JZvssGs73YTd9epsT41UBO35cqazipJ/KD/TLe45O7y6fROHl2xTAHlPAiTZvw0pix
IWvxcxT7b3k6kh4e6dBZIkRHpbvFEwIdvJVd5Pzk9PND1XG7JIFxN4nzJr1ygT+oddlxeo6rxTj7
6XnhBIYlrgCG8CKB5DQeOqM4x8PcH/TSpUtumqU7O5rXgWRYm3FhiLLNZuNewXA6Q7DPTpmI4B6j
XAAjNPL+TFuYIzI5+6zUbDyZF67HiKHy4upmTVvTwzavSJOHFIY43mBAoDRjKb5BDOM647wygPMO
JYoQPcwsrdq2HUJ9y0uOq4RL9D0IcD5+xRitK17ddV21KqXNgF79u0jcV7tcXtfqAstFETInO0iT
cV7cdz9IXM33PuM+mNzFh4/hSL5MfagrPYODCzi0Euyvo91KjS6mKT0kCKpmByOsNv+c4/iy0rMr
s3C3HoU04zoyl0xEa9LVHuBH7dezXAnTCiJaovI+JSGkxrORGA+GTZ47Q5XtMgSMv7qXtU5qZ7YP
GZeHJINuVURBu9XwP1ZkZzxtu61TLU9q+1w55IhfYPW3rP28C1w0s2/EjUG57fIPqajBOrRzyvT2
ZWnKD8WHVexz14KBjrCJUeIUdkgCUkSQkSD6WaHmMp5Ddn1KaZcj1RJqDn4BXUR12SNCtHLmcHWz
zYn/ycAVN8PA6/RQn/MG0pk2NLRWPLKKZJa41jcfK7d/TOjcvXSP/T089VwejEG+LH06nqoSR7rU
Sm5tIcVe7/arZmslCOMUV25bnV50hGe/8xqUZRApvyzyrzeI59CTWfS3zbT4WAaUZ6NH+ZoJpUEN
zOOkNQ+tHrzEzsKs0rzT3aINceWLA3O3LNKvpSm4VxlBDdpLrqzcXbcAypo/MG5pNr3e7My5uTee
faxmF6GJc1wbaE+xjYfOe4Qt8SjLztqPHSyu3mtPxYqmKT1goJ1IprrrytGhjGckEeTaD+LcBXW4
FNZzoQDNWqlrtAw8Rsc2VCYDRYt1dUx4U3T6Y4fyhf+nEqxy9qoIl79pm+lNTj49KJo5na3IyhnI
IMmIoz9jgk3iekUsiQUWSRm5ycz6gSJablawZYroT7yx+O7h/4IR8g+kaaeY+Qq64lyGeiZREnHS
3akcoKvYE9VTFVMX4RkaWsOyINEtPzpN23eF9n19gdiJIPSwPljV1G8yp3tRoh2b9YHVtvmuas8V
P4jwMeobJw5Vfd417XPO6BqRDLVvCWiTZbT1iSauaauRiiG9b8VsPTRaf0s9WNBRC9O5I+GCWG5I
tcp/AX/2TaDXCGcy/JFdnJ84NX1wXqSDp1o8fdex0N6ZHjdIL/l68E404SHwRAP0mRBJ4rwU6tpK
JQIrhfqG3D/+GIjd6KbBtVdS1FRJkfDw4NRs5nRri6hxiMBLbv4Y/9bim0BzDlr9qlvRV60tpEfC
nyRErQknT1CTy+UuK841wlWa6ZHXb+1RPBICEbL6IHWZil2qxZ9GxWeoqlQ2bLIvvI9FNh9HMQfv
ell+GSZiAXXf9kby5OIrMfb1nzzKT4YCQEqQX3S9+imf298jyKmlznGi/q29AVeKYOk5xQDmUEX3
US4iOi9tfSotE7oYXsw0GkepcesEke2Emobj1Gghbhwa++AksHWtKftaERFcWcOYSPOtBxAY2gzd
14fJgd1Eo/Hs5/5PfwoewKB2ql5KxmGnj36kuFZ8Ako6JOKPipi53TJgkdotl1yp3/+uZTFftBTZ
R0DQH+l9fzA4bECja5TUQ4VnPlbmk7GfEzp5SOIshx26CTLRJktSVFuHWgw0OEpz1+Ehsh0bb69E
K6ofVy2JM9NeU5PxInmybeDPzIKAw1Vfn1k/8Q9CMKgUHmt/VCfs2nFSI57pCxwlg5dVOLUqMAx1
UTWz9lqR1lwhp14BuBW3NlXV7BEXXPQS9Q2GCvBKYyS/FH6l4lPZssq3FjdqDhB5HCYDmT0RjOsA
YNXnEKXIhQD7y/BGqLSq6yDwfJt2uC+eWteh7qWyHw3yhnw4HcHDsPSHUpg4msE9OaWdARnL9Zni
pMU5nZOKreV1sF2+DOeS2fHJsE1na3UeXsT42W3Ju9EQ6WoP4+J+6+sq2mKexYynH0G9rV+zWmVz
elDZt9FGayGe06+hJ3NrbqLqaE/7OoHSqqeut7Ot0Oz5FldFrJ7O7ERVsENOOxWYbBkVjX4p6fbW
U7AzVlwZNe92oqNP5+bWJvuxmyp2V1akrKRZbGxU+x4Ard5RHOTS3jXRfDdmAwIGqgssbkkVrHVv
QwQT91NrnFeBqIyPtjPQGvUhUk+telwHnGuTa47o9izvSvAJc3bQ97YU71av7WOxPHSSG3VV3UYe
80qnmYa99TkE00ugdVPY2wjU0qmyT5mODSOJXwIZxL4vvWtNbAwDNYD8etaJ4cMDRiRgD7qJ0jc6
rjYd86DNN9N+w1xb35ZyRFiiEB8nttH8dX51BZs+ewHaAzyXvtpZfolcg//p4d+MD8G2KO5ZCkuI
6BTQA26bVbO8Kk+SpTmxor0EdvO+jtzmmb3O7+f3JTCumb4QJr5kG6jwAGNBrlgKVdgE2fuqeEMp
yr6aDJ9etDxO8Lal8F76ZnrDohKLOPdFRuOtFc7BV/3rAFQBawzNlvJ1IB5R7Eql8lLjZrdBLMvJ
r/2kpuPXILU42yQiB/JJBYTzZoPiIPi782V1e++IaYRGmu6VGnO9u3Jr3ttNd/ErE+pS/mrHvBWR
NadggEMX9ZtClXdNz/K83nKlmsisQw01KBrGTzwiBQi43hwwgSxseveei8vK7qmj/64G7ktNS/aj
y8oZlLgdKOTY9+C66pjJrluyn8efWka+onIq+DuSNlq5gRLlKk3UsGjXSHOUFSqrsvoOoVowq88A
nVuG+W3dngaP2UTnvTBoYmdRNZLQWZkGH7kc/OvTNJUZHltY7unan9Eef/SRJC6TeWWTx6TtHlOX
26MGwFivBq1N6916X6wYgsaAhZEPBwSfxPvQ+6ZqZkibebhOLtYBVu/8JBvtedUSBUibNxqkRmfJ
MIjz4xkgcXlLJg1KQ5TsK+phsMf/Q915LMeNrVv6iXACZsNN03smPcUJgiVSsBveP/39NqoG59yO
7r497AlDKqmoZCaw8Zu1vsVrhROFET6z16wa+fYpI6gqg2ihRwHuAe4PBolgDNQ4Y5wvobogy47e
WdXSnQVPgR70qNX53QfziuowvxgZh29DzRSHGooH1N4UQuPBUk88D8knVu7sruoxCwqxBF2j/IKw
IdTsS1VaBqXn8i4nkXgfqDu9kYHPYvEyXt3ZSXiVOnvJRuMplkJRp/UNuvMkwj9q1xdH6FPm6lb2
yX75Xrba6s4lm9Skrl5o/P/kGpZoaF4nj09+vRiLFWlOnfqM7cBAxftlBjSiOlnmzWNoIDhlJ6G2
LujPnLVOtccGt9wleA+roZ13aoWJ1Iydl8fHIus79uaPhuZ2rvxXrA8sLphloKg3r2kWfSz3UGUY
w84dawwrbrENi2nrtThMFKNGWeKcERpj5oX3xUjrKQO+cvO62nfGkAIXk7/HW0KZoe5Mr88+GRzp
M33wclJ0LLSNadymFEpjYqo3421ZccwSKEHpPE/Ra/djA5dejYJnT+De8OV85rTUK5/RBXwG1kt5
9oecvc9YDvfYn7Bbhsay/wbDX1lojxf/JCH2DHdLnpyyyS+TgglIN8135bgX+AEKQd+gLtYpprZv
1XRKlS3syOINkLjd4ipU9VysUAiWxP6qHIiLbMS25C4TCSPjiqU28incmtrBIlLYwRW0zeOAsXHC
VatuLNY+J5voXzBvJcKPadgJzM5DKcCCFn8WwQASe3amebsZrLDdfNa1ZqAol/d47ihQQucTLwz0
a/nJSfeh+9NOtTOx8taKRt4jl+pYLb/VqZeU3Ra1f05zFFqrYcy+1Qxy6KghFwc3z4+3EJYOJAeu
ay/FGqzj9VF1esnot8MnOgf2cXCIeVt+hKgHHunnRDAVRNHaxD6oOW2urs3RC14WrkWKzZpnJOrf
NjwUMAHSUu/WqW1+Qn9lKc59FRfM0z1A5aPG4qyCXsSfw2ugDSlN/KphozmIgfG0CNzmtBDVKjSq
pylzKjpemr+Oj8Uv8cd29qrXMBJzWSzFCk6oe56TSeVFf9Q7qv61yKrpyJSjozH1v2fSUpgbtmfl
yrbTS84EebbzbLeM+XUaU2OT1/K7y+KrqpzmlBKN2naXJTGu4pxrh7XKm24whoG2jq4E5Ks5v1cd
BlyXQYejCgnbFAb8jvm8nBmN8qUnCYKmFP/kCh/LOajHHWPxLS+XRo9l+t+2eCqbsXNpnT1muQaE
pdphTFqM87Sm2kixVNDthnKjyBeMiVjvKIeDrNsfnYWHBsZkbfYcJPIP0lGGu4F77AyfeQodmFCG
W7vtN2jJIOyB9kKN0f92kmSvLvflTEyTmH+uS3bLPsTRcf1nLislSrClzNQjDym//dsrsEB08pII
WMuelwcndprrodKcjZqBL8gCL7Z39FG3BVVgKFN8NDHlLWzMUpIacrl/IsvFwMGYdyUzcqrqObyo
2ku47EPLcL6NQxqsm7hGxee+TlVTIuN+XYYJyxxDayYg6735vMAx6mxCbZs2qD3xA/Upx6jnR/TQ
lnuK4EZbEVcOURJ7IL/hrnmZBY9uojqZMxF715V/JgEAiRjhcV3Z9nPEBnyVa/NhbLkG8pwHu+73
xq5ID53CvEi3uGqdgEHiTF/e8LO41IMqRV7i8553zGo8mlS7jEmfbjjNex4FM74ufzCrtRIGtHRE
jOHLNfGgNCMBY8iIc8gKKh7XMUBUeYqMjj1avlHbd91l+tirR91QvrUcyWqyIgvmMUZ5qOiMXB/R
H+LhP0sD3c7Ns2V1b/0wirXJ55MC6N8vjKWAdYnG1nborM04jBHtOeLbgQaD/I6ftCyOU6ZTAjok
S7pK6qsG9ajLfk2x/DIjjgi2c/16mHXOOiRbpos4Q8OkE1dbUSLkGjLnHAf6hKROPEql+MiG/lbV
5sy+Jr4JDw1WPaODk0o8VYYU7zZ3JcPZbc+jJZwcsYJvHK8qpqQbHZDtIrloAc2uHDu8OBQp68rn
PA7mH5fCFm0OrpfcJQH4763rLD9khRvDrqEA1S7fbwSoyR2KsCt1tot4KHLQ0k0h7WkDmhTEZ/Yx
2taiYmiM/itpASLHvGS3/rRMFrI2kty1epKrndhC3okdFiCVzTfVAKZqQt8uAxQ+6oqq5H2Bq8Rp
dSW58lk9Nys06AzuuzOEKmzkqoVP2A65Brd5E2a/i+59OUKX8yxPPmOHpsAq0VKK98yP90HMfMDp
R6IM6vrqsnvd0eZ/akRUGrJ8jKqf3uu+yoq9upfwmWUmJVuMqm49uhgwrfTSgINc1ngLKoRivCQ/
fc389VN1d3noH7x4WPUIdazcYcgT7qv5YvaRwgM0zGvQL+9E6Z81LdhLI/1rgXJIjRNOqtE0HoJV
rUQfYeC9+C0VWGBRgXkc52r65QIFWDQdwxydBi/+QHHIcG9cLWPOklXPGj/h3u/d+LCAoRal11Ct
rJDnwCIcUMu/1EFE64XpD5InKqOgC1aiSn8WsBCwW9ZLhUU+rPXeJeInabJXBTBSj029SDBpFPW3
VzRXRJTfy7oOtd9+asr3mbQWut22hO2iuA1MOZVmqG9RWzZsdiN189Vt8YJF87gsgA2XjR0DmpXw
/TsswIcAud8WUwZHbYjmvQ2eVfs0jpT3YBzRpyq7We8qghXVoVQSv07Iq5P65nrOtZ9lOGw6yk48
kroB6oUNCUJWm8/daFDC5zVpIzQHKIgIZ9XZz2Eq6nY94rf1cpGyGO3Xdu+sJWhvtYgnxwP1rHr3
ubjR9bCAlG15YUx4UVol3AuHpfZberdCu8Uy2M4eO83MicHxI7ZPC4LzGoTZFoAmJLrxfhTpvk2c
d8PkSEZt+lekJLWRUW/9xmRFSh1i1d4T0TzhKe7L99bwqg3rnbXvtDe0ZgjhFUpMdWmjQiLh9xMk
d/xSM1+yJUAHaAw/1XidYCUyfeXfQtZWkcaWNWrXmd+2yPNNZ39n9oijUOEkVGejpqMxT8C8gcdg
jS62RFq2jD92lX1WSUEE0pCk9x6mTr9GxYxUwKI/E3Z1gtbJMZq7X+qGSCTSNBNfjaqiFwEc+Ztq
bxr/qh6SmoZCqh80UhVA2z1oB6eW+TYYPSghRvO48LvSmcd17O3QzXt0gCbsPtatWwdpOKDxiHs5
0Hb5hHHaZGW1LsFgG6bzoqbjRGB+51r9pYhWqmdk8fGKp+VQZdVdMUWK2L7MDD0YIlMzjoLtqf8M
tvQDFyE+TE5yjjvOlbuc9ZeFfZipl+9rl1HX9G2V4iFuFI0OkojcBxYy3ebMEPNrmbIYIydH1Mw0
ovVrwZwf42mMDDC2NuotnOa05CX3T54S8xTE/rFAQQRDq2Vl+VumL1v1RUKpGs/lzp0VXU/1YMvs
iRnFyaJ6yYT8ban5qXqXvXK+ytI7uSXrutn5LYcKmwwSXV3+mRQtzhXfZjw+qo+H7Mh0F7HepC1m
GeBwHfJpkH+Qs7OpXOpDPlNRPWHh44HOGk/9MXxoHgRkMVSqslJv81IRq3H60l+P0OFZIrP1UH97
gg6HWpySeekAW/AKOI/T86QOCvUEx3OUEve2IqcRkURJcu2kKd8mk21L29qSfpiu4RNf8i+74eDV
aoeCG04N78SsSm1Pje9hXT44xGktKs+5Q3FdV97T8iTpUfmAO9Ip5dnvJyWVCJfoLwdgoZzlSQQh
zDaOqO6a5t0vddYsz37y4G8WwqMtOlEx7RSKrVO5ZGYY/wngYMBoj4kwgW0Y5+VHWzxPlv2yEKRU
0etY82eW+2cceAo/aJF5FYbv7U1vol+lZn2Xj2KXisLe1CUfqKoqloeN5uEGnaYdkkgvUKWqWiiY
twZYwkr0/THJhyM2qQck+m/NAAIed/1LPjxFkk0yloiXyjQtFokJR1f6udS3xOhp5Iqt4sYm8LIa
/p7GGQbDANvG2WiG1t8qyH+Ywf9Bwv39vyMa/w9Yxf8z6PH/T0Rjw/DRU/0fiMbx7ygOv/L/IBr/
/T/9QzT2zH/BwYXoTYyCSkS30Mz9QzT29X8J3UPQj9UAcr1wUBP+gzQW3r/IeER47qDZIspesfj/
QRoL41+Ob+uQfgUgfsjx9v8T0lj9I/+OvTVJk4S3TZQQzG0h9P9OHa+YL7VV1hhnLTCe27oqrsHc
26fCsumj/b9GY6xPqHaijZu1OqG5SjlZTdHZn43b8rvOKLyTzPzHCa38I67nD2JOh/PyO5ux8koz
IrlDnvtbIP1G3vRYaJq4RHlNl2mU+JzzID6ZA3loUyTPYerYoB8KKhvZ4cCwpXGwqrxS8SK/INw6
LBsAObBmfoCYb70Gycz9MerNidDw8VgM8oH3+t60QIBy14l3jhOw5fH1OlrVnQxwko4HOzKbB2G2
DvCLvTTD8NGwu34zTTk3P/wA6uwh+kJ1cJBjP+ysqNc302jkz3QUEfsjj8WTmjK3URCwarLE46x3
MUWXc+8DU3uWif1lwUJ+HHtRn2Nb40VXv50iHJ5dKYb9jJB3kwALUfCeT5hR5RqbsfJT2T2gZqii
wkTZYZLelGXAoCZCCZ9lWIK88vwLnt5olUWpxNBNK8bHxwbNstybN8FdMIKGxtZIoosn+gdVndcY
7I5Gq/U31OW7EofHD7naTNiHxn/2ZtQIJqrAnrJv1aSJ/lCYgQMFnxF/3KcpefdNf3Fa59lhwrg3
caFgfTDyh7xAhYsY6DK206FoYrBNzXjKVV/d2Uh6C/76DU1Br4X1PWaGNxtaDICXDZaJRnbNT3fU
vdC54/cOzpEdPnqDnl6li2o+YGDKEng/OWZ7A9M2bjULopo22Pajn+GptJPkGrXaZzbNBGC0fnUG
LEl5Vr2FJC2djZ4uM9JLkK3+wL6EqdzUpx5RKtQ85uiax94Lm4NnGrAlzHSNQNm4N/44rHG8IQuB
GLOarAdEPsP/LQTJ+u83nOA+8zgSwHGQI/zfbziv6YYsqOf6PED73SLJc9iv9hfEg8WKZvHa6F10
tK34uQV4cUR18EtADdhEbGNYjFKH/tuB9c/R/u/ccJNS6X95RUIHny5sGw6Bz0nwnxJRLc6sUuuK
8OyH0XDMUomtyC61dVYOT10qxVHvwQM2FTQ/r3M+paFrhD3a5xqJf+Vb9Tuzf2cdVMa2zaR3xwIx
I9gNws9BDBeHrTiP/OGXy+fGvioJX/zfpW9PG8Hc+7ywytDfUOlipdnjOggwG9or+gJt3St5XVFE
VyfDnlkw2ms7/sfQgY0VKg8mC8mB9ZLd0ZLT/bR2Nz+4EziNjiiQaXJhVCEvz8sHIxMOYiQr3uoG
RO6EZNab0I8t3NK/tH5mCBto7t4Bc1OLOXkJOzCWRuSeXQJMAe70LYMmwzoKw7mmmhFeHYP20VSt
KkSL9irr/NmcNBr+cHryasx5PM5TMxEXaKgnx9TEfa6DfRQYEXbhAQiH32/apDRfdALDASQLyhm8
Q8PTWJrJIYLOiB4Zu5mIxqOhEbDUD38kJL89lsRXo3a4uWOVimNphKv40Q0PPbexS2BqGCYX5lf+
1pK/pGzDbTzkWMoyv9200vgiih05Wj47+7Tr3l38UxuKo/SYDBVkST87slYksE9F+BEahtmpmXEh
yzM2R40JZYFmNrX6xxxzcmPmR15ScWDYWG+9FIhR0mCor4bxMoL62bIsj2H3Vt0hcY2VafTf7M6w
TCaFBud8XhtGKLamdKc1kyxU/Ulx7hGVem7TnKPU2zS9zf7cponCpUh6vKHv8R7QqYeOsxdRB/25
nWGOamzpy45vmqh7pLa1w6xTrDZExCEWpnGfEuzEQotX7eQX50r4ktQlE0MsipzML/1t27D2EpEQ
Z3OeXviZHmY3eBYOqJ1ExP2VlS22WdCYGfvg27KxUk2CCv86tFGLzsoXUGgWh5/51lcTWE3uDjQM
gbtza9rhuk3WZuG3EGz0Q+FZ/sUO3Eesq+kuGawUDxIg9CrwvQsyiAdsgBpxiK+VzTVAZmXC/CX4
sn26zJAc1Lo0oj1oGAKlgmet0wKkV251JdqFREg/fUI9ETltgTmq8Pf+2Jeb3FLQiQ5N3SiqbVHS
QLbG+OQxV3UJDWARxuZzCjH7ijE/akq/PZb2szUa4oFOujRm69hY5m+tMsFwzTgZ0xg2q3DfaIPk
SrNybOAi3lZJUVwmEpCR8dGaj3e4z816AiBbJrW2CUzd3wZwcmk5rHXvQIPhUQzcNGHr4YI5XTVT
b2HeLndFa2DLaySRuX2c7wVV8MQ+BUEKg2cyHeHI8JSqxtp+RokMoEZrEB5mj9QkzTYnQX7DVCHE
azT6W+LEX8N++gvoQ30QVnhPah9obkXzhjftaYwJ0a3wpPmaMvqqkwcz9yesIZQmkWaubbt+63P/
tWGiC3h6lvsxZ7s/qPehqO2znmgjc2xsA9mM+RA8XvdR+z1oAOPe6gBjNIOeO+wgeYwWqFYa/i2W
rkM36PGliNCnRBnsDbYev9EEQJv9LWeT7GNHbjrqe2EbfwYyeDkY2f030TcYLnzq6mbMg+AeOfUB
EAqhyb1afRIGuZxxZcrioEY3g8jBupRj356nNj5kY0X3YNDXi6FG+TUkB2ZdTskGrdbbz1IW1ab2
4MTPyjiL5nmfTom29pXJNFF3rimm0wSjZVsO6GWCId/Z8skOLBcMBDbXebRv7ZC7jMv5y9KKGXFH
xc1161MJmOlQN2596GvizeaifMTbQ/LOXF/KiZFqhUp0y4PDYT/R/jAQb26y6/BGd9D20UkFteHd
fT307543YTINByXXYKLTW91l6jYVr43hp7ROTuV8srkC6IH+6smZtLMop+achZSwRRwdW7+c1q7K
rmTkzrLd8V8CQk4PeSl3Vja7l6pACxmbCO20ZJOHuXlFHiSg/EfaZoi0CIZdcpTerJPgO9i7qXP/
DAP3X4QqaSO8WD/3ufXDpDI5YHVgAkxcODjI0N3ZA3+DqiSgMYQSB2YcsUcXfpM/nT+S70X2U1H8
guOYnGqre8Rk0Z5zDpNbndnmOWa1DQa5NS50D8cMAdix1aGDN62/ZUVc7rTBuRX5DQ18cmwg5loS
93lGDiSsZUyxQogdrpkvbe5Y4jsWpKzZDe9u6F8JDqMgy5zmwiZlAL3b8jB6yKMRJAoy8s2EfWpf
dQJGhuL55XIqtoVR3gY9qq4EG5ETFQ5fXcsqqWq5CRdLPtqJCQRviw/C8HfMgBMStlLkQEDvd03Q
NoBTIh4Qgra4snD7aho3o9Aq++jWNWvspEIyRHt+Ibn6cTGjL78bUpL5mMMzdpvRHrU8Yp8zMzrY
2BoOla1800Ane8XN5BrDh9ZzlhtQt5D0Bo8hKk1d35NxFrxjH8EwARp61476g64DzZpBDGxn2/vK
QFluCd1EgTjRlvRNy88ditep/iwDv90W6oCN1VHbhWgUnBndiM+tdDS66cOSc3QxvaBnNmzgfDFN
nukNRlB4boeojhTk+qltvR8cvsU5NTXjpenRx/hUTRklLXVL/W0kiO0817iVlvHCy0kOeRr/jOwC
771jHy0SERi0OHKPFeMVKJ6zj0WrRl9Bux8qMDm9+tjjgQXDPIxv6dBBq12FejxsmVL7t7bSjsVU
PQgr/RPrVnmIommvc60KTa8fWZ7fmInyMJiN36Hy6aYe2dmRudW4ybgJN7zQcTupN3dKkl3m5toT
jy7hTNDIav2uc+wexNwQEYyqflVHwJGw+vzC71yfmX0+zlGVP5VkZa68sRPbQjk7shIIk+2PT7Fu
Nlsj4bCwMvZOqUbUmBfWO9MPrdfGNUGU4pXwi/YuGf2DLcZFHhXKo6S+dLn+XSQJf12LaMDqcDpH
LY7YXp6Tjnieie+wNuf+2LWYNJA2BZzD/CSHkQj0PaYMFt+OjYNnaSDr2J2f2InGsQ05hnnUsYzh
VGGj6TYx1eBGzwNEvuAItkEkx0M0Byp60wwPhMw9ZDUyr3JoYeCUakhYsjaWk0OgmMx+gsDxMXcT
+tKjwMNtHIlj7CJsHtEG+3FX/lquShmG072HK4yW4sEvq/IesfcEQUk+hGmPf0V0SDg88PchrTF3
g0/lXYqp3JVu9W7S3Sk5Ekrqxi4RlBfGus8d8cUr4+W1jINJnLVR36Ykt/STSRbCFO1mazi56uhn
3Zdvw67E3mCmR3KOHdrQchMRccRzyyrORW7B38tL2LJRoa70+eBr8q8AFtQt4RpF83OrQUXpxGFY
KaV50ztPlhYnW0/LzqHm/ybMRj9BhvgRcfEXLa44QwxzD8y1wFl43jYpseCNdYIFKR2cnc/I/HOY
UV1hhSJeU0fjNXIr89+dfd0iJXeCzmCmrrAmdke+JsFgfW9c+s78y5iockLhr62JkXVX4oVCgwsy
L/atjRsHQEoi0klQKPDE9diRFuiK2FKbGdRI7zEQzDfFwIi4afrgYn+qReZtyI0ni0GExmCfjVse
7shcOGaEAb/ZRTyugxwAy1y71sM4fi5BvI8F27vDhJZ3T3bUDSU5IeraAelgvZoMWe0Q20KbGQLr
9Ju5tX6DAYaq06+cTe5wtpvdfIxZgUIYhQwpPUS7rfncerDOu0qtDAf3YvFmbWnwTfT7IeKbJK8J
IEmMfSPEHz4V2NZlamykmryH9VHMCFxw/lsrs2mKox3Jx65K3oK4cNijt5iNHHUXqPAiYXAA+LL6
K8ACcLE7Ns2NcM9Gmky39tCzx79mA3t8NDbWQSdBBUyGeS3AO5LB7X4FIIEf7cCUyLUgxknT1q86
NTfAV2rrUNzbArVT3NTR1q64vS0Zizeq3GcYwr1r1scxb2/UACmRcIPFX3yYDAtMJEaju84gx3BR
IpUxY6YoT0gdyUv6/wzsX12eBxu5svTHs10J+2qkNqRNVc3lZuCuyUi/ZoGr72yHzkGrGR601O5b
qVvIjKbGv+gpm30yfMni4wtcwxpHwkMQGTq0JHPedqA5PbfQD8BenT3+qe/U5E4aev4Jk9oK95H2
NORdcR7qBiOHGrtheWfwxXSZWoHhjV+7sF1r46gVU3+uC+GB608LziknOsdjEp+XX1WG3ARwzU++
aMEaFRBYIq+o4NNyYVmG8RDHevLEfDJ/sDtJh8ZBADwPSBTC63zjjt2XFSTpnXslBfMQ1ajIaR5J
Ud25oVk+VOkQXAJYNuaqN0ZqUcyBZ0r99Jx7POxqD6Choc/BCeWGjz8LUzIlevIb0Zdgi5rLJwag
xsGYOmNrtlqIuWcdV9LdiTz4FXQttMFI3Vk5bDnRwWJFRhBve7ca16I2tZchzd+pdDuVHhogTKoI
vmcwlWF53FZlPD0Ycq5hLQUx/Eb8Rymzh5Dt2RMQM3IiLJWFgTQK1bFx9oD0PAxq6KWN1q0fmbbD
XAn3cRfGLyFm/lPe8lq0WI9eOKVnkizCb0gzsfusV677HFVgXTUjd47RZIPNcVtzz2M8eSzgV8VY
0856kdGp1JyNU0Iqg1F9FrMVKfAkk3+nL/ZaLM175wXPPR37zrJ9DFRRp4ElKbQjsovj8kMji9kV
IXLwqTavFrzA63KttIYBx08+DtTC97LM5tUyhCxZjZ5nRhkbEZjfgdMDxTG8DCtY/zAH2wl6OXZF
hiVz2sCSG+tVjNeKetlNNgwDKYMbVn7V6+zW86VmGnCtNecpcKnSKkRLZDDqrC98camubfuTzBEe
gIFjiQVKy3DP5MFby2RfU3oB5Yvdc2EH9Xryj53th1fWiIifZHpxzWRcpx7alRGMIqu/FhRZyI9k
xBh0/YJPqvGal5yC4oCIuT009XxzXALK8XQOVzl3AUk0VXzTmrkh8skarpaelBud+JxNPg9SrOIY
q04fPGElJ1dUCFJDONB52iov32z85NIvz82QYbWKaZMyNNr7ALlHnvg418Y2YOw6RSsoyC6IYr6I
wmz38zA8273pnnulEcc73B2WAgRb52kOazDJzWicLANlxDwbxwLjGZAjnQQl9vh7qhRLJgZ+0+Gn
9POn0a3OA4hmxCzFV2g1BdVDGW5NnlCgxjyEYeGhYejBdsjyjoRiyIOejGCR5z7eCQt4VZDcuiZt
3nzoenWpXztAs6+5vJoOYdC2kYQ3mRvG1dbinY5k8sAjw4TbywlapY13R8uZUO96j53rzxvfndOL
P6MJ8WKLTOryoY7s4jxWzYdVsj31/AF8HzKfYAzFEf/ySdjFSyARf6lGsmgkfWMnP1qPgc4ShaLJ
4uCJNgc7wo/fKJ564RRfcTP/FJFX7/zmXWOvNzuOe7Ss+BqEOuRKj3JHZuO8ThJn3s8Fercp63CR
FSeAAv6WDxky9dgfS2iel0LrH0EXxlc7zD+iWBuoPH3AmbR4kpQ6VUqPeW/zHmNfZqpRO8EG6ed8
ys+NPTBTSOjVRWUybwq4aKVS3wnG2R2rmh0HTYO0zeT2Em14FjFqWnCw1Z4+ztx5JGuRjKptOyrl
14Rw2MRwyB0oLB0fE0r6pswbJjRg7ZfPn9Jt2gQaLiFHlO9a3+Z7z5xphbI+2RlOTd1svYF/bR8m
md16pqAXHwYWIgHzMmesF1ipim2ZNdZ1yr0dpiwAjX4uaCoYZNYp3MzGaMoLOpt1yrPyIZq2Q4pS
gfcRmXutj/cm50bX6nJP6mK7YWX+ZzCd6tpwMjWdB02CSee+D7VwE+mDfZJjjjdUJgdmSeicBw7C
GsIcJQEOvjqvNxrpucwIkFP0AYPKMrZeCGAgJo+AnE2iIX8LO9CYoQfkyYz2tAkDsmvJpC5N6kM8
8eImInAQjp2aIOddCJliUunEJ2yc8DCG3vrwUn2+YVV9wnxWM88L3+wIAUmG+mNlaUz32gI1pWiC
7zTpwfkxLCp1WR9w/JISaVcjwE7GXFCHM0Reictz12G8BMNR/nFzo4KmHGrPIHJ2Dhaev4cpAKA+
WHs8lWPab+c+6w8SkF1CjMh6cvLkJN+ciGk40r9hZdWUVsIpvq06Pk2T2SOtprvINTTKdtUiR4zK
gz/rdANurhPGECSUWMZ9glazcSTGf6qZfTYCqXIdxjaOYL7D/L3bygpgBEa4fKs5n+mAXbgpOHcG
MiUekVDtwtI+UXmJHX7YHvOOHAh2ZBSUkBS1xS6M2u0ravvh02/tl4KTY4Yg9pgEV4QF+SOhPht8
j7jB8O/RZhrlL88cSC3z8wG+qhFv+h5pbGy+tKXhH0PRxuexa8AbDzBtuU4/RsZZMVPQZXJvcV27
oqpuVhs/NQ6Ntj8TYdrS5vqFCYw+Dvw3LDu3Op3pHYKSA7QetHNXoKJYJhKdxRmOX1nHVTgjGslA
VQzsv1iuJ3HjHFw9UZTekYk3SfTkCvnxoRcW5u2ewo/jixmXEz1jgkOHXAElJSy6xInVRc/NhHRq
GPCL2UaJSUl9sWP3SgpKu1+KlsgcH/GAaTs/c8OzyaWDKGfumRq1knieJuF1e9U5KeOtmgkUSJqc
9GjzW8035YVAE4kgUHtzCqD6bR3BYfIH/VZU/g6ibXVoW+MxNXAPNdYfT2stiHP9pxXWHtMMQfdU
ufN2aMHTZE3onhmT3oNBEAiBJ/3SmCBDpjIkB9z51LWw2hdFmTA9GIPHZojfef7/RZSH/4zqANtC
W7kbQUVJhBMeVKY22QvhQbiEEmgBSa7GR765L9mb4q7hhdZub71Hc/s7BSpLJB5uXjNxQhJk5Lgf
027AH5aDV+1wr7VGw3PckVtRk1CQjMQaz7o8VaYnj62mnJhjx/43YMWKTtJ+pQQ69IgmtkPfo5si
lf6adDXzGTOGcgViv/O9+aVRtrPEZ23guz1ubNe7t4n8rOGiRp5uvlTiu/F0Z+OGrn6fk+riD3G2
q8xY7lLoRGsxMAWz5vbVsfNgZ9Ulww5jsM6GWbzqHpezb81sNDtkKeE4f2QobbaW/WGR68gjdShZ
10okggMoVzlRoPi93EuWgScdHn/CXNMy9Y1TtKwj2dJeZl/cQ4e3Ggvp+D5UwR9SJWgHmbpdvB54
GkfpR16aT2HC7CbNSyx0Aw8WPiJtH5dxc0efSYliX7g7jGsSa+RHBi1ynZyqdo7RnWTYNELUkE9j
6KssRz3cobXGsTBO2D6T6ENrp3Dv9lW4MbIMZmpDwkWfuSDX1Snpt1SYTo6yagyq8ldJBtXZD8il
Wf6UZyZ7UX3NGDO/OFqBQonl47qc6SeEcrNb00MnadKSrthX9nQPOphJoRaZ155E08SZhjv3IXxY
9h2sxfS18OzuNYi+8Pi1iIgCcQw8hib0RPWGFVZ5FfbEnNqnlodTi0gsaJJ3u/ieojBh11YwBMd0
yhlRReeQeFie/XI8j+i+Cq3yHmnfGMKyApzrqds6chbX3GnhuwUJlNyE9FPS1dzNWKPtR0XNymbi
4JoTCpKqbh4GKa2LbvzBzvr3WjtNqPD9tHsJ2rh+9oZ33THvThez2uQYweng/e6zlul3jFmZjPv2
eXQw/TLMuWvT/D10efsUEh/Rev7GFhXw5HnBcSR/Rg6qTV1ZX7mpvzih4yMl8tPdZhRwXidfQ9kc
TuG6Ha0H0cSE/ME4jJPwIbG7Z2EiAqL52PYd/hSfy9xxtO8gbMQm0oyUlTCtRGXTk2vNtaW35b1s
doZ20HUCTMaG2yfSjTP9DZ4zDf5mgRnPy2Wzh3BeB/2jmyYtEgBwSFMvvw3dCNk9rNUqxTFmmMe5
N24MqX+2GqU5y3dvPSYTN33csz7QMslMvCP2aFfEBPxqZQzAhB35TsDGK21/5QzVRZcp8eqR41+X
X8FLu6SImY6tM8LgszKrP6Dv+BhCdOp4AIHDK4VoFYWs9vmy/Gr5opFUcupN7ZCPdXgLcxkhNI++
K8tKEUZmVXQji/W/KDuz3biVrEu/S183AZLB4HDRNzlPytRk2dYNYR/bnKcIzk//f8wDdJ+SC8do
FCDIqiollUlGxN57rW8dAalOCFSWn3XLzwaNVrV12CeYtqY4wFxri0EOZ/uipL3ev5g2srQOPc7f
PwvnydqplgmJ54zp1Yz89MrRfz5GUfGYjQTJ/7+f378j08blTKDQEHs7MzFop5Bbk56IR7pgUqZC
I02BjZwltvGm5QyZrVtYGOT2kfTG7/fWUd/lB0FDeNMQ0kGPJTNPQeC8ky/D02OBhDLN/NAb2YLm
IFHVnhu1tQIOvxg1563hV9YWbubwktGavIDYgDkZPLvuHKG/TtKDzYoQtvT76MU/Fryza4NFUPv5
NSnpkInQfR+ovCDoJZ8qs/5VDsmbGOIDlf+JfnLLUGKieG5o5bST2CuR0H5XztkaGa0UAkR21Z68
qmA8Pfwoy6+u23+zGP51kbIOA0G1FtGrufc5tyRjNZImVeRegolmMbUdpza3A6xURs+aOWomUflH
Aaz3mc7ZCjm79kgxq1x0GkbQr2JSgavM/FaOgV7F75313WNeRCXlnKphBD7R4Nu0+qjYBmmGqg+H
i9O7OG+6HGBoKgt0JjZxpmT7OtV4cxTuZsf9Ols5ae1+QXJAgaTC956I+mLEW6urnMmVAN5OrJgy
6a05YcE4GkhAGNYxh1U60bHsnkJa4rhWyeeJ8+5qYMwe489C1h66Fc4HKYdGo3Xo47X5BSOaWjQM
X0vkyYSLapZdMP8zQbEJWby+5nea+VIV6kNm4LUrq+95L0EBSFFt+hnLkxG669Tbch1yI6wMyvr0
OAbfoTUWcJqJO50qzGCB5Vpr8qho2+yYWnEeLtCd2h2oIuZ5FDnixzyAiBqchUwkX4La2yRz8gNv
s+stz4UyYwishBc4tffXnDQORIks38f+8JzX2RUQ0hOzY8KGWrw6ZjY2O1eFZ1t4PAURxZnjT2vk
N9O2aeSrz5go8FpaPDG5KF4sfwbZj6zzmJpq3JOJFiXwiTqB4OEeCIOfNiIs97iV2/U06GoLRP/E
//pl6BsNWaM52yl0Bl1qRd3lvMQ2mACc1Oa2RrfOHr2kAqrPdpXtRzkkEJGan9IzgW7aOzvDuEyW
yJEVnmZ8vLPLkk8A+Mq2mJtnW8GULma58yEJ74XhPQXewEQh8mr6v4sJB+ogdeYPaxSPnaL7CLpz
I8q43ZqyRXiV/PQwNfk66TYMKyFqjik5qzratCF8ztBTe1uWN02DR7ijy5S+8HdtZr4zlPzK+5rU
NzEa3OAuN1XV+hznWwb0nbFlas0eU9FGqTWuj4g4z8rg8wmRRJCPg14XjOAxbvWBmhNWUyQZwtQ0
7UGfAY8B1WRU+W6Y0ke9hCVjBbJwSQXBhg4aG45dDcSKavXi2hybdb8jHrHd9gnhPaajNyUS6M1c
IEzK2Q6HSDGgRwNej2wVkddcIpWQ8o1dObNpNpn5umhca4Ombpsgb9qmPkg8I3uq/NQhDDWf17NB
ymrCWGfqDIeFEMe6W9LfCixxZRyKj92aseC78JyHwPze5vBGAMVAjlGA3kIT9m39Y0orsS5qmvYz
2HkUsJ8qGCJ5QS9FWSoCiZm+dFZDcMUO/+JfRZQzXZm+oWz6lrGirTy4TKsYQU2ulbsbQvO9mWj5
0MHADSfeugEKtvdadFa7m8sdufGgAL32oSoY1YYujThnIrUJ5zKRyXSKBtkeE7fH6MYh3vSJhoa5
rZC8rIc29nl79AuMaJwqJUpK2HsnmfChuqa7c3R2pLD7nKbZdyseqpVkMS7VtA2SId7D8XudxjNW
za82K9GmZRy180fn2aRdH/s0lx2fyjfJvoBRibdRDRq2it46njril5CIEygAVX5+J9vnp9frGuzC
OSSXKKrV18IFjTSLnlHDfKmUoHUa2zQjFPjpogXXbPSPloYckRph8mDyWRRh2m5yTDwUH9WFfukP
1AHvUdUPR7f1f/Vz8JOMQFI3cgMhsm+u/l2etihd/1Of6nie4D9W4EHcDvwP/MKmKgRC6ho3HdkX
yeR/rt26XaMZhXs5oHS2Bdp2jIa4J7pwm+UjjCDjIaPQ33S4ErZOhqwczFC8jzgd/eHivP9ycVKi
63UR+XpO8IEO64Rz7MXMEk6p9sVRabQdbpBgj42dLS16+vl58BAIeBh0tKDaQRcBMLUGXTpvDItz
2TCHlCiFdUFGb+7t6fkPF/iByGn7vHvQa136VjZLoflB2tfHldvpIApPDmUeuQOK0wSBidmcGPuG
C8fNMIwrqDOI/BYQDpwk6KbV9d8v4zeNMVfhmabF52gJP3A+fIaWg/M7Qnp4Qk3DkGLOCMrCFVnI
98rl0JkvH2YdIyapiHP695defvU/+L28AT6+Hz4ZX5gWYunl9vrr23NSRvr//C/rfzdR4NWog92T
WEbSmnFhmiT+Vg6o+OflL46wDaCQwWz77y9sL5/9h1e2JOsnd67pOtI3//OVLbJeK4wKkhFU0tyQ
fZ3awYACRpJCGyX7aQCcZOnxtZz9X+TIKggjj9P9tLckoS6s22LMseIFPf23csTJPnfnPFX9g5TV
t8LlEI/W4U/yVCF/v2xh+qbv2cLhlvkoT50KWj4BJ+OT6BT9FWM+DYuCoGLosMmE0z8Ka82kQB0Q
6DmzaECOz/kFAS65102P0UFTO0PEjzJm7gapFarT0yGz1VPd1u25M2sA1Oj3PGHsmRsjIp9/FIPf
7QedMnBgNLEqEFxcajtGK+e5a1rRKeoJ7PCMpjEN2tbrv39Sv9+dPv437hLT82yGjB8+qKp0GpN3
mlBJ+saQWWAXmaLZNn33RQtOgomiAWx56WflZubu31/799WN1/YsYMEus8/f6Kx5aA+o37V7skyc
8fOod4g0SS4hhdNb2qb//mq/L1dweQPLl9INApatD8+h2wq7QS3pnhLb+DlU9Sc03qSE0N3PrOLX
WIc///317GV5+fAMyMARpvCRFmNZ+PDWZk3R0Pmo5JJg40FRStccifeWJjmiwq3294ggwcu9jozn
ulYlMi/Bblv5NAGX8WijPIdYjfr5LhotajL0SkFVNYQESkocNyxYcxvJW6QBqBt0cv/wF/y+gPqu
XBZRKjHBdx/esjLpwwnjrkMCKtmU9CzKfarVo9X50Wn0gvFgWcYXwSDMDbhcBFUdyJKRHtsiRxx8
FCJ1udchMMDcmQLGGe4DiKY3O6mj17n8FMpm/gOy/L/czoEdMNrlbWe///iek6iRYGCV9olWAw1+
cpWZ7WD1QgF4tMIKK/9idKAVHhXm+d/frTsN/cPnzZ3suYIGtOeQmvKfa55H85bXLuzTnQvXlPO0
snyUO73KzpZgmk+MyfRgtT6e9bRl1rVoagFXjCs0fv0f7nZrubt+uxo2AMsxpetK8eFqSDYuRRy4
1glMAuvVoh6aF83PI/dfvJ/rT1TlPHCcDw3PqP7wZH8EL7PzBLh0JII6j4HN78sKsy7fLGPzVJvm
V3qCgAliMX2R/r4Q+fOcMIIWEhtXASsQ82oKhSePGJLE7ruX2IcwN6zvyvIOc1fJWy9OdO7XiaXq
jZpRM0RuSq4Ig8vb6FiP84LcIr72FAWddc76pj9JOZMV0pv7Vpbuqo0ZudVoaq9REmHDm/UKw4jc
kRDO7je5wTap8mCTOsVzL9pD1wTlmaHEsjTICcpPyAoG0AnVrDVFMSAPG+mX5pgeKIu9zCrfUzN6
tmdf79KAQSGh9IeoXfvcKJvEi4hpTW13P4w4F6PauFiin97HQRyMFFWSUWTPhEgNmF3xYvfDzFws
YNipqajSzsRv7/c+7KX8pY2yx07HFtVZaf3hdvkvG3ZgYoSyA7Y9Coj7YvaPo0KZUD1OUNpP0eD4
5zmToNWK72ms/SeSqs6Qvs8qm9AMpBaFjJZERaTlK5kE8mjOiuEyLdioQVdsd/meSFD6BGgZGZYs
sKFGfpJ4mVc4FOw/XLj8/YkH8s0qy/E4IKPgfif+48IJmkK2whnwdJeJSjQmszH96qJIfi8K9e4b
0wlckPeQzcT5kl3JTLrsHklwhstTs50ioSk4f7FmJeYlzJM13WeBelCNa4ad4phFxF656VvEtGrb
M+XbO6HCclQza9CMtazgiyDCiehDo3DOImeS7yJTP8FlfbyfrFrq/gsYj5IUwzoY7W1uJ/SQmS2f
nUI8jdCZN7n6S4WInolLT5gUsmQeGjp4apiCnfHuixpTSoHR9s53mjndC97hWxGOxUrhBjtULTov
aQ9f/7Ck/W7XIcpW4o5jQeUhtj9sYWaj47n32cJy/xDQ7Llqr222yNnwFwW5WEVtMdGIYySYVU51
yhuAFGOMKCIL6mivsj+s7tZvW6orePcdCwuR6wOW+3A9TaIZXKppPvHxDkePOFHf87ZjZapr4tBJ
aJ+ylvhar0b3OJr1Lp5Rqpceg7ckrvSlS6z4Dyfd31d9LsnHOogRPGC3/HiA8mcbTTbNw5MdJwKZ
qbuiR8/AkHlDFlu0Z+AgM+U0J3K5nAmgb7suzN4+C8sTf0hgsH477y/XgtbYMsVyeJUf1vwCd06t
gWycZGThC8SdcNRts08YA0L24EMLbRvpK3PPTesa1sbruDZjqG9RlperqSkemeuH/H86Z9NQ7VJM
JumZkI/3P9xXv+9OLgeKpSjB3ESB8LE0y0WcjG7tDSdDASjHO2kei8i8oI7FYc/Y8UADdmCJ0eEt
DIODEeybikc7SIr4YiTPYoYeM3jyUxwpdSRZoQNh5BcXWP8P8W5E6PtcN2OxZrm7tkELiNh2C9Ka
bQxHA/ktHctwlel6MzmZ2s5V8DUsQebMyD+rSYQ7w2wLdFZ1GWziEkG4TB2ai4uwOm7CYtf7EmWh
q/cCpb6jPXmUjSBnciJXu7Ub4E+Yhc4yprWNMm3ndL637zRJqL3lldj1WVY6Tqm7uSqTTUfcwo1n
uqQrOZzojYbIG3FOV44sz6NgLHz/UrdTu4MR7OzvBUjFQA/1q2gvM25J3CGle5uhsG76bdF59idr
4jifZtGnwq6/ErbL5D7Jt4bTWkccnL+UiR6kFzNspFI9RLFs127XBbf7IprSNDybfv8yNd1X8uzw
RhjbAaXVJbGMZ20D344AEReeEz1E9WcG/imeAxA3rpoO90o6CdWvsUTBngY97wY7wZpIVpjCecIe
V4QH7cjxD2eO329+aVHp4zcOpABdtFQb/9gIkhKHDGoufUoyMOKZWt/P0PUAI1+IndEwQBim//+n
X1o89o7nMKTwxMfzZhuZdtuPsEkJdm93sG0e8q4PzlC2coASLvGEvti3LdHNiyqrwMzzt15Bdq5/
+feHyv5Q4Dgc0z3fZifEDCbN356pEuuH1SjpMJo2XhsPYiMPEVuwpGGL7HePfcM5unH4AJ5vgjKW
rmaPO1FWXvCWZsYuVgOjMn94IGn6OwcRGsc2WfEIHUdSd69RwCh/jp8E4z948wmJfZXayYwsu3G0
/7TSE1TwnwdYh7/FFa4r+FtsyA1y2Zv+8Xk6OZNKB9H2KR4bIsiM2DrNhTRPhU7pa9//jWURPPjy
JSvzJYI0OQ5AIk9pixN6df/WD5E8AaUr8t0kjLdxzObT/UvCKR6JO2HeuZKb+49g/tM8pHUB4aGd
TzYYkqaBlS4QwjEEaQRsKAwUt246qmZmmJKSjZ3I1ChWcT3+329NlCmQzJh6QPs8pbE/baWrfxXB
ZJySah7Z34k7VIUmEwegOpT5sEe2lIsCLGh2SMGunPrUCU85cu3Qr/mzR5+QhOXbCbMQA4lTuXy5
fxfohILSLE2+4k7msCrMp1K2mGVU+tKGDm7psIkO1KL5YXSdve2byGzG+KXp2LRYxVDMNa9FWyA0
BlXByGoGJ/gpLiK59xrsbMwS0IsbbrKyVUwCJer/v+1X6AWx3EXdWo74gbqJsQwpgc2jkXyzWnUK
RdFcZwc0XKuScSeWvGpTV9GhIN5+PaIlsRluPKdWb72WcbfRaFm2Y5gxKsgZsFqTo84BniAoKfxz
Knz/4hViQ+853NVESd+PZ9NQPzppBKIuynzIe218aDGK3a+SGfhDyez92CUAw00PZFab2cDoM+4G
yhcm80iENm5utBdDVN0lRfxEcVEjubcdMt9aek1t2T+GYWO+ppEZ7GEeIrkJwhc8/2uQ4vxFRiPY
l3RtbGLvrvZzHqIyym9NimC2ylBguYPrHu92HbYtYwXROoP70SOmaEk9nCbs8ri1iOqkSTmWMeJV
YZT7eFTUC5pyOpBRtdP6L7yzh1YM1iv5j2IFxY/M85aW/FRJyGultaid5EVmKM8ifBT7FpHrHueW
tUpa6qegITMpC91XBGPAJVHX7KsCP2TWVdgtE4P5T/RGj+iG1Yo2FBBbP4+to104h4hiH406TFNQ
tacpIS8+WWVlY30pC/nmlMUXH1jVJu7iJbq3cI92p3ZGT/yTiCysfFF1dMnuJLUWV5/q7c8IZzk7
l7mzHRSgYR1vB1407dT4yGWuWhd7/N8dSjNDduir56pBpY6R7PluTJ0WWe7YBK82+i6GMPQyJUe/
Szl2t8qau3VppOXWH5BX9XnyGSVsA9SO2+juLg5R2D7Cucb4krjJXyr+Zkazuw/IFNgTp7e4vXIS
vtO4wtZKuY7LgPt1tp9mlDGvAxrxVZbkMeIk/pk33QNGHovV1nTRjdBd8LoBUUssxkcCJxiC9Kne
FYmfHnRjXgJplAfR43tOc8yLI4a/rQOkBhd2KJ7RC/Dys3oBb+ptTGluUwP2k7NwzlJ23rVP5mJQ
HZ3JrV8gM0TrWjUdwxOHeKiZCWuZL/ojrLebliffxHKKgCA/OFEVIBoC9qudKUJsayKBVPGFZkl8
dFJWIW3yQABhMnZKZHpDWJm56RlgPbg2yF2CT87B4LPhe0yooWmh0MNZcB72U/azzpCKou2rL2aS
LMoUDCc5wspLUD5RqbQXWr35lgZksG68VOz8ipCI3Kiio9+TDZW5UfPKuXZd+aXzxIkJy0qgH8q2
s66BMFI8Ec8Yd0A+qY41Rus53/RtQEPFGYczf398ckt7nZj++JjKcnpEQRVzB8yrfvCaHTxv/9GI
tHWreZgaytl1hBjzlOCDXxq4w6lvjEsKpjKMGJJ15peKAMQI/cAriV4hO+U0bdo6uiEg9l+y7C82
BiasWvintqDqoZJsIhvbJmJeZ99isujDHiHUYzBa+pW2vLUzm4l87rjMT2MenQlgmjKS6rum/ZZP
pdonpBCvozrriKvuw3NV+c/aHCVv6be4i44BPplTFiCCmxC/7xLG2iAiCSOVqi8+FdmnTguIm3Z0
TlCTH/q+PjFlTM+GZItTgYR0XtboGj2HYyUZPuOzkUVg4tB/WBWBh63p7UZlqn2YpU9OSauvrXnw
q7p0NoaJJ61DYX5MitI8RlPxiS2fhQqNKu+2SaMv0B2GJPRta87EJADGcMpyhsH7qAPVGsH0W6ap
aY2KyPH1uUY6naw6EiSbmqfZlNcgFb8ycqknETOPtZnShHKU2wTVVBkx70Y4W52nguNyE27c0nkn
5c6GWiztXetLzs15dkN1z8eQ1uZGQ3pgAjzg/DL2UY5RALfYfGUkSaPNnIONhZt4F2Nb3uKKgXM1
N3glAis7K/PB7kxxpWxBqwaf5jYo4iBCZK1ok2yx9enZ70dCdirP9i8I6LptJasYqmVh7nlf4d7n
EFgbIrelaPCcL7+aoXCythZaC9Idola88WVgFdoSb4sit1IvjR2RhBV1I+KJR0cK+dKwVBaeLh/n
qSLctW+H9bykg6k+w+ITdrAyQ9Pa8k6mW3Jd8VJOerGMJJc2GVDlzWP6zQze3OzqJJ331YW3oWWT
49cCqpaOQ/+CSm191/5WWcKYJZbfCs9FVZgSOxUYLRxzw3koSmciN0s9UlIC2WoOfh/MR8vcOByl
KIzGH8g5cB8W+snzQGKZlSUPTudd8yy62vS4b7aevk5OHW7yKL/Y2gwOtiLqaBZIbWGGp+suGqw9
R7Rtl8zuQWOeAGZvJvTiqDpisjDJdiGhTfcxVbN7LLLG2lSN83Ify3StyI4uBC2uu3wXS/BV27uX
tmzOziK2HiN0O3l2qVJHHe2sY5wcRhit+xb+f0BekOBVoCQSgV1W+ySKrYvs3TMU8R9NmwbXEFmQ
oMGzb2f12IzgWoGlQ/QP5+6UWOEmns8l4Nkr+jIkxU5tHJk8A3kxVbAljN5MgDTQCoIgMKXPVeDH
DxL7BHh4/9Iod+PPAmBWOHy7O8tb8J4+sQVQMPWl8QHdygCCTNC26/swhEgnY9X1sMGgMEODbtPt
mNAjqmhEb5nno2k1h2OWEtjlF9ZTTXck7f4y5a5BjOCoMDgmaEpWcViTTWZiuHdKrPdujfV9WCyM
OETxCSvBoC7+jrR4PNSteETRWm6mVNWIALrwRJGHTh5r9NpqfHUJsWfuE1t+S0IhHuSsF6NSerTN
/Es4Ds6OeSj05QLzgofXJzHL9gx48yXI63XmpMYpXDhfJEwvcZrDC7FI5rlzIhitzrRuJ6ekWawP
FrZfYKXVM72912KyzXM+o1cZiJfIk1wy3u777eSJ+IqcZDfM2JsBlHgXq2sxngw9kcE4ebaYMvIT
bcGCglmSLZe8sYyr00Dz6DazGQvkrUfhxywgbUZqgQxutE7cBAFlwkQQgSVjv0b373T/6if36Q44
iTJvfLyfQxFN7/JAxBfO+4JlHEk3aXxqa/DkA8GbQep7EZrCjptzdjaO03ZHRB56Ewm/fzKC4Wji
a34Axa5RwksoQ8Ds9mXs3VLTUXujIJU7nBHewSxAqKKT716fzceR+GiUD8WzsjI2NEIFzcip9wCm
A5b7FPGJHDCDJ+ExGJv6uZwBJViGu+ycEamuvNbYZ597oV+aYnxzrSF8pluEHqrO7FuPyZr2EICZ
KSVhJc384qAzqha8TVjz+vkMSHS+LUC5lSoG430S+Q0nUuca3q8wTvlrlfmNepgEdbslO4XpaDPT
BW0z66iykvONw72RL6YqHGC6xnQEUHO4CPyhB7fxv0MHsHGOnZuWKdkcTsUpqyDCOjIQGDegO/0t
AtbACRCPMk7FXLRym2k4wfH51Eh7Gwd1+YQauzomsU/AdNw9+aLwvg08YMGMLajLdUmQlGM+18Bt
FavJMYl87Mdjl2JQJ5d1MfjVI8nCqfPFbQzOg6VGklzr2tq0SNZOum6SY1xMj1EzVzvHmcMvboza
ZiQqDrzoY9Q7PHOpFldvZldWSL+nJLYfQ+HcAjniARlEfpnwUgdJHrz6Ao8j8r6HrnHO9TCpJ6lr
/dT3KCJ7iKjrpX6437cDmvD1oGC46A7lb+eJ8XkkNv6adiJ4Y/cJtnJCD4/RZzfVRPX16GPJluvU
Jhim42xQ51FhvznB4JyNwsRgadrlnk/m86hKohZLVtswNdc11OQjFOzoaUHK1Apx/JSNDoAmMb4U
LdCCIesPbo6xm7ah/5L7X8NZAkCxgpcB/MrfXBEea7UEf7OtL+OCzsb2xN2GebEKGSOWgFu0Axh7
iYGhcYbmqhyPhUmWg68cEDV9P4ID6LdVx3kgbwSAizyb90E+QDeAF3phq5ngQ9gIkOryF62MYMtU
xV5rVXRrwx6no2nhigjBnu5SRHoPohI7xDzZuWDYdGy99mKPcXMi72zjS/XIr0P8m05ImLOs3rcB
Uo3RbI29mggeq0Lzhczd9DzRkL63t2Yd/1X2zHADnK+rogvTCxZrlmYAnozgX4dyuioDV5fDCW4q
dYrjUWIU1bE6EAb7ObD2Rm7qdbuwjHQq35IED05DMuQ2XFxNWPX1rW56vQfLi8/K8s8sJP0ef7W/
s2l+bZJOfwM9KkCS9TPTBJQ7YGGXNawkEAYSLelCVAYuYTK5b18Zlo1fcyjI6bQr8tzlaDtu3XBA
3h7VJfVWqa9D22Ynqw1PRZtXZ7+B8Ns2xj6PRhwdDlOwSjAPuyOSWvSzW2RbMdBtgqFoQV1h4uxK
qdWTSDlIhqn6PsUBoQwhuiw/6eEskzaR2cxd3GTMNwBS2nMfteJUJJKGWSW7E8fh5CILouzm6GFs
YiIIekIhFaMSJOBgTlyGrDLmPSxRUa3pW2A3G4dj5yn3kITjNUJweRht+5enJvlQmP7ljuvUDp6U
ZkqHQ4wsc2Ma4t1Bcbx1qSgomvp53fP+HTz1NvgsDbZgW++G4fkOguJsZPLgk00Jme2OmUBqbl1D
Ihb7JlYPhuxeG1SLa92qYlv7kJOzJum2fWTlD7SQw6EaL4McTz41xKkGAdahrNui+M2garnqTIzX
zRp8/Ux9zu25GGSL5AqY/eRngXPDl3uuOjjJtGOiR/r3mz4Nmq0XReam9ZBVTkbcXFRTd+tcNTer
7qbP3Q5N+YrsX3XTCNEdXGteP+ur18kz+Yt88uAhwLRW74Pif3i3HhIQRdR3V94yrEIbK0J9SZAh
8x6/fWs68dpjQ8ZmRFqFJPg0DcGEwSBas/J/L4wYD1puNw8Dr3kMBvlmVME7Z5VV4/j5Hlstx1ya
GnsiUzDQ5OlDQzrivcpU5fR3ozSvXXEsPWunLUavs2TvMpeuZdDn18aOOfB2+UsoflrAuLCHNxPH
Knkwm8r+7IffoCh+j0Y8M443hNvYJk0xtyj7R1v4W2yW1ibUbbTD2XaIcMdks9Bbp4cdEwfxA87B
H07HQc6jMbByrYY01hZHEIJp3Gr2ayZoiVlW5/6Y1275bsyCuC3I7HPhW69BTs5R5H4VvexvdpIf
lenl57QpniNF4eUIB+5LOD4NkwNo3TMy0sFdH7J97R+T1j7rLpq2ehDyW28lcmtM8uhmpbhRi164
5StXj0f0APbmHrZ9P8FVrK5WwvQiQXXMnxQgaAPC6PUlmpI22s+m9yu26EfhysTo3SELGCaeVY1i
NfaoX6uBZSfQ4ovmXl/F0dQexdyPOKuMchuY05ZlItkl7XC2J0agvdVc/wZBLgIy4E/jJiWMDIMD
XYkxdfIN0H6xCyfuzb5DZ1xW2FkympVF+hK4i71SIxxE7bv3G8fYoH+r15D6iQRMQhfDTPqAa4z8
h3AuQe9gEZrn8afnAuebzTSgI0haIV7BZUHXP2oC4w6wRLCe9/N3Yw+XB8dPcB3sbji5gz2sRxH3
mzu+C6oA7KQR2X5kt/VpsGnW3kWTDIqzk0vzcpVJgC4yIhDEU3RhKev8stZ7Z+DYHeSUU2xBbo+e
t8RYvmr7bGtHVXnq2+xb17rJA0f5ZqVcSLk+56ZjXLVPQxuIo9AeW8pEBgZNUzp5y89MNV0sYMMb
Ict+Fw3918FR7W5oc7I6Mpfep+fB0fYHCr1xsai0A0KbWJuH+47ftZAkqqrfKaqtRuAL457EhgrU
bsyL4Yur7WPi4Hr2zCsmWlOO9bEcGZlNAIeArqyBm46PSDy9laeYlJpqO3a2OIYssp3v6vNsmk+z
n1lXUuXFplMGju1h4NmhEPWXYidvw+9qgJrgk1W40g2QDV9qWOPBkJ6IMCS0xnf3+TJMNPHmUUZB
w7erZs/8ZIl1ILNhhphxCGeMVVbYvPPfYX6xu22bJNZFD83VHkb3aEwYwOmlPwan6raG2OLSLarp
TuF0OaaZqTfaIgMLLv1Lndv6OVepcyycllaiUTyqqztI50lm0UX51V+mn/vbuneavY84gUaF3+3o
+FqvDVvVsWTqUanqEZT4Gtgcbr6QDQGD+RFJ8/Sc5OAtsslf9BvJQ/qcN74kADW3Niwfj+Q/gAsY
mmhtpyzRczy5F06i/XSjh7wRxFKsUminT2hWGdI1LmnJ7qB5GrPpJnC5YRyuwZrXjXgylnhix9b+
gbBYAQ4cRyO1smQUsdy5DVQYrL7dHvgpgC5ZRgzCtbPg4WE01EMMhN/2dpnVsa8ZNu3qIHG/DtMP
P8adZdQhJaY95ldTFd/CoHzvJE2TKX/VhW1/svsZtyn6R7Ae9dmW/Q9q/niDaapgZjHHN3arjePa
ZFcDKtkJXNsr2towFSLnWUm5nVk4XyoWoyn2T5JD0y4ene91MyVv6A2++GSmgPlVPyX9zij75Je+
uHSdGT84LMgWmrKL3TE+8Gm3HACO/xySKsbakDO5Er3zFoZfqYheCzpGzxVRUJskzm4tAWBMMpJp
N8cxBtMhyQ4c6C9DSTvdAEf9omqTx6edJB7vhlCOcJAg7+hJxW6kn/B4vdkcgR5ETdhhYu6JPiy7
0xRnHdOg5i2Tnd40mWq++osVIRzq8dY0lfk0WOUX/HT141TpX2UHjcwe0nyfDYb3eSbjgjbwbFyr
Ce9HNszOzqb0OuguSDlAGfoajY8dFKRq7+XhRngpomBabGsIJKxV7gIqkACwSeDU8ylMZhqASyoz
Fhn8PMhkjyg5aXQFubmK7fJlSMfPYUU8WwxC90JyzFksrRF3IuOwx/O7KSo1XdHRTVebpWxjjCNd
3W76lHWR89hP/OKVw6U1zcBpl7TABZ7ev8RYNg9ub/JwLP+c6rB7MQMS73PzllfxvvIq61MUD1vP
NouviunKPgdTsVOV1X7ymmJJU930Lm731TbEq8z9CKEGVCRRIfX0dQB68hYH2MD9wP8f9s6kt3Gs
zdJ/pdF7JkhejoveUKRm2fIQdoQ3hB12XM7z/OvrofLLLyMLhQIK6E0DjUgoJVmzqDu87znPIQud
3PmOTIIFGZmbmwe7gz7FLt6xulMZEfHg8tw4QFJvbUkn+B3A1/VWsHvk39fXdfAGD/87/5ivA3CH
O7hVJ/NOvzrP2av1STVYJ0Fx9EaBwR+SC20jv2MFEfvxxsCiQ37TdoQOMO/BGzfn0bmPxyd07KSi
JI2PanZn+EFwF9z9uMNZ5r0T3rkJvSmYAn1rHutDfI2vw4vzXfwCe8OqFyQ9ruQVqsoGjDHgse6C
3qT1QejV1vmYaFft1UN2mq/jVX9ufxBRTDMyxRMFvL7ZULgOWxLrA6Xb9uOOWj7uVZQgOEjUu2gm
qsasoueor7YtQDTcUjQq+8qp9oAQh12Y9AZW/MbdJGJWDs5Y3GG7K++cPvoxlvnED9UK6FuLj5SF
AJkoFEgx69p7WZTnLB3G97ICBtBPSnlZUy6v/ai+rJnM7UhkK2eS3TKUkjVmnL1SSd6YDRKE1Ixq
vOWG8SoGi4pZwnIzKU4Cw0fBi3h6bQLLw2Mzb68kguDIPF5TwFXh09V+wFdZV6Plm+1cH28ntVHV
xxrc558X7Sihjljh+kn0pDnaUNuOYd0SsrtevJ1LWw6NngQsjXbakc4X6evnnMrtttan8uhWVkm/
nHP/6WJDd2S/mIOfOKI4lrkNySOSNaca/bLtlDmPt78sIcmPsdlQIdby4hgm4mzTINze/hiWQ3Gs
B1ke11cwjrry2/VVYVOEw4NTjFp+vJ3IhEj0MObk7+tu58DarMM+c3aGa1lbn7MtmK/DJayXze2l
m3HFvpKe7kZqFTacvjqGrSx3c5c17Umt9H5H7CtviQyh22O2bVz8ee4/XZfUAJy0Jms29Em/LUUd
bRtbx8jURnHnM6FBhFLq4sjOpzi22DqzIll26Bh1hh49wiFEo1rP1N9PbtdJu8ko6ZUnZf3Ubyf0
Y6mdxm7K6WRN4G6IA94IlVF/MGMoW4SrHNP1iUba+39qB/8/2f95rr7+z/9+/8xjmh9sMOOf3T8h
/Wz7fxOX+O/d+//6Kqgwz3fvOfe8xEXx1Zbd+39xr7/Q/u4fiNpRyZoGcmsUXMht/kL723+wfcL3
4VgqmCdsIH+j/d0/hAOnB9y2vuqzbUQ8f6H9xR9E4gB9QrrtUL/7n6H9eZp/ykdUV0NxD/WepiLc
FP2mQPtNPiIIi8w7owBRqiplRH5WZVPdPpUG/IxgbnGxnvBSiS88rQuEGMfOHOE12P7t5zrRc/nL
1sRofnIklso3I6Qa+TJWTdf+krORle+LLQblc4DY3ZBLwpCziAWcyUTWVerVjsN20WP6g59aVlbW
PjWmPev0c9v2JdYLtgtJW0U9tEUm9XVU1sqtCxUn/GlG/SQ3xMRJ/VRFQ3afKo6o/JAEZHs7lEqX
e4YKIPDcwxagMlqwQiaCJJpR8fV4q3dW5pj6TsfLS6sjId/DV/useFMdBwsY0SQpbv0M5zbJO9gX
PBAOBqscNBDalz5P9JpbcMgTMk6ZV15UT91KusHERIGmb60zYKJ0iO77AtkZqrAuc9uWZ0tmYrkj
oqvBlCWZGWvvdtSk8gAGiAh0tc1UCM9jmiYH8rxHWo2R8WiMGEwSsdTsZ0tb61YeYUX7mdyzD9jm
BCAohptFl04OOaCCzA5pbauGkYGqWCK4WciG3PAHdn+4AmrYLkzmpsgBmsbafKTBIxKfJBtzdT/b
s3vtMayN38To1OKJG7rVpxVN0TfpjtlPFZVju2vTGnhL0jQVoAKTXhzhSKJ7IxsPe50ARXiXuwyO
uh6K50LDph1rLLkBP2O2o/IJ8RBe4aQfU0M3HgorE1gAqEXUm0orCVZu69D+1tvY+LfFUHXTg9vD
d2TMI1/c13Uw/Mem4a3ShBZIjXyt1amHGktnVVfsMWYcxNbMdN/UbbW2S/UeqkwLz26L8mJpZy9W
BpJNM4rUv0x7FK2nuCSCVd5EPQ6eSYk7w7PjxmbtP8QyVk7An7Ag57rFlt2oqsWBlm0NpIBj5B1t
ZDC24ewSZ6T2UWVgmoNQbXPgBJST9D2ImlzfWmy31LuqImAbL7meUAo2x/qSoXuWF2WSk/1SmBBj
9tB/HOcYMqIIg8af1S9pEKsV38roUWYZ2Z71rJxmmpoW1tojSUnK98rI56fBFuJRg94SYMxk6gPu
fFXtWZ75BdAp6UyTApdKyWrqsvgzM/T0WWnacTcWEJiQRccf9QDqblJ080T5r6I6aoRsqPNip1dT
F9hosEm4ssrKW9SiCaKsEyej0epLjKYdVQ2FFyVdMLDFyvScNZa+G2OnPOV2bZPQp6Y7NxxJHdZs
i1WHkR8asr6erFqGPjvKeQMCLdnLXugHNZTmizrXYeRFbmziyRNfRj7O78hDmztDGYyHsh/Dh3FY
WOpqWvFQFYPk82gjyv5D++CUsv8YMq069GosniI2vShxeju6ONnEDQG97Npp1L7nxF2RHZLQIZ35
qYATS7fCjUHkOElO0DUZjfs2linaWtZiQO/kWZZh7HgIJdnPMkLe47Uo3orJSIK6d+XVshpkrE0S
BrZpd/gvsBIu89TAqtNb+r40WlwUAFgeuuYiOBR3A7S6NdLUvA5GqLzrMaDzui+rF/gN3dXpE3bc
hTLDL0ug9aHiOliJmjE2kFdsmrFxxWiuQ2eLjPwuxU/gR0mi/srVpHhq+ry90yaHsGYLC4yFbCPX
D0a7KK9IW4GFDPaaFD3PmJTVKAUXKzIc7gOlV6jo0tdpAtF7c5HLDvRPkhLBF9UQ6n+CwAMoCvzM
MUNPj4tV91srxPhnsRXD4ACrex9K8ip1+g67NHfQBbQmaPScwoFHvx1TBwWFn72mJxwhmJgbQi2e
6PRbd81ktgCSojII+X72GKHMAzi56aBXZHzTtFaIKxfiWMfatE8z8nGdXJ8uSqJnzFYz9LQOHHOY
u7ZfhKb9sxkJ18RHFJ9VsZbwmwpRgy6q3eiQrCFil+AlKnt3TtPROZyr6FvYZvMl6tEk6rqabJEK
TOS2KUng4jU+mk7eEW3Ob8xiX++jwyOHNzKgRuWz84KSIYEDl5gnHDUUOFIMNshnpocwR4DPZ2Az
JBfEh6ZjWe5cde3jA2WmroFwzCU3Zjc31JRKfam21ABjclWNaKtIrTjUeomRwAq7O3uu8Gxlc38k
4yWEDQ/9pWPcDCZpU6QvB22/kJEG+E8OSDpxNDEhONAVDGzpcgl3dVVRETQIU+kgSH5Sa4JvkbQ0
sWzoEoVT5jvkQfGmShPkLTk4RccZp4OSQppLlp4OVoIBUtg93/g8D4eIDui+yHuQSEKwfVBttOpI
wF5thG7f0sbR75XQ7n0mTHs3ukm2zTscpKGCZZufN4NoN4eUyJgt0FrN29oQzq/IUOVJi1WC7hal
eYQSR13bBBOajLBvUESiHMgXBKeLI1dWMt0keHTHfsEqmwz9eA83uAqUPh/uNEaO3QLGNCA9K9ws
0yB3CZmOZA3bkB5UEgxMBaorZYZ4ohRC4h8G4eSIOb69VG4W42ER/QqFzPzJDYUvSlJl3B7bmocE
bznJ0mLZvkQw/ZABgtAbVqaYtRz6hKK6tZB2YINV9OnxUznU+GXkRjFvQccR5V24HMNx02y7JAG6
U4yAmxK130Vjvk4gI8Ie5jsaC0RkT5XGUZon0s8m4uPShGxED9JAEiSDyhzaqAR8zX3/qChA+c18
IaxaK61DN+M6V8yJr71e0H42DDOtcJU9hXszQEYxBXFh9bsltQaCGee0fS+bCpaXOhi7opwEkImp
H3E41lX0MFhZdcgcJ8LF4bTNKyj/ZSvGpbozsmTMtqA1ddtPJNu5bZu2bXiZYmT1vhrLrN9GmuWY
e4KjxuXs8CHRMKwXq3uejKViHxX2TecbFOYuTOpZuRHaWqa2jJmSIHCKnqB5w9Vq0kvxCpph5TWy
V2b13JOI9SGXwdBpx9yW9v+3d0H/TyWXIRn/7/c3rAj5r6rif+5wbvf7a4fj/EFQhqZh07M1i7Qx
nGd/7XCIITNY/Wk6u45/pZYJ8w/6JgKzrMmjYEJFz/6vrY1Q/6CMaWv4S/DiW7bp/E9Sy3QoJP/c
2+ByMF13fWWWEC4KOd7s79L42I5JJ68AaWRDGe/dsXvrDeuO/Q4Sz2IKjw6/Ixd9xi6fsNIkcXGQ
E5Res4vUfaPrghYWi3JoOimgL2wxy70bdkh0leo9m0ok0Fr/NeUhQ7WkWZ3mBCCNcvw1lGupl40G
8zUmK5kSyFkkgKZAqhKiPNtNH0TKcCeS7+pcblO42z7LVsdXG3sV1hKR3IlfDaWE7WTKkzHmMPWv
NLpAiFTtW14jkKGuaG9n9AtId7yo/ykjEW06x3iyion06zVIVsgo9cMFwosaLvsc/NXUVyzB1pAz
WsWkbq6qxiRFLbAoRbFNQCa7SpjdpYqZXpmB+42x0EOP0U8xwmGX0nL5U2nIxTbyTjx3nYj3TDk/
IpHEd245RHd2yDaq05jQ7Cmczyz3R4RxpCayWD/g4oPaXLQVmaqJogSti98MLbVK+EWLpDO2eXE4
6QJTRHsH4JQXz1l30TH0zy7cXDMdLjOD+L5EY5CH8XjNouXJsciD0JM0fXLUj2koD7g+h68GzdzS
hjSIehRFLmYCRQup/iN+8Um3rhEMbMeSJBIUAbmfWvpLETqGr2vzs1YV885tGx6orEn+mAmRDYfQ
J3Xt5IzjdF1svtBKRPOunNLysGoXzUXJzoxHeLJ4YOEoAqts8y6iEgwCt5676M4sF/c0xY95mJ2c
0Kgp7BC6qvKASV6bNIiAjY/Y/IE5JKUnKsXdz016DF292WGbV+ANaEfC3KOT7UhJ1yv+ORCHxBqD
EzUa/3VC8QlT0r8v3v56u93tuv/q4u0PoZGooJGM8+2SglN6kw/MFE3Sr7L3fz7H7fGq219uZ5ec
Sl4trce/n/f2MozE6ciI6V9r0eZwPf7xQm+PaXJU0y3GMvLfv7zbfW/3QNJPHJuKa/12j7//cLso
E0nX93b2t9f35y2V5cW08O9Jmc4Q7v99w9/O3m54e5oFMCU2X3KM9LzcQEtXz7eTVtMh3SwOPrCR
+WYkKQLBDT3kYU67o+ma7B4kvI78jEgg/e1EwZwB3hqZJXyvckN48Frb5joEgNpWhDu7Hn/c7nO7
tnewxQsgwCghjKMJCIhZvQxqXacILJK63c/DOVLYeU1lQc+MQ0lTc+Ucwg85384JOFIBGXkku+tT
d0JpfBzdcTnQpBoDYo28Ii1zT9X2QBPFmS2nOCvriWvG+pl+rWR97FO2fIWThXNj/ZPe6bBWCfoL
bWU+FYrJR00BZjtUo3GW0jLOt3P0Y0P84vPjqoBv2duHCgfWAnHtLAtl2ISYwWCX/HWdDc+WTOPm
OK23mJvwZ+NGNMpTsUf1ZJ2qvCCWbaTTp0UpurH1c1+mCPpZUiGujIh+cZMtkhmSLFoT/VvmqOfb
rW4nKhLwPy+iWkx21Zh+x1BVMnhm72NY5ztBGpYXunNxXGyo3Y5rnlo2wC1RNvuc5JROk3TnjeIn
fAqAWOQ1bwtVq2C5pS9EWZAjUY/5tsUND2gt10GTIRsQC7oVqDvTeUbpuHPz8jkv5ulcridTouP2
0+gIw/2YznpzZR8rToQ+5sfRjO6iazwaFlw3uJbqUJqHKS7ByReoJteTYUrg/RJupU4INjM0xk4r
yNywecAhZjlqxWl5EcUbztLszFJfHXFXNPTit+j+lrMya8tZJV7w3CZ5eljgJkULV92uB0dae6rh
kGmw3ixZj/zbuY8a3IvrkNyVHUYFTBp7fsapVd9auCPxy2lFEJChQt/ucmujQvHWYvTIA3Ft59Dl
lchFSfY0IXBdPRF56aWMG+d5Aoc+5+PeIOai8olcEEGBmg+AM8aqSpgvtwOrETTprIigCGSB2aU2
yvyytJgmsWk07BW4aChtu51xnXuDOucXADWlP9ol2WAIKi2C6j1wmoRL0+HuM2J5bCCLZToMXirh
x0MYzg59igwQ2NpKGZTavW3ic8UV8hrT79kTgXAPPl3b62udfcLPRqvDTMvjNC/Fkc1VcZxD8DSy
GYftgpYnqDvS171kvc3YUqC/nfvzyr8v3+6YqGX0r1v+p5vfLup8PVsQUfe3p7b1zgaoTSj47Y9/
3+G3h/7zbEFjog31iKC0f7+S2/Pdnn7JwZ9hng+rjbRiyKp/v4jfbt8UrbbRsWqRJU0soqfUVHFv
J87aR/r7Ii2KBpfhP667/bUfjIhAaVqszg56jr5pQgBnhbTvRF8j2cmmAPUkPzjrgyrrB+Lz2ldJ
DLEW+4121HDpE/BiKQEWNC+/m2DGJt7NIZsgUpgGWIIVbOWjpNnhPh3gmaa2X00W99BRanZGFkxL
TLMvy+ZDXmmvVHIOFvUSaPPQiWDb6ZEmyf+sHger2EfF/NhpAK/wpvOeleheof3epwY8ShGTnqGB
qRwQBQCFCiyZaxuskKQGagtZXxm+sjjs9oSttnZY+pp2dBMS6BeKqQeEHSh5ae+1HQ9fIhq2bFS6
ptS/j0VCczlK7C3W6Bzt/8XWa1xAXfuMNx6Q2Ws09BMRz6QBQZHHlmrUExUN5y7BXJqmEYTcXHnL
q3zAQYuwT07Ovo5SHZuHlvuAtLGGYv8+9zgDIfEwe6pwnLWSrO5EPaC17b1iaF3a40O7gXQbb8wy
PKRA6liiUFAN6+mAcR+lRhxBjazZQQtwHSwkxSEyh5liuzoFWt0SPL/UwLjbbvJqxNQ0XkZon6zA
wlUjkgr7QeF7aOI22UM9j708lUSYmy1a3SjiQxiz92poD+ls7kjeJiZbfMareSRXnywNdCK67cus
CEoqefsdJQJWl9AYgnhO0Qthrg6zvDkQFpX5saKskUnpc6Vj2ZoWGuzdYr2xPZRQo5p2O3J4shaz
rjOxJ2fktG/Fi90TI7pklIaUssVMAd/pRiyf7I/RRvKjE0uR0kraVRZVHJdeBh3i0ddHhUXFBHiZ
7CLeffVG2Sjy3YvtjNeKUnYQ9gRnamQmUWneo6WtNlmCFtDpXiFufEW9u0c5WPs2O3ocEdbBXcSe
T0xcmkJOnnrSgM1fOg7HLnZV5O0umwZKmew9Si8jrckoyZsHqBq51MW78pdNYRZaWq+e8MyNY/Fe
ApHyW7XcNwSN0Abvzm5inSksRxeCKHaUN5ndrGmD2RJkC4DQASXnScQDUkV0nbUm3qZlnh8s6uVN
lDaXeORYQrFJ/YB4PbPjAHUq9b5Rhqe8P+Lb0bBkWiyfFxOcb4hFzDLWMdn95kZKH9Tk0kFzDgGp
i2wXo1YRghuqplN6UZIra6Ke9FM5ndPRFrCl3V1k8n+XgANdftNq+8VIGn5SodwPjSr2/ajvo96K
4c9S9ijsi5yL2nfVI6r6LCi1kthXXqOJnKQwJdAhYu5ymfT7Xox7DWSmCFllE0bpC3U/IIF5cc3u
G9q098mCGwL+S1LV0cUOqGstDMtTOoYVEx895bJIQh0h9QGbqh0Q5/htagV28Zb0kyojV6qp0x2K
Nivhs10KILj6uDMLgVuBiLwtPQDjlKT3Fvm2Xh1FDi494vMq8lQnDJhsjojQceX3ENXOYWyn7yPd
Enyb3V2EfPgMsfeH05HeA7SNfF0yWTWI8XtrcpX3KWqybYFrJoRO7+czrzvBDrAx6zwOcoKPc9jQ
W1OmL2ZG1rAelfFGryIyHF0+n36eg1kkCurxhuaRGlV+7Eg9IMfssi5xKBtuLDPLdpB3Og+mP9ww
RHWllKsEfF4QHioXZFhxyLCfKsNW60rsuKN8RIPoIM0diK2wOR4VVJ2UcoCpa3aJnw0rIiv5YrLT
zfTuyKLwgD24e5MxhDIviZgFqRJEqs1eoSNYCBv34Ki/SGYK97GdI5SQEqN3WvPe++Rew3HGJpyP
Vtd2RZtR3bYRbit8G4k5yo2Iq09pnpPuwxHQ2w1c134RT2/sWOkEDRpEsYWxyomQZrK0C/dL5aJ9
CUuOYDFcGpvgVtoFvmJYPGqriovW5x7B8QMpkovqjen4GC32DywGyCAMB37dOuK1q+ahq5PvWtF0
QRai2WH9tMg6XRMEo5VDkTOwE6wC0ycwG7DSaCk/ZX90ljB8QttABtY1Jz6ZZGvpeLM0fhHFeBP6
9Hv0eTRDrCMj1Rh57g+xMkAy0vro47zpSpMcZ/w+6MgYmusfTcGkZHTdryrGqp7zQeN+GXQ/Wrej
kQ4wREEXumTxM5lG7Czy/CrWpMZYzX+GGjOgS4iP1pCpVZvkgoxA3ksC2Vb9noSQLNCdGaC/UOD1
frmCyIkCKzZ5i39BK2iMZaSQOeSyx84j1c+LVB/l2F9UtJnQWhV8IrIh4zJjOFGNH1LPXvC3U+LW
Es+dKKBnhH8sA+HQ1khDhbhAdp61SbxeYValD1kfjhykKNwwAFHCJJgL683I+26zqj0SrV2Voj91
kmn93hg7TODxKbTrYqO2LnEX5aZOBWIR60qW26ZXSEVpEsemSKpV22vllDQ3auupcNSHtFgjkaNo
BO/ffmaF3OM+we86mT8tisOPhvLl5MO+B3f0ONVm7C3shizCBEWt7Stz+N4kLCwctE26ZOWfy/cC
f/pGSevByyPJEnkBA7zGA2IcK7EGzDrxQksVf4218cPqqJswiExYk8KUQApuHoanbE2fyqTOl0jY
j+sgW2NiLHxrYNitVvt+7kwbOKCgkZPohx3jtccN5YmJwpYuiueooGgjv1X58hktVRqkxtxvgXN8
X8AA7MtozV5d7suS75VEcmJdShW5z/TWoWSjiTbj6UYOExHXWHcbTRY/rWLxmwRFc8WjKnsCqN6w
S6S+2a2xRwOJPkmDjD+JEZlj0chTg8a4MS93Q9jAXkzLN1jPyE/Tx3lEVG7ifos7QDXD3OxoaJhU
4uQ3WnjkRq9LLh1Tlmc0TNBawu40W/e+i+kSnuc6R7uWOzAXKIzMC60uuvw1qDfXHLa1ZdVbV8Zb
NwUCTDTfhgyqOGja5ZV87MobLLZAE1YUwhHd+9mZgbma4jTYiCnp8eEkd0OvbtxlNxGDA7ohpO08
3c/jL1N0zXbKlQIScGpsnYV2LlGzrz3CQirfxlPRqy9z1IidE7GFT/oL1h1xkuKIbnw8vKXpgrDP
IjY6bjB4ASPTpxEQjo7/ezbq767NpJqb9pfSlV+S6McVT+x6VRTTSG/LJIhyvSQe5q4kSpRYIUod
ihtidjXYfUZOfDCcg1E5zt6RuJhDcleAJYzduXlI2kX145i4qswpF9QCBgGhhOzaNUl/JVERJ9oD
3/ZCLd8qK5BLJg7KmFxjQ4KmJ05vk6OeLlxUXYS1G9h/Vptj24Wsr8M9jXR5Pwo6OtWwafPGeop7
45cOCsqbYmmiYASuxlA8wG5X2zPrujLVPiIWTT20ApiYjblNatvxMjalW8KZpuXS4+mu+fUfkfxS
d+Ctz8m0G3v7NQ1RdqR6Pvg9tucgFWcNmmoOG/NYLs0UFPkYH+DiXFRFfivKGtH+4jReg9rCt638
h2LOT91AA9maatS0bvODYrh1ADmUgDNK9Z89lRnf1Jf40An9ZZzrU4MK1dca4RAue59pkMEB4zHr
9ic36ZkUFYmOoyJQdcB1AsPLI0rLCERVkxKLEjcJSzLaXH+eLIlrbqYHiJfVG+rroEePqmvkvoOq
b1NM3bMqz5ZWDDAeAT200xLkOj2oXFdMfKZkLsgcQrYxrRxZsBWUSl/bkCjVDm5marLDQUJ+Z7dU
AmHg3Fs5ypSFXnEqzStip5OZdxct4uWwqLrwOREPFN7rEQAoq3NeZ2QY/lS2L5U7PqaV8VKLnhVv
5w5+oaSPmUZcRFTNZpAFWgwILHrL6NvjhcoGP02IsUGxQmljN08jWM/Q2VdKdFGd2j4tfWL5HnqH
5Ng6UBX0rSraAheTPm4FIEnPasxDrQ0EoPXFXdbi1FpHi6oiXEOKUOxbqvzRdhz076ACkg2KhCio
hH43FSAmhygVLKWlE7iK/lnh0DyxCQL0T/G/QpbnLmYJX/zQTDycHVUn2pcOpBYkq/ipXgZq169W
1FXHSTgLUkQPT0jxKbKnvk5h2Evp7DonfYx14oHmhgwvVKCGX8kvEobHcy17Wq89rdVq8lWb5Bmn
cth84eEK0E0XfItFvoWGtZ9yJkWibFkVrSWsbu9QJw/Y9ViblDWxkZPAXFukD/dTuQ9bigsWQwfw
3XQzRDrZv+G9tI1LmjjDliOZ9vo0PuuYMBundTbhDIU1c5Vn25UtOHKa5Gl7KJHDuEvP6qg7jEm+
R69/ckoQ+KgWcqbWNYvMsrHpGT25uQ3q1FE3WeZTIsUpau/YVh4IS/sVqkO2j7G1MpIj9y7AH8Cp
YvGxuMe6X3BcIZ3eDcyFtFfTaVO7GCD7sntO2lY/thGbHiJ4tFM+NLjsASwZKvoxid0J2MEWp9qz
ZgkAUnX3ONmQLOWw0pt7i1ocLnZvBZNhufPbkOm9t49D3xZbO55ZBK8ZDBkHlEbGMfzDmvQJEztP
bOQBAB2mwCrB4wgoAoM/El9my5qgHw/O1Jet6jEuVPkjTvYOMiImOyNBb2S+YQdk/CDzQUtDjJy2
/T7LKts4Wc86mPyVHoW5S715I/HnbmaUOqoBNYdPjK2NsLx5GffDZD03IUxbrYe2WXVE95oM/Yh5
fkiMW6ewcF5k2PR8xgXVmjVNRvRsntUCkRWBvFAXoodKW3B4YEydVNrES/0mKFlr7UuTYS9HuVZe
lliZ+Yq+p3PEbrZRPhqKFJo6iXOr1TBTFpCBcuvktf2oZBBJqb4fu2KqKAPOIWUI48td5MvcEm2W
RzCC+A1BQxKrJLrNV5bEy1LfgTmVF6KOyytAinq7sDYPiualIG+M+YRCjq1k284ASJLBOyb1BnV0
njh+vajhbhjzZyHDPpg6lqW6Wry2ghrwAi9ySRcicVDu6mpQ0DSq5uwh4hujxp0wz1/FyBK6U6lB
TBNhHa71YNTJL+y590M+POM2swPbouWhdYRE8atM2HANgXhvwUcC4bBwTCMI8BdhNRtjjp8zdmYH
UGuP0DqPhT3tYke/NGqY7Oj/kZ6MxSuJ8UGIfEtz8oWqKMgXo3vs1h8p9Uh/Zr+ITt84jrC+T8jI
0g/CY9ZDzcAwN8606UTobmPceEmvIJyLDLRZy95B0Ia0mAQZt+PIdGmp7lR73I6J8TJaktBqs2VX
Fi2/FrRtQaegsqhxDNU/QznsRDQ+rXEqvZw+zaWfdhG8rcapQRGgmcEkA+9drHFIofsLRN60rWrz
bRGZtmfaREKftfOG5sk9h0UX5DN2CpTfsH9yfIftOjs6s4IgCeyMW38QWYaJqHoWwCq2cQhapIca
1bTpg6oaz2M2ran0bU7N3n6t9ZQmJJIIL9cCmzScTbx8aAY8uqluTlHj4ooz2SrKxtA94h6CzLCS
MxJ78CwTO52xvCeiOeR37ULNGQE7VSL73ghRBVGlCRyNRutpOlVbaizKpi5cd5/3oCFUGGHSng+i
sVlaq2gWjE9EOs9N1t9naOGgU03vBWFInjY7dWAJDJxde6E86YPLyfZK/jS0HwmOWwIZxBs+b5Aj
9F61uAdaprbqwZo+WWMmT7ZFt9HsB9gZ5QHlCFXAymVTPgZDlASpabJpixHUSKpgHp75du2Kfi3D
mv9nYMiwWZHXbUvlpbiC3HG9CCKSD5COl8aIXYHAhQRUansz4e1nqvhMJYIcROqfHUGbe/S9MMNx
hvlzH9K4Ynnp2Qye3qRAVs4Y0HylU6hLygKCcEmGGlZi1ZobMiJZH+Kz3VWO3PED8rRk7I+oYuID
fKOtE0OnSjM8rkk9f5s70GL062HJkebdxTXutiEhBdqgB1U69S7qecWluZjeUGjx2VAuLaRiltf5
vZG057mgeNjYKSYfSsdHFMQcjuK1xIEUkMBL/wGtVszy1YQSZPS4CztlBKem2Xt+MVQNuhTJaMKc
OTYNXuQOaFqubOtEWx2lLpZ0zb12mfrDMtVho4GvGobSPQvrWxbjN8nadXuUgEEo1N5nfNrlavHO
zuqyqAd9UZz7sXbvJlw9vjspb11FLWygUrCbHUS1ImsvClyDzQRqIZhNsqpLwrc8s7gbis8YX5Nn
jgeEih3viWDEAcT54Bo/Y6vP/ah8Etl17GfM8CijgiqUXVApwFuVwgg3tTmTckKVQVEeHbFHA8U+
FGETi8DcpwhE3Vy9OlRLdwXxnxxQI4v6TFxiw3rGG7kzna7fNXPW+NWw2ID0seeBMmUHfV7z6zfY
T0tfVNpD4cwnM0FsU+GLPcTZdNHBg/sVOGvie0ussRXVaExS7RQHIi4ellR/pzeleza5MfOExA4r
j5bGVKFH+Cmx+tFErnxkbCafJKSI4tLoX4OmtxkbpYAI6xhp+TXOQVzgxQeUBaSsl2R/KvlBW8Ag
6GK40vlv6eIgnk4SjVUDrq7tnFGoHuqU32JBttg0vJJ43wVLl/IBpz3+qI5UnbqLXliJCF/noMZP
uInqLD4sLSXVWXkLQXyHrTF8t2drp6jDeI1bQGGGhdpwVsmIRiwGixgixK50ItIOiIXf0B7od8zi
q3xqerc5EmhI7Ds1Gjg+WvQORiY3lv4f7J1Jb+NatqX/SqHmvHV42AOvaiCJamjLXTgctieEo2Pf
k4fNr6+PjMyMvLcSL/GAmhRQgyAk2yHTEpuz917rW7cWKLpdNFefh3VOtFlChtVTYhWkMf2yiGzP
t++0q2Pk989s/8WNNDfbbT+zPf/907+/ljDFxvadCE4FXqFEGLzsiwWVnebKT//0Mr9+6798STcn
dEnMnTz8+qHt1bkbrlnl6w7/06us3iTgkSmrNDgXcRieVeZGLHjXP/H3/v16nRI3ESkxHmzm9S/e
vt22A/nBIoH3+udX3p7/+sHtL+lc6yPGVOpvLx3TeuIV/vFbfv+q7Y3bnsZFGRPkDoFoe/r7HRWW
Xp4SQ79JWu1zSEgS00Z6lUlavwODg9QkbLIE0UHSvFPxTuUalYvijjlJSSWZcdOVMIUKRVHMmvnx
Di6nOLiT9C6pQVihgGMe9XTCQJR8zrnCpahJTT36RskP5qRKG9yzw0iy3sxlvsiJMWJ8DzNTC4f0
MM0olO2y/OwNzXk20LNY6IsVImY8ttaC4NQasjsh1pHJDEFx1hwisqJbfJc3qkm/rSOMdiZAJh3q
a20sHyTAEfnZWLejNE8eWhJIn+QbHQmcuzMKfIz5QpiRgULvQDZeuub07sYifBAGF9TUQSFgkNRN
fQTEbKkdbE0sAL17qN30XNWKNYW8lnoBXLnCTwyz3yf2aWAWvysxI0zJova2jYQa1P/N2BdfQXNV
h4oRl1E7fiRgo3hG97kvwWBHGeMah4N2Z+TThRvbWavdE400sEj2/GHQy5tH7RWdjraP5HSLNGdP
LDR1r0uwlJW0pxphvB/HxhH/2xuyHCqH/ogukcQnwHjm1IV+MraMzM36pcjt79VoTAfVzN9Hp4D7
mplcuI1K7dKIeyBIpMJXy2scyecqZ3lbcyXDnF8Th/llEHRBJ8KwyTNCG5zscWla53F1PpQ6xEO3
ZYCeJkuN7sg9NQIfK8y0MEz0QzvTGTANGKxDz9VU5ZQbg6Prl340vd2iDa/NSHaaY2bPY8i6wq7T
PcOetwUkMo00h3EUXJBDNORfZ25qkAXXqDBQPnpij/jp5CExoaLR4myIRoR0wlQe9ecdlzEARogX
rF7T0C1b7HzjERYQPsLBtpiRYZacOvtlJDEVhqoNFDBvjv185LuMmciBwvRa3feL94J7JAAh+VFM
Cdg1ppZmDPx4wk5q6bmJlschvWjVPNm10+3+SX348CuV4b+VA9m/SdkTvfNX+j5zXFvCQjDxRrFU
Qtf3Z0FfHCIATQaaU2RTGLtCaV7gZEwWEj1/yAXqjsQMny384L5WlOSZ93F4BMlvn4qh0veacUGC
T5g7XhIIV8ONXmjeoznNuyl2ivuMA6Fyuk9cCqJ/s+Obi+qfUia2HbcFhwMhJ4ZN3//PO74kZWvP
9GgvDIKzi2ZbyDVo5+0myIJkBZAF26UuM/08vrfSmLBog5zA//zN+yuBfd0H+h/8W6WQLqu8P+9D
0iSpPcUF7N+hn+8x/l8yPY0vrPz0vQfi+FyBBwW48skF1XpNBhGAyoaI+G9g+X8ND9r2AxC0h7lO
IO21V9XmPznOsmqezTZzIjy3IY4cmEWX1QXeCS6CY5e+qgU7ZpXbz7obNVd4CqixabaoGldy2GlX
5fXNLQv63QZhjhDMcL/KuaPrGKrNiMs0ilD9GhLWHJoW4JgR/bbWSYTtzMPJkGgOJfZQv8J8ZbtK
nScIC5lXObfbJlkf9fny+p+//f/i2F0tdqYO4m9NTnL+IkYdRO+SuB1HF1uXQNlBbfmpRxqiHjnH
GsN2bC4QNJqR2hKegCXrCxnrzPfzhWX7dFsWEVHjYjTPulWoC7xiCDoRto62DtUJNpgEFDV+GkJQ
Tdue/98WPl8BwFZd9bP/j/WVv1X13IIC7P/Xf/zp2f9b8uh/Z/8EBDm0f9VGr//p79po7w/h4Q50
pL1euX4Lo60/HAfts81p+A9ltCn+sHVd5zLhUMGj5uR1/q6MthFNm1I4/IBwUVmZ/zVltPxL6g3s
c0euiTfEOxmOwVj4z+dgq9tpMzRRHADB2rtmRG+o7E9ZJAmniGUPdzUn2SQLT9uzbYPyyW+FSM9i
zuqL0r9vTupt48KJAfqxOqsF1f5e9MtdlhQHDlIaXn1un5GRvfcijGmplO2tzkA4NoofdocQkkvj
VcAyThQN+3mdD7RoFvnv6S0diUM0SUgIg34PBDGBLhyRJFzG6P7J5i4p8vxZ58bmDssnRb7zqV6W
m2GgerYz27uEmqAN6hYjSpcD0uJm1xGxdaB/j44MruF9lvn26ATrhOaLmIISJB6WvpzQA/5zGX7F
P2hD4AwJ9qZaS3A4dbT2yExHU8Pcfy/duTwgI7d3xjCNgbRCpqZhrfxJw+TUR55xji+q1cPd2KDX
cpvxKLXEoyuQ7ZNuYyFiO1TRdNIBpk9R/KGj3dsNLSaQqRY/DPkMGwSTyFxKH79p5nc24yBuktpu
cRn1VWYT+fnajK3VZ9qBiMBDq/VdOR+JmqoNBN+EBv20U+cpQzx66dEwJMoEo2Q46KejB7eeL72e
0m62weECOtibiGJ0OagTMZKdC74kovuc+MKBqohWYbXS1geCvsPrGLKeiWUU+oxcHhzN0Sm9Md56
WYcKhBF6ApRyB4y13TkL70cWZrDy0oHczlEFlCxBUcE1H5aPTh6nZvwxeRAYifKkdLR7jFhtfsAR
y5Cgyj9Zo4f9GJthVWL9aXp6K14UCyJUqslfHHBILp47TEUtUFoNp1Ks5cEyPRL5EJ/zGnVC5pjP
XtFCPOhBkCr3uvrAsNI5Nw5mvpvIMn6opaAzhu7yMOp8vJqlPSSK3aRyYE5zAmrHgZPTy3XaDpjv
4NDazhRKJpNIiahmEAjgYb4wmEn8rNUflwXaeJXK+NnVCCSGZbeXjYEyKhcszfpeuxeSNzPDAUwr
4m0aLIYEOMb3+dp90O3SJ4tBkl1N8B/FWaTl1QkWXRyUHb2E/HGOc489ECRjML9BRWF9ppPB3ksr
IL6+2FdApg6Khr0m9X1vGO2THaUGH1qzj3vOMxf534Vh/wzWETera37PQ714BwbfNRaU0SIwZ2Yq
OlpmU18o793naCnf9HKAa5QkkDKSEHtD9RSRKnCszO7sGSXgMg2mhrRNmr/ziQVNcbQYrJzwEoJn
4tOLNRiTQiGQiit6LbM86kzAVIIXmwRxsoQ5eRp8Cv3caSfIVao9DUv0YEz2UVr20TYHqlt6QyyL
10GHJCuddI1z7UjGBavPtxa0qyGBgX2MjnVe0NqAVC8NQCh5nF2lntyj5Kp8c58kxnhXzJ/7TltO
Vt0We809y0KLPhn8+DUl9FsI981R7gWvdXPQNee2KsyHqeBAxm2mbmppfRXM+ZKlqk82GcT726RW
LN15vHMt4CtR8jkZkRgMWRsfIzjAoU7zn6CZaIXAICjp96KEP5YPGrbOgs5FYT2wDFjuVde9air+
kpoZmmqzmv2la6pLG7pHhIgHRvdf0QvQo7fzI8Jn6FrL7Ee4uLA0i4+IhhejgLBI8HZTyPl05n/G
uQoGTN0h+eN3EiHJbmQkRAuJsqCdCFOs5yU+SIGkPEQttG/Auu6gVBG90mAiZNTSo7ve586IHC05
WwslnZnrN8ti3xtJWDO7q2s/G7qvZsEYvfK8H0ljvg6A/i+yRLjP8Oten40EStfSkAgs6pMxtmtz
PD2UXNoOc2JfYlreWFDnjxmKMmOH5RwqpzuLoiIAOYmvRmTc0IExuBOhqk5oojXl2B/drAhki8Ir
T+RDi9PECM8pmMhTzVQVUTpVERytOyq0fnlxJorWsAMR7S7u93FGsSK5ReAUuY3H5qFxouacVlCO
VfItLd2UhFy6zZUGfSyevzh95vrt7CKxcCcewEA1reWjTVrOl5Y2RacjWatpJ+1qmVm7NsnHcybG
n/NUVb6emdex82Y4cTAm06nZq3LRfDLtmwu3lkdhfmqqyvrujC92kr/2Dg6XMfEsJHXcNU3UDftc
jD96r1CPZaqeGNa6EIEpZkrDu+kWKmVTF+/JiuPJrmgeAlFNh4lKup0KZFmhHuh2BME8r4GlRN4B
joPYEUdV73qlvhXWl6iIok8iLnGBd1xVirvZQ/smlpnsKk+8GN3jAKLLt+GwQCYZapynM3XiVx0q
rO5hm4lcpDgz7mtRFdmdjGMuzFAcenqKR0dfVVYwiMk91f2oat418KC+kUt7D3M6PAqq7T3LdMOP
7ekzw4zXBOM9cAXK6RGZIMfHe+UCG69E/wb43SXwOSJCQ3fGfZ+ncBCro2NMJSc/2b6WTrCDHoNN
nAGBECmdvBoOvmPL1r7TFEXPYonOb4EsHEyXGQPKEKB9TEGRkZBxPHq5b43qgu3XeKj0sbhEJR+r
0zAELNdueupkBxtjk511KrBMjKGOYliSgV47FSw28mYdgnYMsLjX3luQ+F0gGeQOVHEgZE4RZoyH
KfLqWxQMzS6xunPTRmDtUKMenUq80HV4NRIGW3NX+sJg6DhlwF+qzPgWz+rAzPtO62pmMRIacq3n
8IC5nsPOuTiD9kSZ8zByGO0tEDdtx2mcdNo3cjINc9SePZHeY3eNENT3d6RU5v3SB16SzH6cwODt
5uU1qzl5TYlUKopSusJl98pdxzqW2DUOk8vNzLFwPbRigZ2x0KEzdJScwo3uqyjZdViVabGWpFgx
8BGVHpR9Ph6FVnZHZa/D9O4daDOtlNlJgtbSfyQ96wx4hqS8NOnJcqIjGFudqbIrLhaOX98qiLRv
QCXuHbyJD8CHUaZb+eeJCe/af9D3jhThHZORxe89zMHOigbDOI68g7XCPn7VdOOVvZz3nUfgL4lN
0UsHe813vJOJhfo0EDxit1VJ2ShiwFNWGnB6ra3ssdhh5iILuQz3iHHQcxeM4EfXuDWxpUH8T7gL
1pHG+D9jRQrw77GqJV0TOl6COKus0AmUh2PYkpNJl4vuKkD4Thk6tR1QYi+RN2IK8wMYPoK0veps
IyMFsuReB+uZ41P61SjS3WyL7IDzIdBUgZl4HPQLN2+ODKM/AMvvfehgJUuzM9O3+MYzyBkthoYF
jCZ/gIHr/EJHA8ek9TBtFuRsvDQR4e2lIiAccvyxxm7DPScGo052vIHAEYPw4gNuY3q4Xjpzx9tp
ors3avN9khwrCVk0i1eQWZJZ76WLzWLGL/RMU1wcJEQDzI88bZj67Aj7KLjJC+4gnveQDixOZ8u6
9JwcZH3BGUvz6pNozRJJfLLcjmK9fuceyQxmrU6O3ULiGKunxrBoy2b4jQE/vxRRFxCYhpu5Icyd
5QiuOFFe054Fu2XF3X5uDk3zqImRMMHSicllWtbQu4XCoEnh2zsPOjXGPtRa5hp85EXKlbuok5CD
sHpRTWFflzC5N4rlS62ZHTdhzbzRx0MkD43bVWcXgiZjZAuUe5qtma6shjE34H7Kvk4prus8RnNq
T2Awck/emHpvw1Ku7z2gFb7uEQBhezOz+5yR2tBc7QRVXdfcRpPd+FlnnGirUH846GjBiXxBAM6q
GnvoDLHi0orqEy7t0NdjgP49ajBSb+zbMVvweWftyXR4cab20pVPQCPfusS7yNh5m6uKxmgWo6Gq
EFhXMtqnCBP2k46PwCOHRAHLX4wkZk+vcJnpQuv8IeTW7q1o4TDrOn+J3pHzzEELFyGkgqFweCUD
Pj11ktuq7BXBzN03yOvmY64XNy0u/R3rpYvREz/X1qUdmFZ9joIY28QpjtQ3y3HdK/rGYb8S0lN8
PZ+0VH0Ho9PgigWwlWhPCknoS2zZxSmJv3ckeB+BtU63C/Rw5rbQV4PFnBqwH28ePROaWfcCq/wV
px2qT+iyrF2BxLSgQpvlVfGpfcwpUrEpK39GvkgJ0XaY/dhCR1fRoP/pHc7p2G12Ukl5zHGV0Bs9
0tHnUAK7J0aU+K2MLq2dnGt3iOAkAGhlkv1N2owUR03SILW5Mjaq+xzVOCCsGhoKJ2lctt5BzhxH
i/fkxMNtGcH+gwLPfcBxL5WpzydCQZ40gaPYmzzzo0gtn/BwP0m18rtM4UIrnVO7bhpWuCXqkYIz
mRrYJ7iTWSXhqlFy3/Yyfwa7ygXa4u+vda0NjAkUpSZD7CmG5belYK3M+7KXnN2HhfY1qi+9OmUO
grW5u69tmkwJUi3K/egkBGbADMJ1V3Bbnav+HkP/m1EXD5OQw61CQHxMJAHf6Hz3eVWuC6sOzq5Z
cjrqC2MA9NVxNz9KZYx7bAgvBVi4o01xP+E6OLbWjDiEEeSkavtId3s6kaSF78aWX7AfZ34cjuNF
y+UIV+5b54JLtpziZ4quJG7T5KordS8ptlllZsRC4Lu7EDrz7GW6fdOa/XKIs3X6bcA4YV1wW8qR
xVjRkBGEUuwCpu9a190PZGC2j9DJRyGPHpE3OzW03M9cMj7AnJQHr6yba5PG+2lsX8AGJb7HdeA4
EfV81IXSr8gi2p6pI0DuCoMFqv7cIVzDFLukS760NrlbRHCmXEzlp7jHf9EpJ2DCg3PIcVjrEJ2W
rLTqiH3jY1M/ukT/3E2ReXHITWqjGxESAtLXlDDCj3adFh9yxcWk9gZsNDJ7MmfzRppzcxyBEfn0
IDCwhihM9KmsbkTWBaj4UEJkguK80hvkxkya617ubKv8LKvkxyJ5ucIgbhybxD6fGEG46YeURDD0
YX8bMWSCsMrZhsRTR2lbm3ceHgsuR2d7duxdyeKtcTapF39CGTGmrxvxxaY/ENdkLKi5xpLQ3mvu
cwIZyUfzh4pMHx5KW8qgEZoMuE45xW57Tt6xEWyPtk2NWHGAPuraHXpo7bFpK+QGa+DdtmmsRg+q
dbM95eINSlOO+R5/nAzqdRPno8ntqI3vbNtOT9KM0dHm3gPen/Cy/bZu3YVtU6PBCBQpYv/YCdEL
UoZA6frTmqun1s326F897UYQ0qXWXZx1B8Wa1dc5H5Uo9cv2ZPvytBLmM9X+EK3O3B11GTrLhYXT
urPbI0Ml98CktSPhwkbx67saQ18O++gCF00GRM4hTFofGWlp7nWpZ3tzSN0AKYNap28OpJT4oe/x
Yjq9NA+khfXI0Uq/4cITVOtme+TRn/v1CNpGvf1EzwJA+rLFUmSP6HFYzfYBPZM+MLpowIFJnBGT
BaTghH8NSDj4f9PUUYDyMaGmBLCgokNVNipYEH7+2kzo5nLem79/UXFH4ShhREKt+6C12RiEwlEs
I3nkrZvfXytZrcPZT/f2FI5BT0THr02uKQxybvI8Qc2BoKQ/RbDWsATBslQxk/l6UMlBTlAvf2/0
lcrIIrsO0B6OB1dEHWJbO7noXgMSV8vq88ztOciHvAkc1ugc0OimzFZr+ITQabLwQpa4PtUyoR8Y
6a4KOzqEaWETusGZeNHtN4ZQYyBQw5+aOLmdjIqIrXWzfd2tMvSWWaJw1LmLheYfLvh+ngcVeKhk
gyb3EOBoWY8NsHjT0ysw7CHIJivvznWSDoHmuCmqqBEgZVT3we9Njh88yMBdHaupfNy+zu9PA0IB
UrEQahDpRgczd+iCuhQxXTzArzNOB2L9nMAAqYG5IMYj0tl98HtTrr90DQvIudrznQdjfQUdMQYp
QLxgs+7FMOeCNfT6vNVm8udyp0VYUT1XFscdUBeMldg5IofLpDOiDhWUSWUJuMqNpuoY9y8eamSm
olCDYt18V5AByW8d6YssxDI0dGed1LiMmXYNcRG6rRMzXl8148Te7SzoZPuxalC6WOGb61SPUdye
lFDWkcDuT43hfZmLcoQcdQTCDae3Qbc+A8gw9aa/xr0JTMK2v6faJwAmjU/YCREKlvsyW9GtkZr5
cWC1jpFk9I7FDHZyyk8u53Gh6NLBprrLNRN5OomXqz0GhxFFw5kES3mw3UCTRepXRv4SuYzGCXfz
MmxK/eCt4qUIsVabf6pqQnOiov/Jkm64DBarUi17STJSP+yU6yWq2Xy2DiTiwhBa2+VMJHfYlRTQ
RGe4Tyte1tVcqBQRBvEJ80EBbPCYtmQY56PaiZ4kssH4vuLk0WpTT9gINlKpvZmC46KabYezCvBo
OIUHNaKHtz37Q8tfusJZDlZrazsvp+CSbr0bbLJSq9G5dF7KFC5FD5yBhLs6ZUv8knrxSnVVbTUH
TUV5htXAQHjVDA/dgI5QMz43WDeqgcUyiTlfyNF71gAMAfZaq8xSnXToDJAXcLURB1G9wS/sd1Bn
jnlQlO2XxMoHfE82vQ1NXhixvw0Gd1XHlo5flZO8RONL2o/tM52snS1H5n9o5L0czlIT5o9TRPoH
zJaj5XB/azx98h19eFWWy3KvoQHV2x8MbPKvthrekH5ifHLir/3iJLt60TzECnwYWjSgkRrLr7zh
X2Se+m7uoNgEpewQjxYp+R3d6acEecXqdIui8GEJnZkQCfqenm6deo8GCG2JFfianFq0f1lhulzB
0YgPaeWBWrfvy/EcCrzOZOmJk1E5IFRg7+/bqEX/N0U/MKFYO4MFObOFtbumHpcGCakuMwTAA5Wd
qJ2dXhGrY6bNwei8z1QI5CRjySbQhHZL906v4H2cgIBFKzoKVxLFksGtJE6qB5R6YPXqTpwNl2nI
HH9WLYP3DhsGojIAY10Z3xT6Q/u0SP7wjNRcluBvi+H2CARmnYJU0QhtMEBVoMSNjKA2ibakvXJq
cXRZ5l06FwPaeuvNBCJzLoenqsCNOhnTi9AL8xip/j3UhvygWSKntucw69KYzkXKwqcirTcu3yI+
GOpw61BFsXlMUU/vByrGjjTWtmzQ6M/wpxA4M4Qqwmcg5IjEcaEedQf8j27FV06u3TrKyFFU+KY7
53tVOBfIADXyNSQuDqCzJ/OhRsx/MAD+rK2tmF6MEYjG/VjNULcr45jy3LqvZY1ZNg2xkdHqmzF8
oKJ5n02XnK+alBudkKgoQZYU5/qjHopXLKPvNLZhqEeYlsb6Urt6dMO1FbFuT24pf2zb2742UdrF
uLEOhOzuBu69Jwvp5WoPe44ZrFCafMcQnezCGCSHmpB5cvfCEGzYRzfXvllmgcxUiZ/tCBBwmfSX
KhmXYyxXLo1ZPNsjJkIAJcDKwmzwHdOzj0U4CQIT6D8jtueatVqSaHTvSNWo7ycNE84c1LH9ecx6
+SCI9fS7iiMvRFJ8qaou2mea/VF21eeStIPMIUcua5BLR25zbiyz3JcZZOlkLs8wML2dzKPUxxnq
GxG3U1wjoOVjdXT7+ZZk5DsuWACuE4obSTrnLqc1SXF5F+cvllpJfW3zIpc0DDQDX5cXoQ7Uk+Vl
VG516EMcrfNiXUggAj1v0KKVIH7a+Zyv8tTEe8nqBLC4a8qTjnCTfkhxmufkqrIIOTPLTxPMnBPP
XyNQjicCS7JdruxnFp5fRGxotLGmE1C4MajiFkFij/iqiAiQbjtfeF8GwmehTuX4pafxheg5uslO
IEaDYqQm7MiZHZL8dCiS4mTKGV058xgKPqumVK4+qlx9aZgcrHwUNF7qI6lGEgZa/QnTD4HIUoOZ
Frb7oorGWyWG+67If9AMNJWNDxzBnjJXlkVIH7cDbXlJ169t39g2ySooLFa8BeTJF/qa2BoWVinb
pmlYnA5cdN0ipi02Y3dMbPNuBMYvvPapKMCLokgHkRLkCn+CXbEy2DaQaYZfj+awJ5cv1hMsdqEO
ugEvpbdLasloZdDUzRya0QnF3d7FwDAkIvITepKM6czwwPgTtisjv4hMwcAxCZfMw+xa5Nx4PK++
jydu416qu/q+HNspIHj5kgkxs8JPpmDyRjR5NG4PecX6lZtkxwqFRayNsVamXXXZvk6ItTxB46Wo
dx8b2vf+MjCeTLKnMext/EeFFxjYmQNbETpiJUEtBzqFBWgucJHpxXFZCNkdoangDUeA7lW5Q4Na
++TnFjeky+c3C37hGzMa6YhQXkUzKdS70e49jGt4jEEQc+7JLkXfwrLTXjfbo21DfAIl1fYQyWwV
IGeGtXpTIjG8mVZcUp7qP+rBJBbb5dwmNLqmsiJkiW7Z90hA7eg1G1R8Bdhje0qpV+9srT+3M1kq
26flkGH469MiCmk8Yby/bSanObh4TfZLm2YHJC/kg4YJrg+Kv32y/ipzKumdR+Vu4e1AaPgoikQ7
GaZdEOpj4R5gGfh7Y5QsFTuZ0MrdHm7fmTFghpJ6AchFcRP3iExVmdyVcf228c5nAThwnyVESZUj
CR4bhmX7Wm93VwWVgxOVys9eCDCapGKgytG9Mdm3R8yj+8tQvoxrSPkWT16oiDOB6OmNFO8loBXW
DSQSIsYXM8sJh+wPnlHQm1mriL+w8a10krg3KuBJY5fcSKWd0pI+NX5WY2fQzws0cslgzgeJ19LL
MyYHv33j0m1el/WQ7olbcFqOsXWpv22cZPCOEl4K9AEZ9In7o5rpknJbvziM5gcjZhnOEo6YuXBf
rctwJ+ocypaJtsGq6WBglwAw6GDQDDXgVd2GoylLXCq/Nx5SyrMeUcISrZ3veF8LHz/QT0DgdaCl
MaXMuvH+8choPGtvOByjAPPc45QMd5kR9r8EJDZkF4If6jOhqYsjiJ4R8tzb5l6tNWKxVoseXkmA
ePRxtw8iWjE5+TKj5uhah9hPxtd0PvqRIT5L8rrCtOO2JZpTFLw9IyAalMWknRYLUn+ULvRTvfr8
SyAc1ZU6DbOJyxp1cVGHT6Hnlcft94wb9Wbc8D1QKc1jaIyPvbswznHgKhcowwzL7NlZRbK3xFiy
FUIaWAeVVa+bZR/pKVKXxGLdiqlt/5cQg+2piaP/hNfg0q9FnsIjcwgNAQmApHdiYdZa0IsbcN3m
QAXSQWnqYwZPrqIpbAxfbTk/paRAHLeAAFCJdQB+AjTB9nyC9H1K2oT3QlXDjZMTrFjTVtgkOBPh
MzgC1l2s1uOzxSGFK0qh8uXiEDev+I7ayxa3gOKPgsiQ/dXp+AjVljKwBQ40QE6XxjtG/JJKzEBe
7PP2kjPxCn979e25yLCArL+bUVWD14yN7CZ29PdzBS54X5rLozZk73EEen0EidWpmcNMrkcXR4i+
7OMFE/m0XlzWr7WmTTQHU4jD9hebzoCaeXsfUq17XbBrH9IJLspapMe3JWKcwCHUJOi7bl+NsMO2
c3PbRTUTX0PUEHO6tSxvC/driBw/X9sjXTNHJ2Ij7rdnxNJ9V1OhfGcJqyBkfLg347Db647iVFl3
aztftqfbZlm/MQ7xAECdnvu259OsNTBw5S1U1bvIzFGX8OmmjrV+KjN0W+OYQaIidHu4qKIgSMvg
lC8wE9JBf+UOpsE6KXIkzS2onGPe1J+MAbeHlw13eqlTPkQhsK813ZZeyw7O1VUl4oEVBM1Irlwy
7wkIVGiGkwa6HnLU4dToMeegFsiKd1XW6ltNX3MH5/zJreVr2ttv4PDvmlr3DlSUyMXJtObdtm7z
dFlOUDC5nYs+AKVw0zn1mwWj+9BY4gmIG4xstOL7OUZj0BXvkSexAShZ+DnxGiV0WDolYqcMNzs1
ifl5mG+MJrxWCDYraY2HRA534GLfqy7nOmtehxFnK9afb7TjuydFr1IRDdVO8fyUh+Lcsx5DForW
fC4vTqP1B+INwIfn9pU2/YNLst7OedQdWLa1CRxkspP7abUqJjW2LHfGSi0pjFmkslDpR0BB1TfO
yAVGHYsymYTQoAQ2tS6VLZHUyB+YFpQ3c2MRUmqUF4gyw9dKPFhOaH6LQ/zZ1Cfc5SvWqApArzuK
l8jU7j0aF36qZ2DFx/6n7rGub2L1ODWQV7pK847byUjTmXg7oPZT2YrTaLunLQrFayWRtNvDbIrk
pZkvyBBQFMy9fq/ni3b04tILpgLE8v/Xem6BHf826sNx4db+j02tGv2oDv9H1EdV9h/lX4I+tv/z
N6mnLsw/hDRsxxS6zkjBhGv7Nwwums4/8JbocBKBEktd8Jv+RsM1EYgKvC9Cgju2TGQK/9B8muYf
BqY+z0ELalm2ber/Jc2nobMDJBvOxOldvv/P/24Jyxa2ztkORcmVromG9E+663qpMhlSLt7b8ypA
YjWCL748l7DNd4UmLktZOcc0N26KwU39XCXvWMHp5062js4gpjsf3wy0Xo5oKdLDUP5014qYVIE3
6fZPZt2mmNlMRqyKwHkdIwpLA84KME2dVT0Wo8WQUxIgWGGNfc7m/uuyQGVy0gUCQEzUaWu8xdn0
rSRZ1wYwe58T//e48hPQ++0yLYPpQJLezrJpX+TmRBllGpTDOuugh2ZZXjSr+EJiU3KqfrKOZp3X
nlp3HXEMzJAJ2VhODfjqfRTmp4j/RrVEa4Rm+St6vgHywPx9Mhk18u7t0aRH54UUemFirpu9OYjU
x7SI7LHoK3/wCJzqWPTC83RuUGexzlhCiX9yxh48YnxLvOQ7SYw3pcpXjoggRuKgy06chIu0faLR
imDGL0xCTPmJ6SRrKCFWZgciJoYp9rgUmbqJroi/3JyG4Rajfx2twjcNLWZUF+5hGIlSxOl3SOX8
EEM5wkt735TFQdaZdejN1T5reJ+0JGH13YqHXkGzHbSy3y9ZTBZs/Ylaa83dtohsNfNXYiMIHZD5
hz4gHmPYG4FGsZiREve8D133aKTdG9R2JkKLUfnQSQLpVeNtTewRJC2udUyiirytjolNnRfxDuQw
fkYmIu96rp7sBZoUjCTBSoC7Eusc5oXLAirKne+bMW5vEjdncKdpu6kAxUuHPO49E8wpr4H/7wVe
E/oFB9RqnMsPqqLpbEAIoL5TlzwjTxQ+anjOrWb9YKc7zWhA2y2oapKV2lmuYhWSJE/AoY6cKddi
QakE/Iu5tPNeLn25r4hl2am5R7hyh4WQ3rlRf5CNk+KJLX1kDuldo7erzmexj1jiDWkHWoT/zWvT
kYhlbiu5/OmByLrExfAqEjqh7UTRhyXEnyo4/kaL2au3o5vePnfV/2bvPJYjV5Yt+0UwgxbT1IKa
RVaxJjCWglYBja/vFZHv3ORl17G2N+8JDCqRmRCBCPfta//MMKk5paWJHiCuyr1tOfONrnsy9GM+
wpnBx0FAMorj1zDGSxNdLhLOhHcmdS2gqwqDUjoDLSnmtlPyNLVrHIXxoLB/Og2O6BS96uLeIwC5
w+nKRxkFSYrn2zM25NaRDYD+i4WdHWfCk4xmcLylIg5Pg3At8GWmyNR7L0T4i7SlvtYXQ0OdQzKX
wVk7T8nKnmEelNOtpZccOx2J0zZ9D6Rl5FYHLbQeWoMMIoORneGAiAjq+gD4djPTNYxKCHIGwy0j
/dYgnjt61Ks9oOgm+Fx29F3QNNvQa0VCKjGMK7FdMBbY9PmBq1bImlQyz41oV76Pwg0tQEUp3Oxb
O1rgdeg5vzjjJWNtGBHZSH4LaYThc207dBNaRF+ltI8T96yIgHq6AEn1yjxnyfhO2mxXtf10cPoE
80SXynRXxz8bv0JisUM1HpHyfsPl+w4LG7GJpVQMPivBqKzWwVuB4/bhGgWVHUP3q7YUQkc73S6n
PcZ8a63H0CbQAjpe+bcI+5D1WE7Wnprse4rtcLfZ9qKdjxPVsblNvg6DjZ1pa+++VTxlefzulMl9
WVjOvebJYj4sealWnB/THqeKlyTZ5rkxb4yUsO1EEp8I1x4sT7XT3cTfm5TSdRR9H4SNDzF0EU3m
D3JxH6dmRkyfUVzZDz2ZWfIdOaWBozgl5GROeRC3QGkl+iTSz9dVao+WOnyTlJf6zGWb/OCHZVR/
sNgWIpKprw141RA4UnPklB4Wzf1lUWSQxpaxV918NchWJmhqUU0y4RZAMu0/HZEHXNy8dtrPbXBP
fQNF8llFtxMOLhasY3TfLi1oT7R2QziCz4zBDtNQb9wY/wvf9LS7mOidvlD1nTA+QgeIF51PugIo
n5xVkxZ45HrhL1FPy9BSTa5OcNd1uJ4YmxIw8VqbFvqcvEZHxt2kpWgJ00U8WUlFcpnkS2QuXyq/
lHF4/25xKOhpk/ww2/09ZtqkgOWkBgNKTCc+9m2BKEwY2QkBNvdVdkLh8uBG0dcuLB7J+XdIRhgj
oE3wOz84WuhOoLjWUXEQmbntDHnlHKPBpDV6ntyK6lG1Dj03V5OIznHsXgpyAycYKH7WzoeoAGBk
loRHJv+9Y3TX4exxxlXlD6VazlbzSYinXnsPSQzYrQwiqEIR3bsjggDSxdLK6qAGRp75MxgkEBKk
YeRGCzL92FlFRkBgSU4CSYftiQnmKzVrdDSPIqq6bWPN3kFDTtp0LhWQU8ALPCvA3NoVLe61AFrV
BGP6lJ3sR5gxz7ZeDFQRnGLXm1aQB5FPG/oNwhfEmt7wXTf0ald07jEZm2KnA7EoysFEK9dSx2tH
mDOHGepfdQdYeg/80h6StYoOqW+6Tj6tM6NeEOABxFGMXaFvVZilaFNY+jUEF3WWRIIOukia39cg
i5pTg8ZP63gzih0ayqdBZnHVZEH8jhSa2Ga6VNpMXQYxa5lGq+3RnUDgB+NqkFcjkZETNbGwfSJT
ZX4rsylXt8Oi8fhGNgyMRjf/mDPonznqoWeE+9Gfk/hHnMc/tSn253UjYyWTvOV9aa14XSyyoSwO
asvkTWLZqk0FbDScTwY4DYgP4Kld9lDbhGbv7KGN03VLEOZ6pKHErBSC5rRSR7PkM6fmLoe5fIX8
BWruw9eo5b7oX/yx4T79zy5qTh3m8nOuX3XdR62rCDfaswa8oki97582/uui2vDpmJefevk6tf2y
Qp2zD3/jw6zaCznLQg9kymBmCq36cLI+HETN/vWffDjch+0fZtVHr5NPP9orbDApODfbOR3zxmrj
82Sn8bmajQltrW7swYGLg9oQkulH9S/3KSJZjVTJWbXsFC88JDzysfPstZQIRwtSAj/3TV7qf51t
a7p4aHilSxclOgYp1o01SY2AJzMBmpkTHFQfVctqYuDgAMWZ+IYxGATdc7/b1O0EeKo5l2RWd7YN
eq9uTX2j8xrFiX5AlpHDgnBl0GtW8S+bFxGirvreK5pTLA1DqxH/UF/ecmpxSnTu3OuyWqnJO1/N
ffpINebdAdfyjSa9StUEAQvunHLRzKifslP6ARjHIceVB6lwkZvXanYIY2AE6usLtVbNfliLdPhb
6dAhcaWDKxBjaJJV8+YaC41xTIynT7X82A01UYHUD7TtlJkvsNXfI9NlHCSfWzXp5FxKZ1jSdtOt
Oec/StyPkXDS9i3TObNrcrNBf1DYcmMiljwE69qvO8Aj0ZbCn/Jkdb9IuBdHdUAGpvg2yKNiqEv2
yzu6yfhrGYOHpiBSov5HmLnPoVQRlKpBUOvUaaDt9Y587vr7TPnGHJBxra5nsVaWsZl0jyWH5GxC
p1C1ecTVteDbYOjWtl6QuZA7ZhdbXmAB1qeeDGeri5y6Q3BTBGMp64W/4h3n0HqaAEvSJZg2HTV3
2CxOh0kG/bEBhGCVGBKYTHnkRv3KIOvuBHBSNEIcX/2u0E2mY2feL1bZ0XuzHi87/ufSqsWy739i
EJysKOYgMFOlBFLVt/QyXYYzNAdrY4YeajlTcW2jONRVNucWZsr61oDbCqqpK8fbXvfsgxIT+TLS
O0ptEffCnzouABHI86+uRKsO/Z9FtSHxrd/5ACZwDsSGIquAp8SzEPJIoLw/hBTY8C6VJCR1ZdRt
HekD/F+GF2FlX25ZtU1N0GD/z6NyvZKXG1o+Puqvf1pU+6l1auu/Hqorh4m+x6165NS9pn6MWixU
eOu6rOYuK5eEMJ4eefnlekVa7x50yEFqF/W1jDV5ktXspB61y6x6vtWvoef3zwOYqS+6/uSoLn08
PO0bLei/KDS+wunHWqgtW/WYEDapKNSa7e+VKOs9Qu2MipgYmy+1+2UWt8biBCsDPxO6T7JhUHeq
mrtOrutmrA92s2FuayMhrflPm6T+k5p0g8ErX80iGaF/qmYvv75eJigBt1MF03hgvq1mcAtTUNA5
zslZuvYPX/0QW5zQeutHdbIx6OExll91PffXdfgkMDKPHG113Vl95XXx+lk1d72M1w3X4336bFK+
9BmSR3UuVMPZe7EoD2pZPXmc8aw7q+XLj1/wApWFnDpuhrSn6ppe761geY80jXisOvFUTs88SlyD
uO/pyqgb8e+z6hCXpmqibPng1/kGMC7mDHKi2hK1qObUuuuiWufKXvD/aj+18xj+HKEjH9X3q99H
0J7b9vrMhL68jS83s1obmGW/oMP557lTc5e91Ozn5Q9H/bDX5y/4/CnNQHzcQVtYdMiD8hyq14ia
U5/927rrLmqrqXqBavY6Udfjuqjm1Of+9ai14XMGrh9RO376qr+t+3TUT98UyQZ/0rdCpmnUM9sR
SbCGBqGG7DlfJ4tv1egD5fvkulLNXdfBveYRV8tN9x9TjUtzqw5+3fVyjKupBjKGYWWQf7jc0e5S
Iq67Pigfli+z6rn6sFYtq/3Vc/Y/nwR2NyHm6LPFIKRH57j5SSmba+r2Q46TH4OnDrBlHeypgdGx
3X3JphKLgbbXX2hOJinT8h6JCwNyXfrmBZDO0W4oBVxIEr+VdnlwG0t7MY0weMBPo9mY4fAMcpZi
XzEFVElk8RFK0KS7zlM5paS+Lcr8yebUN8uM77YXdfhi2MUNGizCjcRJ0Jyg/PGHotmPHtE62JY7
TbVxn//wpTlZIAL2clAlSxqo5eekqdererFeJwDF/nnbfnjlqtm/7f5pnXp1q3WXb/jb5y7fMGbB
jdtS+RAz9OPRVBNfPbvXZerYGcQQOpfyRfn8yuVRPlyXlX/d/unjrtPNUIa9Go6NbNTUxwvfK9N7
teeACfPOnJpHtWFWj+DfZ3FcxN8kr34aiXDXFNWQ3wJ0kMMQ4rVpy3Kf+KdX3vRazYWu0ELYHoDW
b1QW2bukFQcCdt5ppOwQKzSHZHZnv7Z18mAI98afgjurRHPkg9GSxmdmWzgkCJ0ntGE/axO8UELz
vE3o+h9GA+1pu6DJtZNyhOO8tJue1CTsNq0F0IB7NvB4ZHypdA8hzrjvtP4svrtR7CCAoGeIZXPH
VzxEuU7RAOjsbT5XglIitGNjjANlgvw5oKZ3bTjZ2eA9e+AVL8lRMD0rz9loWvjq9v1bFE+wpPIC
2Bm5zIk4G1E+bC9LAuGrxpcR+HAW+NNB+PamySJSMN+BbyFK4VoZIcOi2oVZtMZ5IN/ONXMkRRHh
jMs+att0Zbch1qJ29UszgnsbXwCGyt3erbU/hTbN2wIy6raO+eW585pjbAn1iSF4XXkPoCDfqemM
DjAT1oQJ0MyFX3u3efSpqwOI3uB6zlkdcnwaflhB2d31c7eAuwVgmzo7T4TuNi/KX7NfHx1tqFdV
PE07Bsn9ds7Kh6bSg3vGfT89XDhOOjZIGI+gCJZpUWNEHpVTkLH2pINNWe8aSlTaxU13ZlgWVPTm
LZGbfMuwjch5G+OCXLqHXNiIQwb0gJOOxxTOiKlOEgGj9mJn1FhGAB4rB18DMELYwsD5zKLwb6WV
1jNibP/szI0N/gvmZNO+BAveqp4XBQgtg+d06ua1NG9+TJ3+WwziKUP08aWiPhcAhvEFKRUMRawq
VjRQ6bk3wttyEeUO32wC2tQUybz0uRTOsi0Hw1n3o733g+Yd4DmuAFALkZvZGCcAKrvxDMRqrla+
9f4ddbYzzsVdi7gcyzJiei/FbLwz+mRUSbX7rmwBB4Ui5O9OBJ1Lwky9BhraGH64Y46/uU19Qa65
N40Fl9qjmFm2/lBPaPWIN5HxXed4JXRzXt6IPtrHttHDAQPsbx3JLmpbrU7ekJFOu4wAa9OLA2zM
DufH3CVXERgCEW37q6AafJsb7hebSrYFJoRXG/GP2dJ/pPWE+/OQpafSqTAYqIwNt5xx183Eysm3
UJ0wnoMl8Z9H/NG8kbYztGsE29HNhOXTYXR4r1Rk2HqzivZz/zvykvIhG7NfvjEektavt6nAyqPs
3LsZsJpJXZjZ6z8WtzRvaSkyIggIlXkNvWUTmHKA12IrmuabdL3ZIn3CRhZQ9dCmR0cKQbI+fl86
dGeBlZ+CCrm0CO1v1c6s0JFlbvvdHUklpPO3aPTm1dKZN+5oftf8PthWGppPHKr19mmuf5aNEz+m
eiFWdV1Ou6gVBJuwMxmwv7jxfAoUDXd8Mz2Xm4QY8ZwkEbe099MIYxd3jQITFgmsdC2x9SqjXlu6
9wVfjUK6zAONCieq5XDxCVpaDPjDmBgA9xxkLjGvC9x36+BXQaitmMY9fKvlJo/LR6/JzoRjUZF7
x4yasMzIvwYJb8Nh5ZeC208T2rMf8R0B9pYmcc/Scfa2lT2aPsUlIrnj9ec6GVr1xjtGXMft3Dxj
+GP+RFxXD9XXEaUFpes4uYx5uG5zTqRm5OcxpXhB8HWbaH41neFrMAJCzTF1gTvIRSn7h8IpziOV
N1tLW2Aw1EV88G3qAIyGp7a3LYsf7bwOTqWfmhCvItJHubdF/fYK4BK1ROCNiPDNsy+orbbT8NEM
k20lwnTn9127wRD4LHIZJNc1TkJl3Pp9cqA+bLqzJy2EWNfyhph5LxURQj4SAPMN/RlKJMUfu7Ld
QwOKscOHeglBAg4Wdl8JgLvOXspjJ7CCoO4ZX2ybEaFr2jDxDJ7yCMArIO95RFTl7uZmHG/DusOX
iSTzriZpkwS1OCQ9krKUekLZ8vME9riZ5AR2d1SP0bp4NknZye6gKrzVHTlTU5AKivTojxZ1P3GR
WgCqPA6jhRK8GnAhE0Bs7AxhPLK70omjW2sxXxy9hvU2Z9kZ15CTNb83ba3d5ebC7RLnt6OmUShU
pMORpNyqcpDkIrWXBhR7AgUoYYoB2vhQYDAm2rMfeai2ifd/pX08uzg9YcrGjVrONmV5NFamgVmZ
5WVPROY3AKeTvc4Z22RWkO6tLP6eGtUdLCZKMdoR9qioFtzvzFtTGx6WLj0HguatD90fjJj3bUOw
NkhuSYqbayd1EY1nvI20MLo1XbNe941/F+pwqS0BDRGKHNkqd3p0Egfycg6NBkXuwSrL4HwyanLB
E4/jWddecnDcq0gWqgchgkAr+aq3o7/N38OQrL62UPs8oTRGudgDfnsdABOtB2r68iwBsOQ+TrO1
JzGXoSTbETyy0NnPN8HII974wbYFdIm5d/+d7DYPaMiBKjgkhxDon1MYL6DNu0dQ6UCUKhNvjfHY
55whqEQ7EUzp2dDRHmvhVtQ349QGT1ESjUdhr6oE6oDpQt/0QGeOBUYxYTAeUmxxMzLKOVUPKc4I
s4tfVjda2YY31Mksgm495vTHoY1uSxNybt0V0xYYJE3fkjz35oxCv3DpTTcaOcwymCE5txEVmtiL
tU3zEhoP3oIn7whQxvtuBUu2nq2B0Bb1Rxbc863uTjLw4zjkonCCcJJZ3raaTFr2Z2cwocRnZ1v7
No+Zt4+skac+1wQ1vu0btV6Yk1jLFyRrEG+pkS/LbERdDumJd9e+NFG2j77zRn0ExU71edRy1MQT
hajWVMDwH8ZXv40Phlc2xy4V09qF/MhL7oh1jkZmP+6PgTuDWY3oMCexh3D+Ie6RpNNvqoNoYxn1
8kSBOZHhPNbs1RLpmBOF0104YruCBdzWhJG3EiBAZ9xoBif+VZcLlXJeuCVfy5lIjF18rDxqUrDC
uV8KfVNbz6gk/FWbOBq8E16ouSsJoyAOmno58VYiE9w3PIIJzqRF+21AfUFtS/3mO8MRpJOx0vFi
DoL4TzFnbyhNqIslLnEjyu4J8X2wi53BOUyR/yMusi9OIW12olRfdR5FLW1OPXtkOM+x97Vg/EM6
mvoCkeOEYtTJTeHcetp3L4qbfdIzdpi1szYu4w2q/e/6rLmQlOi3RB1dMVrTqszip2Roz161APII
I7L2VCEnM41yYyLRnA2PrO8Iw7qnuKp4MC0rPY5j/+rP/h/RuMa6LsCVB0PDG2q+HZABZOBa1y41
E3ucqMZYStQxCDgm2kNgupgbuLyLfRNSjycdOoDw4GrnHs02gCPrOIwZcBh0wtPEpTrg/2LvtG/l
aNJRr4LqbCYk0wsfsahjPye0Dp5/pEV/KRZ/A+xtPuviIZsgAefF+HPB2AXGGlAYJECoo9N1Yd92
8BE2sMyomBiCXQNf1JWVDZUTQNUKwzu9HcxV1FA7S7c7Id+5JP24L9NGbHQ8xFZRouNqZskWiMbP
aseHfppOAf0gelX5fmlnFINhxH0fjHTCM32vTaDPrU4/TGlhP4LGQfRCIjQ+UCv8Bt/krnUicdeV
FOdPsdAQiho7gAWYkdb1XccAGtxjCe5u2tmdHJqMGGnO/veiMEkQ4rCwrl2I59havcTUOc30AKaw
fko97KMNG60rYs3ewlQQnWm6yeG45iA2ItKSmxRbaqTrv7wlyiE9pQwWvDDf1Y5VrPMi3TNs+NZU
FGD1aA7wSmip2h69tY/f1MpYmkNQCiy/URIEHqLuGTwdXGKkt96pTB963ZI9dPjHflm8A5e98RIC
QIBvEPDPqCx6wxnwFAKzMlBP3HMXjiZcP9B5z1Pv/3R8Z/xW+cHXRuSCgrD8V5Jq7ibsDdQ2HsW+
FvdXbt+JzDFfc+F9bVH2kCA1tl3kAmYrcRYrcenQuhYSzIQuKWyig1GmGCXYxTMWmc4Gcs56WhA7
pYn2UqYAxlpIM2E1F1sdWDVjteUrOLxmq085IFGupeuk3DlVu4kENKFw6uOdS39AzMjxfYRp64rY
nRFvBs26Gy1sQRpquPb1PAxYzeG3g9HXaObGPvKC+eAuKSVSFGMKF4xHYtPRoSp7XEfwFDceHubb
IXo0ed/sKNQnD5PzyqXsgmHGSie8iVgFx4IFf+TKCSmrjwBEof/04QANdDliL9uOBIpz6WQjxvkw
ZnXHow9wYe4IPuf+TaY30LL6zvlaMFxKYQ7hpQitwhECSzgkbMtAzZqvd8XBShx9JUiLTYKqWTeF
GEd1h001vrjvUsrrcgYftGQ5pf6ONzs7XOUw2ClmtLPLmK+WeHFXrs0oefDbfQFaOS+K+TC36WPh
ehUO09ORhxpmaYjON+28+zIsgOtOOCm4rr72ajE8pjhcONJHPfZsMicCdRp4zBQwWscDxx2IIzCt
f1Q6xonyvngXzvmrnoKdMHlpYVWHzaCHn3Prx+FJVE/T2L76yVNsdxRrQuLpo6xa4+I2lKl75GqI
qHVXId5oQcTFs/0Fl5oJgVXf8EBjGWlV0KH9OHiNa+DV5L0fMY509yjKyr1HzaxjULfSCzByxmKg
rDUL5HQhnRlDmOYGXNrsxX9yzuUaG3hQXkn2OxndH+Tv9/InHlO3/+4Q5QLqkb+IaSQaNncHp4vw
e04LfC1LsRn7b2YI5sgLbhLk9I7VU+PWOec/DW5npzCEWcUr4slkCLLCUbXe2VFB7wjLKmfhktaY
kDGuoDy0je/6yltWzoSVAoFhNHii5zXQvyxm/60wIhMrLw970EXc6dC3yQhUVHo4ZQuLLS93gbCe
U1/mYF0v2hidjEHM932Df2wL+muTNICuS8uItl6f5mff6C4A4v/Pkf1/aYstXTKQ/11bfPd7eP/1
39Liy0f+kRYbSIstpMWuATfZxcTrKi02Ibv+oyU20RLDxMaW0/HRCfrGf7TElsMmAHBst018wgz3
f6MlNhwpZv4vLbELxphiaYDGVkDN9GeWNJXw01CK2roF1bNKB4HqRAD4jIjYrqK4z9ckbiA4FdzA
8XvfA9jqsti5oQwQEzFTvIQVpo6DQ3QDMA4ILFNsoZ/UGvJR0A0MrATCoMokFKcZ07tBlSegl3bb
I3hcj/ayWnTyXAOFzHlvlGAMvBdRhPM2SCkkDIzyIWwrZ2/4J4G39+0gi50qKroXUc8YeSYp7eJy
aq3YP4i0o7piam6EY3/xrciQcrwOxxQ9Wuvj4G1TczjqnaYzhnGoCO6n9rWLxBeeY3yT9OqrBbXW
Kqe7wA9beo+IDqxhnNaYqqBztpt7lGeUQKCfQ8JGzI2mahvS66ECwTPOoWmfch0guuZD8IBfvQlM
ZMME+4qVnuaPms0gLcPNtDT1rz3V7amxnAMnP1RhVL9RQfuQ6PPtUsc4/A6NwXh+PPmxCVqJpnE7
6ctjNr5hgolLnOG222ahNndcjCeMjcaV+gTZAQSqbgAb0y8TvGH6ALUc712vpfQe54x8LVJ8PsLs
wcFEm24eEDCgNmOyN0CRMGyxOdn1n743aLF1EKRdW9MLK3dkz8NdYP9yCWStW1+Sryz3TPQ8vGMY
5MKLnFvnfuTlhVvTvd0QjuAVgY4iGP947fg2OUVzYLC5jdIEbCgey4zXvU2aJjExl5wXY5m3x4UC
Lof3JPYquIl6cvjhVMTrRhPekN0Ha/CA2HR2xOvQS3f+gN0XXacEtKPs9NHeL7TIg2Y81ALXUWsW
1OmL4NbNZwKUHmb0OR5gjMBP4UOUasltDpQFWDvk3SXVvuBaWOegyPHKoRR8HHgO/Bn1Mz33euOZ
ef4A5OYMRL+78Z5h80WHqK0QlfZ/HDGEt6BNfpQ4S+xbqatnrAOGgSEpheD618jGhh6Eos3pCc+L
HlSUWZGlwXpkNVBSdWdR6TQWkThbVrOpsHr6mtX+LiFCnQhi35OBJsYLrDPeFMW6DO1lY9ikUuwk
eglcxgwBINq7oNPrTVjo4Bmndh+31O2ExoSjLVcRGUKwjxMKYQYtmzbkgfIDkT0qWngxha3wH/jV
B981eebH3NkSs6bsOSu/UoLY3vjUxKxb64uVx/1b05fPeVS+6Lo2bKohdw5BMrUbNCnTMEZnQdji
iNmlB54o9ClOHReolwkFbZHQ3jUruTVGXNRzPWjJmNOG+CF2app2zGxLvxNyCBAumrfzk+Kr6RXV
bWEy6qIIUBb1AQLIqXm/8wv/JrbN4iCbK1CmBYGTKFq0N2SBt53u978b0kw3ng7t2a+GXZbmqAwI
C55bnXMw44y80XHTvE00uppoJ95Mpw7PUZNMW0IFJABaQrWh38EtmF17s2hTfh/CQj64HljjpLbz
W+KiI911+nCRoIuGH8OwdXC128TU8W0bNzYxxStx+xkIMujQAPdiwDc7LfAo9sLwtUOO/qUvqjVh
c3c9mIm9zgrgIZWu7duoXR74n91scSbMGZTuQJipSoubOHfcyyRP09vSCY+tZ/O4cck118AVC9YD
JUsTWKnSec6ixJYpGAoN5uHclxOsrg4Uju5+n7Wa+HkEwK3GKgJ0icAVihINoyzak5pYcg7rOfqU
12U1V1q4zeIkSi30ZfuMZIXzJSEx8kPXxcueaqUnAo6kNn2YVZsmx5137WQ8qEOoXdT6T0fsUd2e
LART/rvpU8fbG7Jmd1HSqhoS0GVWq5iN5bKaUzupyfUzmccdgXKJffxWFkFeN10/c12nPq02kEuB
+watZT1Toris1cq//wJN/S61w+Xr1FE+zF4+pr7lMktk78zjnu+vP/7Doa8/TG2+bFErPyx/+p9q
8yRCrEA8IShK/K+Tor66FcMzzBs6ldfzqD52+YPXv/7p0J93//zv/v2XXT754fDqdyC3JvN1/YV1
jWG10+ZAbk2NM62OryZUk7b6Vh3/w49Qm9RKNVcH9rHOHYGGeHqLiJ1dPnDZayKFlxGtAAGLIhma
0MKXhM5tWuG4iN+5zUgDQDy96MdCM6qTN6MTSWupUMPHgdtFrb1u6oSZ791QO31arxYd+WF1hOvW
y1FaKnIp5b4eMYyBGdcU0k9N1pzRlaWyoj8ZELas1KzWICq8LM8JsZS4TPzNh5VlmA3HrPp62UVt
UJ8L49nYTfp4H2ZJQDsgGQFRESC4BJVB04/DXe4H5yajAndGDHpSc8JGwGb1VPzaYHg3ZnFCPnWX
BCGiffm8q0e0Vk1Bbd6ZHQXtvVGdAfDzusq4ZvSBy6PfBmuctn977W9acshy5fw913C0BrSDTG+R
k1kKmtTEldSDvy1e91Mf42rAoIGzTQ18D46sPk9t62FzXEJ1nX6UcSB2QkDHwOYUGqZtjW9h4T5X
8Ck2wLzJKBEPOSmRqRIqqcVm6tYYhZUHsg0WXRzksJQhwwN34XSl7ZogBIausghcTVo5d2F7FZAG
DnjNcmL+gXrpck4t1t1i7GGTHLXJjc9qQmIVIOfM27xCHQZjU/jlmVRPRRKJS6rUJ2pC4nhljqF3
UIIGJW1Qk55y/tqAQFFXNSLMILSSvTu5D0KCCmayFesZGSXGA0Tr8lA75BOyOodEi63K3EvNIR3o
IsgfFjqbnZUKOLPU8Xhea1EKpQmSMSl6LSQup1TgcqIjeVq5Q/OGovhW0CPhdcalSqcnssAUeJEB
MbdWBsLdbbpQmtWHRwSfjiTdKVSfYZ89e6TkGWXQ5qKnUVotqdsZXZwcMG26qFlBO8SrHLk/2Hfu
KcW+aySyT83h80Unq3IIgVoDKDSuAXd20x0gaeRrOgBoxiR9wZOTsfONY5M/gUZHWCorvAkMgX0I
c+sACW/EUeEfqVimqrqV5OciCVtKugZ083op1TQljMJpQr84kNhDeppYELelflOpmK6TaJYCfKsA
nKKVBnUANlFvpUV1Zh+mnw5E9ZACG1MKwusNqOY+rZtRN23wyF1WvmwNA68CKxntWnqBcDVUDbv8
Sx+WXS9OtozPACHBFIBD8d8Kt6s6LqjJkEE1Afms9LTy76kbrlDyViWXVFv8EIk4xclXJdZV1HVd
12WauZXa50/CposY6KqKBLxBQU/XNhv11KlbSM1dJ1dlJe9KuqupDVWYl70lJ5EE/qnJdREM3RsM
dRCQM7WRyegsayW9vcxa9hSsBt/BjldKcU0J8kvVXS0nnxar1t4VeNIisKLCppf1N9fJLOsv1GKE
g+Ke2+Lkj9ZEvns0f3f6TO5OMjPUJI5bIOoh14vET3iw7RIpSf+HsJO9VdJfder+VQ7c5SX0FJwU
QwqN9z3VouTruI0W9C3z6Imz21PrNtVpvUlHsgdAtYx2P/POU3/I5pF2KoOMrT60qxLL6GJFUCnf
mKS7ebKA55iUdaSoNwbdvPdDz96Yg+eekhn+I9AsAluxDnHGSm+iJP0yjh2lqm2NwbewiRDLB6JX
JoFSdVz6JjJeKYi6PAWavqE4hKgjDPINNR7RGetZAnxAHdXd0VlFtoNr8UWJRdWFV3PXm8FrLGxG
n8sJ9p0gwr+Z5NjIzt8nA1ZoICCHeHKiMRjUmi5bK96NIt9EwZiccKEvoyAActP4h0SPgej0r30d
aDAw8mjT5BZ5tSEWABYM5yYhMLxf4jE9d3bZ7722fmwy0mo2Rlo857m2otybakdqIjdCJwyp+bQg
g1ch51nM7BDDvTbq9millBD1JUIERa7pbBo2m6wqenf5dBlhBUgt41UbuH14AoSIdbfhNwAm6Tbr
sts8ybeqR+Zni3vEq0WZKZS3u7ywh63XBhARqBX0hfgyunuLYS/O3/LodsXqPAv9jfqecamsdaPf
FLhyR5JAX0wxRsjUO7iY9hUteFMh3/OwS8FtGHDVks7AhEvXoUvKdWrrksaoDdruS9zT1ixL9BKG
eQhwLQIbYf9YbG0GDhLh3J2uyDZgkk668ZQ0w4uDPxdw2zIk4N7h2JwtRC3lCcB1od33mXlDeule
EBfY6otHL/wPZRHVOW6Gb0YbzVt/7LYhDNrdQEZjNVEOQukHD72clJoWIWbSf9stz6IvqOtr9Wc/
bJKDOKWS+6QgT2pOwZ/CwIAAZffEmId7z5/SbRqDuyxpS4i5YiRz2YGnFzHHuwfWakcBLFlFQBQD
dJ6DHra8X+R/i2s4sfo0+qvGlY2unAwF3J2BIMsm72lm5uVrNYvXSOsWBtuQaRfP4PS42SvaBaRl
GSxmy0tmIOalv7EwYvQhA15uj2KWuBw7gb27aFVAXRtaQwab/7cqUa1UqkOtnc+U+8cArdjZlILw
q/BQzand3KuiUS2rA2RJSWbN4ALKz37YT80COci2kAz+XD6r1hXpeExK3I5K52emI0GrcqBzY9VF
VHjb2qZ10ueyyJbbYDGyJ9wElkM6PqWCIhfLJKcuPBlC0+YdPGbwx/oEQiX4EY3F61LPZP+wrMP4
dnDhLgJKXZYG/YRbf436cl/4BmWFOWW+MUZJooxMsj0DqV4xnUcq1X+GU7sAEAi+V6qYZSamFA6N
t7bbflwRSEWuqmc4Fg+L9rSY8U+DqhLfsr+3lk+2NxrDey+OxG1oaMDFsmR+90Rys5AxezGJfR0I
MVH7PDjD90w7q+2jlYOuRmR3GlCOYdTYv7jTMr3bcUvRdxF6dzBS27uyhX4vQy7vsVk9lWZIQWNe
RVQ8JfDxF0yQ1cYW6uTUZ+8toNBdv+CjkEZe+SLi5U4dlbPGrZ449i1w+PHeIS4MeJ6v63ztLU5J
so21wJbAJoFdzFg06PiqPlQ6rJQpWN4aA5uOssSSusEh4XWs46P6E3M3ktpvE+umbpv/w955bDeu
Zln6VXrVuHEXvBnUBIbei5RETbCkCAneezx9f+TN7L6Zlauqa14ThqSgBYHfnLP3t6UTux8uCNbr
J1NHVNFMKCRAu/lnY46kLQqbieoaH2WmpjBbevKeCfW8NMZWWkppF77jVKI7xbvqpnBEGK0TFmqk
5lmD2fvn28UU25IiFimnPpikXa5AWXg+5YRpph81mqQwvFbFVBCtQN/wnoXQyx5PGRaALNpGUTaN
ZiQvXT9+PP8uphFQ/8Afj/KUKftZbwdQZTyAKOiDmYrVjcpgsW7GGv2ioAef5Cg/P7tacToB7dPX
/SB21yiZL88nHEoNarpmtodwKiEIonz48wvUTOjZYtiwLUxSr+m6ZCMBCPvzCxSbLUSM4WOmHU8o
MaRsWTQ02jnp7vmsc2gQY/E4xZDk+Mfnaff84GqFslYr5IsqTtE2NBPLfb79XGJ5KZNTEBXIfDNx
RPpUquvQKKxzHFBgtSYl/5V36gbvn/w2mjMuYVkIwGfV4zkYCWV63qML8jXJKPE74mDCU6e62pQM
SOdGwGcdoHz9FY3q0kdq8t5FueWFSjXjmqM6St4AAVCcaM/nyaYORVQa3lltyV4cKOZGQpt7mvAt
//k8ZEl78SD09xSlqicYaNFGJQ9PdU3e8vOVgqxw8Sv598YySBUqs2ELNls6UibG4/74PKSHgNSZ
2o9gkvm6fZmJ3syqI3Fz9Z/PodM2y1rN/Jgrw3LHUop3eUEdOg3JqH2+SkdHlril5tNsyB+KU7Xd
od4QD9pDSfx8lZExwIrNz7QwRzcn3m1HElt5MBra3M+nsHpiOpR097yDWHaNa7R1tG9bw4Jz2wH1
exw4upZlPBlffacjrtKNZp+Y7cwpKBF+2Tfpr/Rvb6igSz2qg7JXSLnYp7yWm9SD9EVd88/3U4mm
0wlCeCCrwt9BQejcSgFJmwnb5ytJc6mAVy7aQ9nX4q7zkVn7gAw/e/XteQfk1ZNTi5V6aKWp3Kn4
zt02aMVDAcWYEjNlaqGsf9PSoRQ5tOIF2UrJ3EYmAaGy/WU2iRDoJb36TSwHIptO/QTeKTgpiUag
pLRim/MevZ7m/avQBpc/n80KX0qz0F59IRU8ulnJ1pAE9cDJhI43NP1Pky/reddEIcIDLFZ10Qq1
XxUJkbgKkUgXQNzwvB7vDeC8k1Oc/aQ3H7tlUtUHWVKHbaI1CNH7EvpmWp2ed+XquXZi3b5SWkkW
LZfEpprN8DgUFnG5Yt58KcBf1MezKmxqbb3VhbM0TfKKxROUOV2JXwD71zb60vo3Pk5a273wEQtE
GQRuimbrEJIntW3BN3tRxuWlzurheXh02UTFVkevatMSXhGM0kYm9fA4NoLoyGr5WBm9Pe85w7R8
KOmk8+iTtTNMyDLbvt6OXdW9YJYghOtxvKcAcI5qTR9CXOKvRCCwJx4l3I0dSrPON8L3uUv2z89i
lda72HfKzQiFfjHnAH3AX4pHCTAIsktOOKnfPw9QxU4OE+9cn3u0geso7KclaYHaS9TD/HjexdeD
hUm76sMXGatBPw57QxaKna9KuadFTfsuZdL2eVcqdZ9RSBJcm8FURraSQWwe8abllnnW52wCLKOo
v7qs9mSrFu4JqQLu0BbNDnFAeNBiApdZRLZfmXmeukz7NQqkWvSWIRwV5LWbslKRDxR994Z0Yv98
LvLsfoQ4iK/0F1Avjt0Iloep2wi6grmN5+gjCyeoL71b2tx7sx6O23jOg2PWFLhSHu/nefP8tQss
4WCKnEzSY2h6Puzx+Oc9lGDzP9yt/y/ulkIU6X/eGx/+1+ozQ58R1d/kqj6f9MGzArH1eOTfWuTG
MzvVlHRV/GvOqiH/ASxEVyxN1umfSw+81t+75dofCjwssoUMRaJjrvy/brkq/0EODnAvRTEkWFmi
8t/plmvKP/bKyWOiy6boELdov5viP+cdqyg5g4pRbfVQQSaRvoe145mov2/VLl2BtZ3lRWVsQBDj
ruqu7af6K7i2r2CkcEQgOyEkeZzRJr215bbzlxLS7HxJ2oCG+FlcWWQtocLHSHZLWlo6ZCRf0iUY
qEX+SUeebSG7icx3w5v0u9oS87YG8Rf/Ke0guRcW2r8I5pb+KU/2z8+IWszSNMXgH6Jr/5rpXPsy
ZtbMnHHmGq+dJF3CDtyWqZzigYu87n4E4ZE3k0R3LZIufzkh/sWLq9YjrfYvZLPnq6t8U9TFREPE
r/OPr87yfaxYXcwr82YNW/GnuNRHCDziR7sg7hBYItvKH+NFvRRo5LeU0ZIXYWHurReTEI9jVXrq
War30o7Szmd2mNfJOQG6f2CwH85d6ZB6dZg+TdXGDwT3IF7OsQvA4VfxGu6Uk7gszW/YXBC4WSYn
3wlL/JN6p45CaH0Be8vW9m2GnNymDGd3H9Utu/VI9ZQ1CSOZQd6YqxCYVzqUSufKQePZ7LIdmrjf
I9TEFd1rk8Bqw2XTbrr1S3UAvS5tm6W5Udzso7ihow5/xVc+zmJ8y3/mJQuVaBHtyV1BFCrbPfzx
1bCD/o9obhF/T6vM7VxSIhHUJqX9I2+JQ2jJaomFNdv85gtJaGfYgpt9NQh2VVdY1x+96WaEKd6Q
KdDLkmVPRqV6fdSQb36zTOPzdJoJ/NsHulOb1+KcfNOlRgYv7IurtpwvwG/yt2y4khFHMguHI9hN
7/mnvhiggUe29hNXjrHXWVdLwGW8PCYZc9WbiwG1HXREMm4MO1Hpq773wFNZskswimhEiGdVXOAu
Mc71x7DVv4qTf2yLg/xCYgWBAn2xigIkCY51iZbCAQveIdiQrh2c9C1Sv4kyNy1qp/xMN5WJJM8O
z4Wr/MQeMZHdAgsJ5Lbhq41JYlmEBCHA2Xf8d2JeyuIUXdtwb24BlBKVlesOS08v385LdRF6UPDg
L0Be0+7Sb38PdYHYsHdADpabHVFCfIR7mQRLDm1TuqQwIBTMNFwUdrw0diMpukCLt+YbGVk5qSyF
m37XZ5Sm40EGvHUU72CMtUuwNohBRDUWQdJ0BkLcrz1HAo1wixBiV7W2vIo/uzXg76N8gRtq3oIv
/dA121awozf/Zp7nyObURl7fuqiilbV+yI4DchcUtDvj3KgeVq9ylX8Ni5zMj1W1St8tl/GEabBz
4r11sl5p2xTUv8hr8lon4+qw0+/+gKWq28rxlbSq6sisf2yIJ33IIm2cDEayGd4pexlnFfsf1E1Y
Vm7qtZ/6KnJTHKGeFTpkD7PNXFhnbRN0drhvyH4EMD6s4X2wMfxFQ/7xAfVF7hnrHunRzIGkkb2M
99PKL1eqYddOfcgyp1uH+ySmr8QYqLTuRApT76ET6nS3R13CLvp3egs9Fpd3DDbpUran1XiiWqcv
obVq6/jWfkzualqFN/I/BERyuC6OBhim1tau/mfzI1DixU+w7/v19EZVy1Mt2zp3yD0JgFhO9VrE
/bAcA4cil3lUupt17vftPdzEuk382kV8E93MDVElXaRjPfwXgzNas38cHU1J1vDKQYSVmOb+Wasl
pzNSXV2uVg3oqNyal/iL3syocf/zYfg/DMKPl9Es2bBEJjtZf0wRvz4vUR40//5v0v9mkUyClC9V
K00aro+XsKZxPQXj99xExG5mRNzOFVP8/9XJ/YuhXyb99T9+OlUWKcXrqmGqlsg0/teXJQpA1Uer
aZCDPPCPke9pY04S8BiwVNcV4UPSGoKc0oVfvsaBpbqS+VkoAzRm9NK9Iei0/6Zr4SMomU2ZSy3F
RNppeBQiRdwl3UgqN3XdyqybhaRMeJXESPXMUTbZOktkTUI0s5OqObQjQ0Y6g6ko1C0ymfiYz0q1
U4eJql1sELiz8KumeZXLjjACg2QGUPwWJsCCUpc5X9oMPS1nuSEE00pWyLEyi1urGd1LoDXy3kpz
ciJKZL2JIdjwKcu11Ta70cij5RQwkfliebf6Yh1oSNQzglC0X10wkIqLn6bWBTj3mH2LDMVWuxGz
RFoq4ryGqoxQFDu3Da8aLYgP7pqeP1XviOggUkalvD9FOR+Br71lODDt3KKagWAHzQl2N9S1b3JZ
C2RZzqULSuCnq9vkIA9I96JCfEl0X91HfUXFf4aOX8hkaxSasEnMaaVV9VlPAcaLUwY+HK0zwTUK
b9L8ka8IbxhTc/YZnHK+HaRt4aKgo7EpzMjmqwziuJgvBBnajRKLxr5tjH2MK8yFh8bEZ6jHqSZ8
WhfUr8EaSSMjuSOVH0FhRrrqe1nA1aE166SRvHGIT0pBIKrMO8u1+aoBmOT9EryU/a4L1V9pJVnW
4ywf477dk7KdOW2hY0mO9NcuwluqYk0eHnlqqc4ioUeWTNMDmaKuv2gzKbpl7cSJdBCxFQiTdpLG
39WoXeZSINExmN4oWb6WY/oZHjsxzLxmbC5jmL/EfnCVo+Z3bJKrhv/tdVY7+hbN2+NndfBQ4ZkP
Rjs5NRm5QOPDmycSFecnFMaYEnIgoxo7VzaZsovyCeRoHCsI+tirltoNFv1eENDsqRbftClvyBMU
lkKqCqsa5mLc47xUEhFWYze85iXtXJMo7rEMzIUwfuMJQg6VXsdS/k1uzWaYckScVoJyMVkKSTfZ
xBTUTBT6Ca1qYE/MDO0BMLQ9gbtOOTrpvKfw4JZlgBPzhVhPAuweqSmJW9LCVKdwmYud+/jORF9Y
jOm3lQYLA2OZEmrugEqqJralNauVetJp4WcaVQto7HmBCzMhmiDrHE1CVz4aYNPWHZiLbIDRIn1o
PfGcNdHxLLxy7TvGeTq+zL0Gmaq/mc2wQ5sOPk5cqEgXH5LCZp5IC2GeHCN9S8aMvlUQfCyjLDtO
oRbjCvQJZQVewaRRd8qOQBqT0BrjMFNMKkDuaa3qE9wHhH3KpYpk9HxaxVm3ahJMt4gzx45iSX0R
CtqIKAICd0zi2ik0AuJQdUEHZOSzS8VsXLOXA6Co/UbqkPcnBDFhpYJsLYkREohoYTT0vJ83+kQf
PI1q1myy1YbLqjVPfov6gT5+48YSegaitUtveIRFUGpKNob+GScPEsTzT5H5Bq4t3+B8w0j6uJMW
WsmfP/XyL66IeDtrueYYgUQuVkXDKQDNZIdtyvA5WqkPjUX+rgIy6mS5j7wTgFRQPsf50gx0ORyW
AOXKdJt9AWHJjpa0Slgy+nf5Nq/ke1x6jVvv0/24lz5TQgG20HJ1y7XARtqM3cl9euHar3Z0qsaf
eil5PSuEHTq/u12cQ9i9d+qZ6jH8bHbqYoSxZPuH4ou8jRMYfiy+8jvfkf5ubpuXcKViREUryDh/
NEraeUh28XLDCORAOWQiE1pfN45xEE/0XiB3Bolbo/KgABbYD9CSsZbOqGqI9lLt+i5BQTZ25HHy
MCKdDIeYQ+3LPJm/zXX1HfX3EKtC7KooRzoe2P9UiB5ehx1pAyg0BYtqM6seJyGL+WAtjdfiykI+
OJn2+GosjaV4jJbEphlMYsT4nZWf9IOYC0I/v+aPmBCfZdV4hcxKmyAqls2uRGFv266QXyAQfZh6
NkVAHAsDqOUQb29gUNOWKHJBCgfyYhpWI7hfVleDpzRbSV2TgTVxtbVby3fEPUBCxlJNtGnjNpVd
Vh48iYezTLUFb9BPGvngfLxzxdi0zbzBi8xFKMDyZ0BgPnHQ6Y7kDnEMSy94S9tl6WosTg/Ehj88
G2uo0vW7TCY8JnuCWicH+lGqOQJUs6MMm3DNzZ7WECnEhKpq5sIk/cwdyElC2+NOVK1wwigrmeOh
UxJbyIMTw+rovYlsajoJXnQuOFqsLr+R5Cn1tv4CjczXQ/Q7dsrExhWcHi19k9BFDFZ6fiH5e7Tu
woEhzDpo2ka/47LtV5wWmbDmED/Ix8GLcVB/99BFE48tGXrJ+mFcpp3HmtG8wsqkORIfzGir/4ap
eZ5f/SP7p+ZOQ7nKL+0VFyevTYyuM7/nu3Ld/2ZPliOj+lYW0UHfZ59d4YiK3b4Nt2h0IJtZBy4b
CoSP1GEHllhxKxf1S8hWi5S3O1eA8pWxWYvdXsKsy5fGdtOpbg+4rqsdkpvGUnV2geTqsWeVHk6g
t95Ayrsqef8b3q/Y7dGSc02yhAI6R8i3aF+x18JeMKpldZNCewrWfEyeuu9PhfQOSAIcsGnuAs0l
nTVOHA6iwUbykNSOtpMqz9j6G5MdqMm+hm9qwXNUicsXBMDZf+2S12BeZrqjJ8u02wpfau5Fl0Ci
koc1bVmxEDtYx4f/i4r+uB/X/S4BpxssOHPRWAo2CqNth1JgQ51zHwcuK5v090Sw4bto7dKdD5Dc
sHUfCLUtAmP6otXts5uzCbSlw2a8c15NCPYiLKJOjdh6havmq/sieGcFtLjZhat8BKToJu/pstUd
FgNswIBcv+KYSo7EcYH5HfBb2wSRClARZFswHdq/NN4D3Rt2FRvy3KXdyVnDFpW6gJd+1AIbF2fU
nPDMjjzfJMmVhGuy9K6m5XRvBSuccWk6ypokindpIS/1W7qkmHPHXzEzfazTfbRQbjl1Bc/YbVHo
zS9D5o2nCtvVKT2zn7m3i/jB6VH3CcNY4JYuqnbjN5qfYJUdgA2/9+8oez/4DGd2uma+Cjf9sp/t
gNTtXZq5s2cR2eWORyI9p9oR6Q2CFj74F2z1rdOxqyudwWVb3l6ao3CvttoLNOH23YRkbX+E62YL
lsBjmXAmmsFC88Co3b/E08Jczgz6a2thfcle9soU2p5yLFg74ikPwaH+hZhtMthdJZFjHQVkeSy3
buVX52p7Rlj1qhyiW7JFSSdvAmWjTp4/2fJEgM0qTXZluy7Fk35W98ZL8UpUGwtMqER54PqcddqK
/gbWQQoq9Vp6J/1pPrKlOzDDUAphjxh9AUZuZRvXBgAAMnWMDluBk2Vu6W847pmLBZOkJZisXv0u
KZ6icBqYB611anRcwrL3V6GwGqUF35MfYooApX8Wx12B6iZ22KTiSfS7Rb6nrDIULBZ27Cql3031
xarCQtff7tRzeBVsxbSlhXmWl9YLnSHUOxgzQVkDDyf4NwJuZddr1OOYOsddBLzHM61DdSBKUFQP
NMUlrsofnAvKmtMueJt/ZYfnMKd6wSb7oLqCskv6yIIVyyLLm07ZEsrvOYg2ivSFsz42z8Gwjz4w
ZQ6EVZEYBTmh3Zp0jUneYPDvQOQnW3+4dvQgA+HH7isiu0ioPjH+WGjRU+uabFANe/TR3wTLZUcw
7NM7FQjlXTpSAOkVWzqm63lRnekox6znzsEH8xKDgaJ8Wv2i2/fH4hI1tvarXQSNk70BJjfpHtOh
4wDgW2cqY3zERco8rGNUv43lLTBZhTuJtiROUCnA4CwkRrt7/NEaTnIkj2A6j+8+4eKPHEOnXSuc
sTEiYjgIpHzZ/kdAZAG8H8krv6pb8VH4O/W1jC7xySyx4qy0VXx/LDxRxHyO8DMQ+URuDWBhEwOQ
XM1MFG/SClvfkjhjAo0oiKzEZbtme9rtI0JM62UlL7pvE2g/1kjNxZgi4ju9my/ifPBf8pXh+ffu
Gx97ySrgSlTkQ8dXo9uxg4PoZTcAqv6pOKtOcCl3MACTT6hT1Y+y6D5K6hs/0yb7lJVzhguHTR2K
h32/HbB9swh/Yc6LzkBQTr241KI1Sa3e9KHSSbwxqmMzJjY4oDZ2gNzxgnTlYaxcma/4xDEpWkcK
Sp/KQvzmF/IqhwBnMzZmetFLn8h2AqAkx7+CO8u32gVvqxYuwvScfSszq1gv+9bAnCTn2dom0oJe
YL5QjAMqh/7U62ufaXESP+hhsVX46meRzYkIXul9pm+K2MhuVa9oFgWXXsTGdlAZ6QbZSeBXEFlj
V6T1RaJnQOdvYp+ymiTb6p52dPqOPMzf18pPU/+qcRKd+EwwGGCC+OvgmzVMTko6BwWAvB84KauE
jdF6de2Rxlne4441rq1+I45HzqYlbD9sPNVwkCM7vPa7/rfxa/gg9B0e1PxVfbNrtBq3IOL2pyE0
gIkGe7iJMczW3oKR0DpmIYeAv828n9xsly0zVpfuQNbMgVyge43gSF2itpJ6twSOaFeHyJtFG2G2
+ltcs0SMljW8ga26JzGxtRleKi84pPd8HS/RYjVf3SOWkLdWbQuS36AH7aOjuawOprkVl+N3/20e
OCuFwMmu8z7c57+sa3Bs9wi01C9rHb3WO/rA1M+r13FaTPmPNJ8mzc5Th63XFK9zEI31YvxlmMuS
NgVRYAgEMPBk4LzGKFOc3gxktBWTuJ1lleM8VlqwoTvphJohbocglbawt/gPSWz3fdYKSxGCh4eW
sbFhaaIgedw87/f86fkwYwgYyJOkYVDupK01Rnidnv+NQbbc+NMpDdrVkMXhuRGlR26p4j40O1HI
ONNWjeqaYi17hszxKpVgXGaljt0ewaAdmg6Rr0foYFzYGc7fDEKni3rkHFnhVtdM3puFeElQM3GB
zlRbkW5m2X4OwaoF1k6gFTiQTkOahFJ6EckxKyrBaLE6i14DfggAg0gxytL4yH4YeG3c3qVED72q
a4YXiRiGKMvTRSVTYRctFtwtjS238iEMp3L90tDHdgsfL0tI3HAolIB9wGWldYCuKZVdcDy1N6Q1
RXOZFGMlGsPXKFpoFRgAITYk/GEtfi7FrxeVhta3ypkKCygCl4rVkamEgC9i065H9BfpCJYMNstW
7ZjXy2SmkGIO2/BhTPRh9fQitK2wUe66SnrazPgQd9AA84lKpirElxLWv1kayC4ZR8Nq2+Mylua0
Zf3ICnko/HMa+R9QjppNS7xpXyCL1WPGv2bWFmmywB0PwNQo1kmwZX99aksSXmXa6u4kZ4k3RaAo
rIlFBSEdBPpatzAjPCPGhBH2Jpnqwc4vx3c9yWXkOgJ9slY/+fFn2tXYjizpWy1TtmU9/fp+iuOl
SJb5owASd2p6V002KxgjLGc2S8AFc4sazB8vc3Am31t7J+CjEegaj2J7x4xNeRl/YuxfK+0HL1uN
lTt97cOUebVKRmpq1k+VG1sJSZENgY7KSc57gCjmQRjyBtkU2PrObwIGxVU7KpFdieHPTMKxVLMb
MuE/hEMfrnxqeVU33yrM7iug0ODyBKI8Ap28Tz0Y3qbHi8kyu1ME7bJFGNhI+BVcAMvTw3ahYtUi
h5BM6CaUV2JJeZqMmOWcqNjqSQzB0LLt5rehEt76PDzozKHEmlFtBDDVwin+87FZrP2I5jqRSgZr
5HcN9bTIAJMwpuYx1fFi1pN4bUX1PR+TFTmAOlnIqCREMEwsri2SXEiS7cyAd/DAbjVvhYZSMmND
XOYsUZWiveUVmPJcBRRvDNZXPbqEg36pOkvjqO/AobBgLokFxsSGfONupdI75KKGLSgNLCTcDoHg
O8QBi6BkyyCHtFDiKgJCmKZLqc6C9SXUaCoRb/AgqlSQOCI2Mwjq5Mo4W5PxKsToSXqDeFZDvCfl
8BWPzDQm1PzJoh6UtWstaje1jFDPinuCqOMbInMMNwpDSiqyWw5xIbnoOb02UyavmuR2ZUaVblt5
pG96iQnACK4diUNLQ1n27EvjtgdaKIjwjbpF0wAOEqKrDwtQQ11B9QlchNm2azlVErgmJfOiTI6Q
0lO3EAKSyZqKil5EB5Eh0lMmKEa1TwSMQr8t6MqjaeXnaKhvUjU9ymQT0LFGwt7YXqyhgXgoDrdM
RXobyTo7GeNhmW5oW/gtcMiCdrJoBKsSlE+gCwvIvGeFQ8vZKeckirCk1Wq1gQ/VvRFUxnokpRfD
GJ7trOqV5Dcchnl8N1rShyGETQcVlmAcmNd+iHez3rj4oJOFiXWiAOVjj30oe5ogTG6cTPKxpA8o
iBgydSvCHwvcmrDuwFaTEZ4BNnEptT6rlJ1rEWa3Ea1HRECorVhKTYw19jA1qQ4lZYa29b9DfJkK
ohFwos9sgtjWcUR6SEnppavjpunx9skf4chCtmzvor4lO+dAX2NVGgRFm23zbY007rPGFZuKBX6+
Jy74IV0O9s6lMLV1VlUvomUexpJYx0Gn09aKwzqr698lXLtJ/AyCjOk0B6yDswNrRgNSEbXMnbT0
JqH7W5M3nRZQbuglsOBhizPdP3UyqAjgYmHfhJWDUJ7VmSDv2o6qSC089qrmcIlMMkCTODqLZGpq
qQYVpKLtOxadMxfWS1DH2YKMKibWpFw1zbxudWzNcS1uixp0YSyml7Fv72DmK7vKiDMJyBwl8lm1
Cc04F4LwOfYwJEPlGPQ5si3c26NFhrPVNTbS78jGSWoKxrhIm1B3VNwFtg4FZ+UneGKwUtM4w5WO
WtVwSR68FePAn0rKavXQb9MwuInG6Da4t5MG42s1pCmt1YHqby8vG0YzWzeThx5KOUgzTBls/Uu8
0509pxtNy+fPWYu2EobeNUS+c2ayBk3b8jaMKZtovX0ZoU05/mCcO85TZ1IZ4GWLMNqG7NouZd9E
rzVQH7wbQ1s2fgl4UXH9qFwpirCMSgp9SmpJTiTla6Ax296MXgQ+/2tE8TwpknecJyEzMYCmmolM
yrEJ5tYgrtVe3GIHgx+nZJSQY3TMSa1Gi7BkY49+kA2mj2g9It9+HWOp6mawUSKu94Wf9/0xwXLW
x9if9AHWQiCTfzUPEswBKAsPTg/qb7aG+vSpJhaJQnC5nKJM1rNI1klhrtW47TxTkAQbFTQy7AIi
8Dy6A4oNgKmwNWcZ+aTI96/780IJ2ZcBNNIdPxZOk9pma60kAas2YVXiO15URC0tsY/8DFVPGTfF
gn7tBVHzTJ3MiClm69B0+0YOkW/1oTfDD57M9qXJTOqabb0mwW2VGhE1iFo7DxlTbjl3awTHh4RD
5ES+sSsxRbplwGRD0ypNo5dqarhiGu1NHkvNEZPsnvjibajDaanpGo06680QwfbJ/bjQlAG2gtUQ
YBDo7yoWLqeJBVeTlIQmTU7WvYo5ukuHRSHJ7/hI0ETr1ATMR81ak9PLLAjbsJxfCPoi4oqOlAq4
i8s4U4ermReIPU3pN0kk9V7FmUAdH0qWWlaL3m8vQbMuUuNLlyPRJY8Xt+T0E5M5vzB1suR8jlCh
ql43Ul+TBFZskRrKDpx/pxq5qo3ql1FVzGw6p0TY+Jnbjo3uJgspSypH7rGZ5rJ088Uu2AExYOOP
OqLwu56oqeglySDY0aBB5GuiCqpoZSekztoPIi4S65GOxjRQ1whaY4/UGAWGVO4NcYStbIF/bgqn
nYj6jPL+2CsLwcTUL4edspzrXN002aBunj/9069jWmDjI846qJKviM6QJymVthnM8K83z7+Z9WR5
hHd/BA+c+/Om6rkCGLAkLytZtfmSfBc7zDqNnv+CN9mAgLMg0YkCBLaKbGgt7KnwhVhtAwgBJEoR
qjv2Aig4nZpmys4tKNtNHwTFWqXqpD2MmEmV/u2mm8qzkOGNJ05C3zTxVJPCrRXGRn64Np83OfCm
TXu3kL5vAI/87SZCXgBfslrHDZEl6eMmk8k90aqufWb2ZINJVUzR8pPoDzJ8IS3ZpRUxqs9u9/8A
dP5LgI4k/Zciwc133XxP/6gQfD7s7wpB5Q8LA4oBHYcATEsxkEn8LZ/T0FAJ8neTNig+Uv7j7xpB
6Q/lQbox5YeuwVBUwDtN0bXhv/+bYv4BD8+AqmPJoiqJ/02ijmw80jf/qmGzRA1xvylZJmxNLFz/
JJ+Qq5pot06rV82IhyqchP3cNlxXFu2tuCbsuoHKYOe1QlZWRkGw1n1XoAHJtYl4J/Gra2C1ly6o
RDdu42SXNzBXI7gOTDasMMaHozpOi3jRoH+3zU7/ULPR30LzOtTFqC1AZSsbX9PXktgk68rSacC8
E8Fdby3E9XaRQUMtUGNDjuqzBWSVzFXkR0MkUqaX6tOX4q/aLGJEQzIjLQX/HKPoDpfZK9B4qGqC
RaRYg/2GpW3JiCUIi3AQqIql5cnM2/Zg9unVLKmDaH2zZP/ZrAPCJgVRfEXdKXgkmxCQPE4/KKfR
7dDQ6Ji/kXmgUlc3rUonCnJPswzG7IhO1792ufpLGOKPSrHI3BTN/lRB+yor0gDblOFYAJ+G3Wtj
JAz/ohzFzr6GX1bISryPayFyGxFkpNk8EKkjuompCFDCqfk1niVjUakJoXQsMX21IvAviLNlHQy3
qauzVT4sTR/EmDzwzKVO1YWENaScj0i5AoxuLwTvQUnVm7n/WuNWRsV1LaoYtfsAIpKhf0OHRchD
3NllDVdapW0DP90pi7mlLe9fNYkOpTCgXMw7zYmJFrWFGn0Gjn000vRycg6iW/eUhqGu9MzJ8gfE
dYx1EPe6KV61g8oPFev9pm07B6y3U8QDCMsxWxglT576yTZV9Htr4aRSFNKL2uJSQDG0hawnwrju
W+h3zEGZSKP/8YhBNwTocDAYzRixmRXzt2wExYfK4tS200qUORw1gnSHiOvI6VXCUutXURj5Upic
iIdxcXOb7mipq7mbX/MQgoEGedSMKevOk1G/tFoElcbfS7MBeT5pd8MgFRhU5MGdNFQFisSG/f+w
dybLbTPrln2ViprjBpDoBzVhT4qkRPXWBCHJNnogE0Cie/paUJxTf90a3TuvicJhybIoAsiv2Xvt
HN+dyCHJoo3ZTz2/3r58Ef74GDaNB0FasgHIT1MQLnZoq9sCReJXy0WXWvYZd226xYmTzwpjmXuq
k/lVjFxqjVPsuYZHAtlFtI4Qj8zBqfuhpMzqaCcsGccwIPe0nHc0Yaz5qd59Zkeihibq62btDbZx
P6X5ezXf12ha70gMBVvXFVfbnUdkHQwLRmrmPFQZw8yUa74fvjzvXWZW/6SNN9dCeMqbOp8cDUZH
gcuDmhmcaXKKbT4n75pS52QPM2SKKUbYRO+3LUW9TzJRvyo/38HL8PZEdFaHEWj22lOVe6yt5gkX
fHcOUBCx6g52Fj0BFGd2+o3V772yu9WNFvuI5Af0oLDt/RLLSlGQyJt45gbllyQ+jHWVPa6tNM/3
dVTb+5CtwyC5eMotAV3j2hDWfGhKeTYiZIs9g7bCHhk9lw3mc7R4sg4PNpoStGUfVufeGpsHSdoU
T5Qt8ZkfxV/HDwwW9VoGVfsEq4vYuSZcW35fbCNN4mDAW0pbpv94NRVPFtC+Di5f1onB3eWGh5Sa
JdVMb1fECz9qxNgSFQlaTch8aG7YzVg90mpH3kYf9e642HL7svhKwXuvyyn7XccICZ1YPefQ/VeR
yywLEhl8ymZgIj0XeuO3OfMW/EFUoljALH1w/sYBuoxo4H0OwvkwYf+YfTYEOF6KMwmh6E/9hPbX
759I8GQqTwjJtm8ce4OV6NXwsLZCugflVW2HwfiTm/lLPKPIsoz+aJdsnJMWtEkF3FfVfwISnWWE
zVmYjNST9MsYyVPHbHpgOimOXkuojqjzr6Y1tukQ74Y+tTcmfAMuaAJhXckN1Ij8vu6IA3CSiPt0
xOvi6oDQ+vEOkGe59ZYvgn/LdKmqDvFcUj6rItznrkX86cL7JUBimx0WG/mHsOkvQMLZq3Git0Ca
9hwsorPBnpDZcClU9dY4VhHzDuLhmTz6Sl9yKwTXRG8/DBEyiVpGO135KYzfIVsXdYu4Oo3/ZIY8
aL08VNPfcdJfmEj0awRN/Qb+yrYNJgS5Rkmbs/iFWhxrXQ9XP49xgzoGCLaqjq+5iQbIg7ZOdlzw
N/Vpqr1a9Pu58n610gTfD/YdXC1r0NGOzCsyNVpGGGhNSQoEtFzrHKVE3Gm7L3al6NSDmFi0VIVx
iBt5Q4Ym7/3eSM9VAWG8LW1mTDjcQwJDcev0x4FPLoH2p5Jo4RvULbRKnCpGbSiUYUZ067vpGtoZ
+1Q/JWMtDX7jPTvFhoguU5eM4OrE31lk7jkqeRGVYKQpUtVeVMuEcc55NHXcnpVwaG/gT2xVoO/a
evxlxuG0y2d3uQwOJd4ZuOMRKomKoILl3NLsY8KsvTrMUJh88nWTgghFSWygLEhq75p4Gn/BiJgm
Sr447Ze4Zb5sLPunsfnE8ETqdc6gJuhH1tSmyncaBMjar9PHcO4WgcuFwOxmT2nGC06Tl1Y1ya7s
kG3FJu6kn5txRpTdS/ISmiEiRBk5oBvEW5k788HpwZNkWCO80foFtz3ce0V49SMWFWHzKlrDXw8h
6rUpLtdLVg09tWlwFS/LmvGqK5MccS/6Dhx2RygcGTwOAV6BoWWbRf5JyO8TwURmHpixPXYGTBRb
P/mjv3e8Qqy7IUW9E7qfswhgHbCgqTqb+Sb03Y2GObwNHJQCXd738D4N2mIoydugtf5yMDuWNV0z
PRkIM/W1zCw4qwin0o5Ns1U2v2y748LgaZtH8txa+bRzfmzrk/UFbfoN65c4E7Lzc5TZSdVhJ0No
LCmQ3EH5m5HT3LeW6Ykp9rC0opOV4CYZOvRCU4jUJmVZmf1qU1OhtGc33enkOXTaK/LZZDeEEy+M
X+76Rwo218zhCum8SYM2aDDgEaSB65KffN8wFL/UlrubEnEyk2Td8pCjNmHUwYMBZKzQ20IeLbHx
HBSiCUsgzsJ0nXmMlSRYqbMxebyheuElQpdbAj+GI4ciKuw6xe7fgk4s5il8ZITwHczOkyej/gED
7a5ps+CxrJ7qDlEP/XbLDjEd7jApr0LtnmvO5pKz8REJLmvfvAvZaxf2nigkIMchInQ/fZCO0iyt
Z56oxBE5jdwIjwV2E9jhmdHP7yyq5qe8Pk8juAA9nrI27p9/Pgwye8E8mV0Hv+2fnRH1Pwduf4hi
VWw9U8zkYkb4Qhrk7ynGTdfjO3Vghm6GwUFfo8ZEPWrxDEz5RagKXrrsXNwiJoe2Gz1zJNZXJ4rM
Xdwnihi60X82Y0F2hOMDtM3IQCCxnNgBvK6XTs2/vNENt1Y1GViMB+txSQEMy9J9Nt0JOUOe78zK
ahHZLX8VYnOsBrO6mxhduEnnPOcxN0erajyWOPY2EKzFfmL8urULzWo66cYXy+D2tQpCHVzia6jD
CRmfoFLAWSTPFT+BVN+tDN2NGEV1qUzy7GPppQiUxKlxVxm6TIQ6p3TG7+GNKDkGE/JujJq6V0uY
DmrLeoa2NQerswqS4NGy5mHleP1LUbBEqe1mWtsSHJVwbpOf3/uaMY8xGyc5wA2viPg6tK43reeh
e8YNBtsQpbU3pj7hF4vnsN8OOgop+EG9R1X6WsRTg2CExW1pqOTAEZfu0DtbaJatt8FkxZsMas/C
jdm0rtkhEeZj2MvErBeHTuybGWtA3JBqrdkehHcVsS4jp9bRCquXYWWM+5zxYiyTg6s9JAz8hizK
hUPFyuBKw3GrmFeVls+hF/YmaqgSFU3BCJrFeCa1v0vSwIG1wiCx6/3ncmQlOKRkpsxdrfZuGe/I
Rp9OGFW/Ch4U6BQ7LCR2S7Kl59xp7htgEQxwq1nuYGw75NEoONhMeLL3VLMgb2qNvYhMjG2cmsZq
9FjajrqDDDORwDb2v7OPFpvmjVoEjQoXM9EZZ9d+9twQHD0r0k23VCi9Ic+N8J+rMlT3aq72BBF8
UZyjtZ5Dk7dan/Jw+Gpzad943Nw1IA7XuRjsNZ53tItW3JzppkbLM6l7hH3oDYGNBClf6Od/ywQF
MvgrVkgqfzIzsRfudAyoTVZByLwOQ/kf1+PeMOkmy3YUm1ahKDXYF5TDjYBXMokFty67qTSxQV++
x9AQ7Dht9/3CNelaVD/xNIPANtuNW2VPCG7fwSZhx8hzb9sTxGIHi7Csj4kVAskY9cUTrtMzluuP
wKNZgWL51FcRSNCp+x1z7s6DH6w7EB+YC1CYKhrUXDKemkeJhjhJclIT/I9JosXpcQwsiYjz1nVw
JJHytYGuPsD3yD30fXQRZhGYZ0EhwauLWdKITJ/Tud/Eg+Ef22BXxLH9CDNiOQYRrg0BtWyc/pVx
vRPt3O9VGsmVYhElk9++P7j7rkChR1zveMg8PNUgKlrUoRzdUZ4MrLUw7K5HyOowsWlva9/fDj8+
ex295IvJoM+b4zgj3EjzIbxrxmwdamgLgkPiuZ+DfYTxYbNYUQ4R4SGwNdDIxPLsWWWH09r5FQjg
mGkirg6bnkNex/dk/+CCarsLc00EvN7kbxyHdJEu9PEizd49QvmUC6X+pDz4zn0ETxjlktA7+CP5
Iuz770y/fY6XOAhKOIDbP5qRXHdw2kmBATrz6lausR+4uZAf8LhIRcKJX+JIcRo8CZmyECpaPCRb
FuhGjMy4grm0t3IE856VsKryGZrOQlxawkjPbvPl+bq7cxJ9sVVwSjOcPpXwkmslNJJZp1THMOX5
oDGYH/Wgxw2jpQF+JyV1oAwCfqjy8g7btbqQTkUyQYwXL02sS2T4LPMt70iOFU4La8AFYiCwjXX4
YjlgXimw/lSZ/JqNMQeYynUiuGOhh1KFwVsSa53B2CxD89lV30EDUzmadXVgKcXUH7+hIfnhzKra
163HfgoynUcj48ys6+IZX1llhacxRJfqDrbY5QlHeaypGp3Ise8qh9w1oa01yP9fpCvIyavXIJvr
nRdvRPA46dY7OCa0+KJBWi2TcZWYiAl1TUhLD9gJ0Q519hw3p7Hf4uBGpNfeQUSN1lRhlsmYME5I
2dmk/dAhEKPBK1rW0yEyiSqr2Ne21oV5rnW7LtFwNK6vnFx/+4mXwKT4pmxvQR7qFXNa0llizYhq
YE41omZsa0KVu4EERMN0nkoAUQDjKclnM7HWYnwrEtPc627cWxYTtAacX2POfxyBTDj10o+IArwy
qnBPOfLZY1NfuzYH+y2rI9wEGG+DChGUXdBMuG3AU2N2vuFJENysm63tyXZtJl8O7nigoaOxIdKi
XQfoHbZ2m+7mjtKQ1m9bl3G56/X9Yvohm+fOK8bsQFwf22unxZRnuQ+EbHO3s+deJyp7TVt6GU1p
AEIqR5CYsxWo/Q8kKc2v/L5yTMSFNSon4Azdbja+k46xVBt/WDbfIKTORwZdb6wBnVhozw8+YNpN
j/oALwRPaOHRHMTZjMCaxUnGOGu7zPCr0XVIv+AVWDNFkw0hYxgNYxsX2RdErHAtTEYxJCLfVV4H
k0izbGC+xhhNRs+TOy9QtfLtp4vLFDpgohgiDrP9HE9oOpG8O/yef1qJoI34rlSMiXrpGnAmEO1D
QhPGUzLfBjJJQKlqg7QrltmkHpQtG9M4Uwi//brZLyFWcqn7ic3mKlLRHe2ZS9YMt6+iKlxmaObc
2KuSUU3pV/JAXAB6WI7+basGEBCl1x/bzvnKjJ72fjBPTkKPXIkatn959Isnw3LfmwlNH5RARPsK
e4MnNvEyqiSPEYWriYB8BiEZdrmxyQe2unGhrEPsqGfCqoGcZeVDNMF1KJJF0tmWcpPK6L6gcbr0
9QQALoq/Bzg5BHAXT46eClyV2a3zMPSyJT83LRqwjsZ7y5QEM8vI0AVc2PRY2umbVgSbLK1G0cq7
Nh2Du9pDdjvVathpSxM+IIt1UqLAduT4lM7BlgXRd5uF1TmeSL0ILPfu/28w/iuYA9vDovh/WRs3
n93nv1gG18/yz//6n29/2u5/vEJlT6v0PyUB/Otf/nuJ4f+HjwXSCkITk70F7OD/LDECoAWujYLH
CR2AIuHyqX+vMYAj2KaFy8oPPTvwfPzx/15j+P/BxsEjLcALTUeEXvjfQR0I5sz/zxojQI1mBY7r
4zZ1Qpu1yH+yYxKTPRRVFifHwaBNw1D5p+xVuxZDet/Cw7kbbLugKayRa2r92VH4HifjnA+Wvvb0
kY53HDR9ZhWTj4SqijyqaOM6pbFqGVZJz/9EZHWvcf5ta2+MVpA8GfgqGeFBT6bVEEcXHFpymj18
vidho/xvAHmstWjybTSgbfr0HFcizqNP1gADtBw2fiwPQA8Fgv9c7Uwv3PadvZmVOjYByBLHMUpS
6w0MMdXwCQSnPDvBsMs8fMBWNN71cTGfBxxisw+IiWin+xJi2MoKCepEdp1gUhoKYR1DKF/7Kqou
Rm0pkvJ6b2tRnSZlurFz3ZM0318KxlEPo4cltAQhvlUtct+WZK2VNcF+lZ0Mt6MdYqWgLNk7Ab4V
thLmFhMl560Yn3KNH8ZFgNyj7p4qCg6hP5sJcbmTdtN9Fpo4rMWi/8cbpEks8SZ5aQYUtD6zLxDv
ORtyY0RSVnQKKTJPEKVpjegZdkki4fli1kvmaXy2expw6s22Lurj6HZIhNx2yXZfoTuQ4ll2/XAm
kunZEjycOrqxZLi5DtrDwduRTIVRbmKdhcI9fZtR33ACbOG10sKH917N04+Sx/Tlp4P4tJdY/HO7
2XX51GwQyR2Xz9qsNkgGRF9ZtR9DFtZE2scAsMpwQadDNUrRhJte1+7IgrqzR2ZPaDdozhLrkHfe
aYjpuMhSO8W1S96J2V9Eb76ndZuTXCwCWll2C4ntQfwxCakShBUWNTLmMHesfdZjdwV0pTeR5XV7
zudd3VPrlC3e/JoLfNW5Jae+8t07nRbqfcZ32VV3ne83XHBxvVEB/iFJm7tWkHLrScR7xoxUiON3
V8bPpiBRwHIavRni/CIaunaK60dpiXMeuTdREOJKBN5aDR9OTCBjY2XvSibNPakUq5FG+2DY1JC5
9pn7jcEW0k67NdpwlzYQREYjT86tC826WEY+lbXPGVvwm1SntpfzyhlQxkx62qhFmhrbxrDXcbQt
tX4j1KA8xlBKtzppNjwJuM1GFgcGx6mERMUm4NYLV2181dwnNsmLLea8th82pIm6q7qkPCx9hAJp
8pS3OOqRBPZQca2Vkv61o3q++Gm/QxI3vCTPtAKPafMYlMLY104FQkDOvzP6K+bG4rcbqCvR1buw
YoRjQbBinUg0kt/jS5jmZtjWQZe8D+5DRGrqAZ2wAboYNFQHGxnHD7fNe5Y9KpdjXw8SwR+hvDjo
r4Q7KZSyCWOdt8rC62r0/j7pXZwUI7U5QY++pbBnBtNuzi10fmP/ME0QHXXtQikKBFJKbdBM6wPq
NAXmO741XbILzejW9vcRzdm2AXLAhXf1EZXwAFhculJAOnZ8te5nd9zENQL8kECOFU3CwWw/w2l2
11b7OY5Utr7pb6bY/DTBGC0xBnhYhLPzI1gMFAZ4fNv4YAQVI/24+dYC5WxZOs6+aOajEswPCatA
3GtHj6MKI5SzqPyLpzJR9bZLq89JJ86mtpP4hI6FF1Mnf6Q0t1Y42PfpAMiisP17mLf9aUyGV/g3
5SlxXiMP5RhRU6t+CI5pngS3HgVnLpGQj/1cYtZA9BLGtdwWSeJuBwllLXD/eNnf1PBei5kos3IK
u42biz+DrkhZxGA5ebhHDNd89kvG7kP7Haf2wMqMlGGkhibLPVwdAv126H+xfUDJPgWomG0eWJ29
tjNawkDyZFL1vB9rVFy6cOKbt7fYyV06YyrXMpW8u01agrQDCdIhJO2N0FiB2Tvn/oDS3L4bce1D
jklZzTsvpcShQf2/uBiP+KDTEzOlVVAvMGsD51+M2qpMLXOX4C8xbV9fVBm/KPPQBup+6If9KGWA
HBvpdc8pCQtS3OjZ1vlCIlcg7uAVsuCz3K1LrGNrhKwwxbiNB8pzNx/lVuU4vzxsncFEyG/BcKxg
BY2QN/zwQr8/lH/DonvPAicnyFnd2kmOR+swzthFg3y6L8yrU3geTzgeL53Um8RhYtR0SMtTs2EM
xVSepqVcR6FKNmkR3yk3Mh8KHW4z1+baSV85CxRDA6ze8AosgrHtY99wrA2lekDQHWAGxCZFWwm2
oXpnbId4PkHPNfvpUXeEkxZNV59TT17aAyNqY8k2XmWJ118xeHNCoplzzPApbVl21EAPHwxt8oH4
waOReVC42oOb+Vur00+zr15cB3tRxIUS52/IkWj0g+EttLgsrVHtBqknQiLVuFaevS9jY94Mdsik
Wc4sqY48V9VuAuKBevY+YMR3y4M7lM1rW/nNNRzAHzOYZG7u83VoqXdTH95m25hukVYNjrP5t156
0HRUwY5b7UM2w6NmMn1sY67/kK0UBoNFsuCTnBwx4Jon+5QIxiaaLXpZ37v4quqayBhdhcmmHlD3
OvJP7TpLnkD9R+kJR6Radn5piRrbaXapiwawHoJTm0/VqW+TX+VoPzc6yHe94zzGFCBpkfWIu2AA
JDjiQl0Ha7M0j9HUndsGLorNcZRC7UBgleNW8/qL37+nIj1E8wjuR9HL4AdzR0zuZhNsk1TEH8r3
211KNuXB7OE11HPy0hMJzxYX0WyU7oeZjSk7ujBsxzevyeVWqPLZyv03V487vvHaO9UDclqGuVge
ugqCS9jp3Qz39FBbFp7k9NM15uGdAKbvOoF01QTonYV956mh5QbiN2YatrWyRfjSVyxcU1y+guS6
XRgP1sbzQ44xmKBlQd3lecVn1pmki4Ic8lVMDpICjWkY/WM5da+kGs6YHxIcEBD+ffb4EyKaczyS
gUnI24sK2R7PGU+udjDyS53ZfBcmTpeaNfhKgyqQX2ak7KtdwXtm6onnZcxO89QdyzS5pURG3eXS
/ZQ92ddWM99S7Eypi2Rljt8nGfJEVB9eYzznWYcuOYkiBL+iXkUkrB4mH+iNg3Q6KWaMEi7xSHbm
3qLA+luWCfpnr19RPgTHhvIJCa2fHaGobYsApwiB8flyoTYi2/m8z0eqleIcWCwfKp516YD9o2wx
AneohLZB7LKnyPtpp6aR66u5gDOA1+N/ZUjfV+NQyD0hLEUuvthf9OteyIF1vvnVxshKRO0dWyO9
LzhF76wSwko5Iw037iuTR3Q14IAzpuoxUgroIANqV2eP2XxVdXKLFhFN56WUlIWD8TWk1WemUK5k
XT5j8qEhZtzPzHxjop+YlGmz+DEfa7LHrh21j59QoocoS81l8eOK5eGeOYrlLV2DfnRNoEhj3dx8
2z0HJSPGfMYw0I/6QDA7x0uE0MIxiFGCB2hvRqSEB55I+P7auflVOuqNkpfarkVfbfc18kvZPugK
v9Rg4dF36uQoGco95x0usKrP9MUqkBS0thFwd/P79rFeSf4NIq6RpE/9MvoWEz2SqtihjRGDn3K6
w0SUbtCsrfLRjsH7jsMmyoQ+FcZfnjFENyqAiyTT+so6RUvqGLpInDwUqY649nGAIZbXTKwXjn9L
Nsept3s0NNDTW7eJkKwzRrNCajNjDnbthCS0I9fqnqS0mcJaqw8lRxxdttSHOUKQbhtxsvXAOaz7
aHh1Un8/+9Vl8rNsVQNzfI9k9t1jOomyfLxvk/6PtpEwZMipN6p0H0yajbOLwatJ8SCV2C/tyLOO
8fIprr86cloCpNKv1u7vzIBrNOcG2JAD8ZUUZ6N0+a8MljGsX94md/ojVP7YZibbdyOvVnoU5xaw
pbuvFGsmi/kmYgDc7AvkvDWwWTNmi3PNSj9THyXj/cDD/Dw/NFl6arX8pIu6ef30OhjNzjSITRXi
rizUR2cM3T4GzbFK5/CRXI69GzF/xBKTmBng4rgApfzoyfDRHePPIADQERJn77KpFCb4hPgT5Mcx
bMiYdqxdTHtDbMVF5CjYIouxfl+f6iI4mYV/hA2a4hLz9q6TbDwmph7r89B6Ged5O9O99aP8JaEj
WF744vg40ZHMj+Ezm9tvqs9f6AU4HBDnGPKXsC6hs4AoGHtytARmQW9QkeTN48+PHuZY3CGiek3h
V0rwe3PQPjhEv7Fp8h/djMzYZGYEhjWDoF98+kzzg45+M8YEwbfKivImiT/vPfuEBBl/YiRAiRjj
veslZxZvD9ks3qumhtg9rN0eZEDEE5rs7AL2q1nF19ptMXKPAqNIGTIMJgA18BYCqrjVpvVqq+ZQ
OAzf4tz9At0Q1fVlJltrlaqcfbR9yWRzP/nGg2D71nq/SOfaGixkY8LkIJxsZONsZ0mq8nuDtg06
k/nM/hJfFE9lUhBq4fHwdu7HxvlQtXw2oSjFKrpqguAMg6LQ38Zj/uGGLvWecr90GZ6pfzGRJiOK
ekd/M03bTZQ4Oct2aRUs8gl3bikEvJFdDB7jrLr6LLnLNvkO3fFWRAigIjJfTOE/wKXc2LJ/TpnK
o9gsf96aCmm/G5ag5Q5hQvNe0o4K9YRIPGcMm5Mt7oeMiIe1NMrTWItTF9qHxJbrwBVvwaxRmfFs
HziRlt+5MQTP4In2YZw8R/LSD/LTN5Fw436PWHABWiLzcAoftBhe416uZdtvwyiTPILWjEFeKCte
mV6Q0NDRPRtJ9JB7/Q7nQbVyesd9epRe0jD3tjTwB8gEiM4fcrR7R3ugnmLiciFA2Tynbrs367ll
l8VDQ4K+Hmb6qLqEdsbbRDLxMe5D6HmtpFE21NoOWE11Fdt3u7uksXk/aiYAHFzIEWV58QbjKa3F
zoAJSgKg81CxqNvQAYKOKrpxm0/RXRWP5zn3FxxVuW1q9af2+AEixEA299A8+sV9q/y3sOzZatNF
JB6C8VGzg5gz6AOzMV8L9C65AXRbS9pXM/kkau3G6gFNWA1gwgrOeJwQcaaUcbF9dRME9v7VCy6N
oiwAoE0zn1yoHb/83v4yhmPbUMZlA6cFc+8MyIl3nabFkE+LhjkuxQxef0lilo6lI9l1hUAfrHLY
JWH7IGNiuTujfvO87G70cdRDnv5qjGF6NtN7FTBRD6OqXked++zEwYWj76G3M8QPJkSYyXj2euNe
2wO6F0Ywdcu0ypThzkjFve8WnIv1/GHlCv+2nTi7Lpi42yC7l8lOgIAmJhw7+FDllxSE6TUloiGP
BL4FmQBZSpOTAWK+jzDIMztm3MR1h7tH7xMpPkAyU0TLb6cnwWdsPDyUhXu0zSU60yawOK8/awbN
rKc2xeyfUfTXVzNOu+cqzY8RmMQkgSxTMPHcuGZyAv9hklGNicuDB7PIYrwcvrIt7yorCvdj7NC3
W8PvMoOVVvjQrpIZ0bTksWEx6tyW+XC2hx6oly/u4Hlxk+ETS/BPh2W0LqvuwwqAmnQUNthkl23h
dHQtWbMt7O6mhAFbp6P32PFWChHwesjNHcQzogob2zpYzXCtUytdUpHYI861pKP4iyBWrrWv6CTd
/t3rYPXUA1o+A2d2g/c1rTOe4iFdyYB77Y4kIG8npHHThagwDSNzTMQPv8rfj3aXHwTaS0J43ANn
qr9iW8tAoG/pEijOkGTZ6wHR6DF3XbSE3qlJyN9WgEQdJzKYozDeKK2pfxz1bzh3OH3auuHkHphW
2RelHRLZY5OgUWdhBGnqgnI8d5JBZUH0wJA1D+xV99bi4R3GftwqJFOW+nYjRoGZl/2eRw9wAg3d
mkr024/cP6VPBOtAXtRKB35210vzqQnbg2nApnZ0/NCZ8c1OjWsULCYY1rrrxe+NORj5iR41aApz
8ctnD7JwvtMWoG2Q9ee0jqF8RnDxm+UWtXH9+yrD2lQb2FtRDIrnaK62c+/zjdlFjVNxLUzGl2QB
3IraftbYc1eMbT8qQ0BK9c0TSgqbbgwFAkKwCztJOzIkgiBwBl5K3WbirHRLXJj+vom617qNmcdC
bZFhhoY1J3lFEGtWlUxGCZM4aeznGHt/G6Z4QSpBq5vF+bp0+3nPQHVZgB8in77DSFkL+c1YneKO
pWkM2MO3SqRXSCk7otTXCbujWRxVdC6Q/3aN+m4MR2wjLuWlZbqFxQTSa/kQt1IA2i/Yolrtg02I
wiGFT2XkGbVF7fmnIWn/9acmbmb0omxNw8gwTtwodIT0OujnmH3+fCgTrDGE92B+IScAfeDyGTya
WIdtbnVMfEtmGcYcdEbt8Sf/KNbWlYGMC0WQ6BlZEaDKaAbz8RK08hPCBBgtWUQrSyJbRWAPTmhc
n0xhFqu7dXCmdNozTiZRYO4PQ1lOe7siD8XuHT4sfxo6ippgOhaSAwzu/VHXt9JSabZt8wbCyJIH
+fO/J2RqAUaLNh4wf3hxAR37z//788P8/ImReM3bzs/yz99RhW7GTAoEQ7yJfcnybQh94OPNHGAV
Zu7DGFqcflLEfj4kKD/WbFbe7CUrZXTJLErKGj/mzx/9n5wUtYR6BUvwStpx/lTCPavU9ClKHRfS
bJqh0+QFdmmilkyYaEUQOtCdJb/n54PmrsEGbn7+81fCDU5UuXJPxDcjtX8+ISf7X//q5++yCU7Z
1PFo/+cT5KtAPMDqsKoljzeyRve0kvXpnw9hg0Odn46/JDpgqxqBATTkLsAnAidKaGPva2CICzO0
i0HyoVB68ouovNQx9TDRy/SFDLBVGQHEWwRcUFkLs5+3FvjnjdkDJGwgDRS6DDZJjsocpkmpsRlU
NCtZaCAZK3NoD3GKoZ6Df4Ae+lhEzTWV1EgZZ+lqFLPgPMUT4WcxpuuZIa8n8ghdvPdnFkZ3kFV/
pCdwz3oChNEFJaqCdWSMTyJWyIiobplCwslxkGhyGyKZZqrI9vllyohxcxZ0FxflXebY32To9Lyj
TCDyKXu2okKeDYlfxPITstHECZLpcgjEwIoF63p8dw9OgRbKnJOtRYDPTlZkHgcKl8xoY7BgNLSW
PqwLArTXPObq9dxrQELaHNdlbh4qc9KnOup/KaN8MceWfAzmQQSV6aG80Sfa+LilfywiTbuE8IuH
JOJd8lozzYeaIk7EX/S+xYM0rHSHjCNkabPG9TJsmkr+VqK+b81r7IiDIui2AYVZ+Mw9S/c1x8KD
K8j+UxreU0NTXSh5VxRTcbRh//WGE62dIrvYtnjJVTitFh1sHhxJREKnm6TuKu7H53byT1n+3Aty
MGObkEjtYLCQxyHMrmY64emoXxnG0+8T6kwrWb1MDk/cuYYbofuPpAwflv9WBgjSO7hMvidJDkwz
Mh2AbzHBZxE3vUcKwk1kJ/iAyifX8d8QbsPcYyiLYOMdCyzOpLn5PTT2e8crdDMGI+TfrWwt2l/J
xAy7Fk9Nd6411nEGlURBT+3b8urWqAyCS+558x418qffxw8hJGa3dvkpEx5D1BNdf8WlTuf2v9k7
r+TIlS3LTqUmgGcO5XCYtfVHaMUIajLzB8ZU0BoONfpaiLJqu/e97noT6I8blnHJZAah/Pg5e6+N
A1q4r1VA/TNze2RVVuzJaH6rEYyQscsuMda/2qGjvGKfSwectdI6VsIxzqRhWckIlVbkHc8zdbTq
eB+TLcSzkVW+BjI9xPnv1HHQ62KI3AAATGKIMRGgGTAhI7jMZmaOP71Wlv9Thu58bit6UKYmYT2d
2u6Gihacz1BT96Ei7YyooeOwdzVteuzYLgxPqBJ1FMvHgi5m6eI8EswyshKRbt5g/ylmfoWCyd5y
6BgU2V91Om174LnXvGSXagUMITztfmJGgHosX0xNFJIsnQeLEVzSd8Y6sOh5ByYN36B+aCQakuV8
NCVB4E2En9UoW2Cf6oMoki+elfamKO1vfdko9rL8zjVQQQzdP9MGUSrQ6dBqwn03YJ0iYvhVOikN
hElS2OA9L6oKrWYNdoa+8CpG+o4diPAVD2sV4WE/pkIxC2mfYtn+Ad65pEKh1M9LzNPuEnrhg65J
GUQIzuLGBgNRRPb3uVKcHl+ta8e/zH79HGj715D3QPsCeq4lVryqK5BK8YflS3Hs1XCh2l8W1IhS
OcRVc5MGcc/tWL43nnnzp37YuWk/bBvH2Gf1O5sseA3M7kEqOfjjUa4efXRIbcqWcpHmMlFfWA40
f/3BY+dmA0306q2dpGAZWkh3fhxvaiyyc71xsU5znXBKVIM1oPwQhnt1IHVuaCMk0fzR9mBGneHW
meEu7iT/sqUIi4710Rhc80D+2GsSuTXW5AUg1DC8U7jxQuJFuYJqHpzJUruz2/IRA7eSxoiFzE3h
LO4/jcgOd4FiMT+nnnnBVvW9pgRrF3rv4KeboFLPOAh/KI/JDZdNYevfVjk/VfWjZ5XbyaENOAZc
i8sXEjdlEFwHn8sFT3jVVsf+1nDCo+0Yp7EFYhlp5ylNvY0xJV9tHx58wDp8tHmjJb04LPaPU0An
hmIBbtc0vkXlHbdrPOdpdqn6H0aIzUT13XF2xXGqE2ctm9BeOSbDQ1chwYKP4Opwa1UKIA48/sA2
DqmcrvSpnqQnH+2se1qADUUhN2Vm3+7/7kS8LbDHNGK3B2HZK58BiGCuQZVgzpTcjsBpEEvYxRRI
VESo+LWTvXkRlKQ8C1vUBNNvw+/2pbJQCtFTWY0uTTbXqreJfm5hS6x6xHRr1RQPfhE8SzPd2NPQ
7HPnC/UrGVeu+xMsweNAvm/b1G9JnezbJjq7hXG1/f6E5vWzGwnmoptkdzSKwi7iCebYX202nYzJ
+94p9UdlP0RJihyzs9cC7UObJNBpPAhmJVP3Rhx4uA40hemwjuIwD8132rhsFlXCNrLDWdJ+M4r6
KwnzZ8QUtwb1NXaB+dD1YG5Q0M5bapBLJMKT8J1XV+AkKDlmKGRX1JbHGPYFgDgksSFqBtSgJLlN
q4oxzMqgfUpNDrezPyUu9MSccaemZayz6i3pxxO+DOF2P0VIjWPB4hraPRbTCwvtPuv6m2AxMCNG
Ns50rEraxOYCnlKVma9rk2l7AyYumZiJVSiLkfvRYi6tB4UBcBJg/WaxTK+CM/G/gBymrfYmwplc
ZinI6ry6AgbWf7Qpzhkrjm921FSrDvgGNotfStFBSh39qbJ623btj3pyvud18V5klAU6BhbTf3M8
uHJ9MT5RaxQ79o/QBRdHYDakX1Fn73ymE9hLGTQUzQ+X8xlAHedmIJQBwqPKzPSgppcwMTpkiOJS
jUBaapyH1WjfssDM1qw0OD7qHnQmt1Jpb2KPM1ot5pRiiLkSXOiXeVx90tDfIEwSDLw65pJm+tXV
KAICFgrGYvZOdvWDyJkXOxwY5ATQOntS6AYr/NYacicmxJEdlY+jWCmRkJzpvD66ZAyuvOiYjM7X
0AMRSaZXNZlfNM0yaEk9bko0DXZe/Fzu76AM63ULUZMWW7XGSAWE05GvqEmPfdTz9IFmvFo8Yy5Z
QuRZkgUgLW/iUaoPode5N5SQbEAt4yd8c7l2jfeCpyaMFhC/wBpW8Gk+kAYcnEI2WyFNqAW0jO/l
vtf9siT9qS40mpVvmMvSfCv6gEKl5pE5k8KZdj8Nh0/RGuaPFrjKDONz9sGFJcVWIuRZW43rI+sw
jyl/72CcaoBCqVUAICpTl43VowBzcNZMSgh/oWSZmciUDEjL4NWP5SciVFanYHwg7fG9E/1ZtgqM
bA00U0ct/0r1e6oholnW/FQkxOfFKe7hPD2XbIfoKjAKgYMNUTRB1eR9ISpFbem5G29MTBpJyVam
46HIiU5gwr82S2I6ItogoNrsAbyc+1HPMc6bNqdLZzKf9OKP2ppvmiJyHygLJKSVPlECoVGYvE+E
N4dmxnpJuQXZToA9L21m3HqCfFuA/dNkSnjbXtcjjwz5faRdsZ0h7mw4uc6uMKLnug7rLeGmAdzJ
nUQGXkbtpzUn5nYYwQMaCJNagI0WGsm9CYqPo69PfkhWJ9ObtcfElWHQuWrZVZStezWD3tvbanzj
UlgSuh4tdxiIci+fDC95G0QG6cFgqY0LFrI6wEQ9AttEHoYseoRSqPEv0OkPjzhFVsFE36dtIcJU
3CvAAVOKPM9AMCV9vRuSoj5U4XGeUZySWHoSNfyffmBcanYw2Z1UPvoTwpDSjfHI2uzfEOfte9It
3cr+UeEgvQj36KfXhk32kzbn8xiFUI8xgAhE/GGXU9mwYOVJn67cUM0EFOCFqYQL6zVBK0U3r9I5
dWQE59gf3zraQoNVPHcleNnewjogmveuBdpku59+9VN2XrsxWiTmqHCf83h+LmzadA0zy6kNh+cg
fVJleJ7piXgGbbGS7r3UEFKy2fjTEAh2nGKIhNWMlBZr5NF19R/LJywuC6a9k4g3x/iepfK3cGaQ
81ZxtguUM5jmLjM0nq0fWi7lu43PsLhac/buuFzWBRAAHGvbZG43ucoA+ctI7nQVHoYWSrw5CvAr
xPlFHei8yIy39KPVykproPo2pj49FeSMs4Zw1qhtkmOrp2UeiLw1Cxbc0V6OMNJKbLFqfKc9Q49Q
GqBfuv4HJklrlVfByzB6n6YFu1fXb7oAuIcWhhSEXF7HAm9jO/0yGzqymaakaRZUbiZhyOsAlrJx
nCuh96nSA+ze0N2whnKZZu0jxooIf2RDEAGpMR0O69qnVx+q5Gsmft7S+eeQIX8K9Pc28ndF1zCX
r4Kagmp4YCD+MI1MDuCdyCdmswTd/5bIsjHjMfXAWEhMINtPTLeHdvZuKlZozmYAzxNL9kHO1s0N
HQotWp2uvYtaqOoDlolqNH8A6O9IGQZqHiYH1r4QBf2b9p0cwy/FXprlEDjhSaksf0zcCCKz3T/5
hfXSe7/ahLRCn1RLqvUfVaeBba+DqskfMjehtuG/GckSph0Aa0EwX2yh2eZagMVwnp4Ydx9gtEBO
nOmlt+LArs+g7weoMCEWfivLHHQZKS85+vnKaeyNL2AUdRFo3AJwXlpufR1iLo7lD/yo8MnyBHdO
bD5HjuiO41DwaJ7kp/6hSis6pDXTJFqM2gMz6E4Z7Z6OLVdR7aKALW06vCkX54Ul471SEt92gWW5
fouDtt5j33+RlpGeYu5fCr6MWB+rcsiYJcSzwQ+3RSWzt7qOyVpxMG2SQ5lvvcxhYHGz3tyGzroZ
xF9SWfGxt/obmZlM50fdb7IxT9ZRPE6b2QFHW/Tes+FOWF7EJTFgSEe0V5BTwmXAbr8mYRO5Io4x
awq2RAj0BxcYddXrJzL5GCAmPQq9nhkuFHVbjL/u6uP/j5r596gZSYLM/8mg+Reh9vX38B/foJb8
E2hm+Uv/rdE2/6Fck5UJywpdwTtP5r9BM/4/PClQbaPRXsTb1l9QM+4/hOkqVwj003/XaDviH47v
2y5yJXJu7uSa//2//hbN1v7T+/8odP7I1rpbkneWQJy/gmaUK23Hc4HgwK5RXF1/V2ibvax7IUAk
TSLMbr3IuucAzUmC0XrQ+byh6T4DFnPWCD7/uAxfDveQ5b8ctP9LcI/5z7ib5VMo3xQcJo6FuQTz
/TW2p4c4BmEDlFqBPnJXucFL7+cPcz+ZV7QY0FbyhjYChjNkUhI93ZbxzB9u/WgfMXpZEc7c/JuY
JOtfpOsu6YGOZaGcRAkPD/bvH6kxbIu5G1R4C3ce+dpGh+xkNtcYUH/lXYL+ja5+Xbbd3rbDHwhf
y7V2UdEthRQGs+egwC5HlLve267LaDFbUs79GQ2MsNgwYGnfV3a9GOC7cKuqAMmXx3wTVdNgmcHJ
CMe3f3OQF7H9P51qF2U/gXmI/pXp/NNBrg3RAmBpiqPwZ3G2vZFtAyvTtorJPajArFhBE+9bpjlk
0Tt7/G6IV9ay7KqLGovXuPSsW2Gpj8AS/vbffDYu9X/5bFzotkM6IzfJ4kn46wXQLar2QXn5kSDt
52AgwMEW2REH9LQPhS+Zl2GrmewauLYGuuUu0oOhPjIQGNc2Qp5bbtxCgR3p33yuf7kwpclNyKdy
cERwov7JwJDAo6kswDwHek7MqL01SxkpYAaxPpVZXDq3W01R529nZBN7KxzekWuWm7Kg1p3d2XzI
AWf/zx/J/ZdkLc+9R2qRVcm5pE3z90MFp1Owvoz9wU5MWkowds40bbbCUgaxUHHzkgUPqWWHTyAT
k9fClNvJhRo1OzJGaNCPKwEH91o4JUbqHhRBP2bOaUJsVJSz+GjQWXnkkT/MdkYmDx3DtZs6rxJO
yUX2eJ40JbuZkI843pK7839hAMyVNWN+hQqhRnvbB9OPUiM2VoY/7tqyJE3Y61dN1R5du/xGEWet
4KugIWMEZBvt1R4aY1eWzXSlTlITVKektrYCpMSG4Xe/8e7whGWnKv0mZq9FBTwUA/Ee0Bb+58Nr
OXdTyt/uE881UUeb3PcCSNiC+frrtUjxrwA4dfpgDWwXrby8Im0+14Xv47aym2NSw+VMa9U/jsFI
bejM5zktisckKtCl4rTA3w3sEez82e+b303uwcpmA7WZ9K8hQpcF+iRgoj4H5yjwflZ1Qgs4nnyO
Lx0rSccedlL1LejAYkfKB7xstUB0LOZ5lvOYKuvVn6L+GLWeuBoNL/c/pX4YnjqpH3ufCaYd0R9l
fxpRcfCSRT67IlUeh9IMtqCoz15bPHMa9RUJxXhoO9d87Z1ieoqCG5RdjcgiN/cinc3XmYZYSiPp
5ifsSoYJkgwXz7xpw420ymyN2SPZsx9p1iYMYFrmkFCjsCR6tEhwy8zpQ+dXeBbcH5Nmwo3xInyw
6NeTlaazIwvcRoAO2XFzxyhlmvQQTa1zAW+5SS6o6buLJFXs2tVZ/GBCisytEOhy8kErQh9Y2lBE
mvN0LprevCK7toyJTp0nHinqkPdXDSpZq/AvQ1Q30BTg+2VixNVSVuaRhR3jOq2M1eBM5dlUS0pV
FLcXeo7rpJvpikXOeGmzCuSLtg9gfr5gcL4p2ken+zmSGVveOrLNjcdGZWfb4hupSKQ01XSuxsF1
LwmAMTs3rqAIiSY0Mu/Cqnr0ay9+YpN+hm9iXyIzjZ8CowfVmvjsnkV9tRGx7A2jNl904THxDhQa
ndHZmZYML27F71irYrqCTBs2FkUwMvbpYnkJCGTchE++jJMjmARMrFX3Pe7C4tKO5pIfy8xNew6u
QHc8TR7SIntilU+MMN+q3oE/OWbJBdBAcmknYR+CIbqmsxfsfJP6OypNHrNqfE6GojgR/x7fRtpq
u4Rx7XrWEJbop2S0aLAtweIXjwH04DhO4mM96a+xqadHDTDise/ydz9Nz7PuyEQwR/vZEbWBlYBZ
4vLOdsQrY1YOslmS74L7EM+sf3Kz+UgQs3e7vzDHjI++At10fzujqPivL6Quvwd+IwKHlv8XJfHg
8YQa98Cv5sv9m+3F+eSqwtn6OXlEyAH6dRW22DKWlyxfnNoSGuX97YTA56mxo/HBaSRcN77DEQWC
08E80cAZ1gB+o71lpeEL2GzASyk2Fh4wxvP9RSTuKcqm+SqW74iUQG+q0L7ZADdbWz7eXyCeFwzf
p5/3d3mj5iu/HpHvJs9mPDjESETZy/1l7INvChHmDjURfGtcysHKSAQaQ0IQmgwG4DzW1aOfDWQs
jH73EpKNxgI7M8EsYLLb/rvJMHqVDxDm7RJjQRm+V0WOB8b1poN2E0YfstUoX7CFCb81CAnFUKZn
hsJjQKdTIWGP5a8hTuO3buIiFiTYOpn7TrgiEVJl7h1Nhw2yrh1Y9db4Myu1/8hwJ/Os7yq3iXRg
kKOndy3xzUs8Koh+DpJtI/j5/jB1WPqZdW0S7WdnKCPHkfsCtxLNRj1kR1jGtFGHziVYnVlvA8kj
9ppmnzqYpkMPC9WkmDT69cCQM0/BrwwCugWm/qOo4j8Wj7adXw0OTy78xtnAc6KxFKEoe+g2WGDB
iObNGDxFWf69s3W0c3j4HnIySIpGq2tpdMgcAqIkRJ/vRcUAwZist6ST04pHV/0oowK6xfCKbpsu
dcgUaXSj4AS0oCBP0o+2gUJKwozwv44m2Xe0D8hXMl2Lxk/qDExbEMjr7lF06KdqwOr359OcKft1
4lpu2k+FnuaJlerKHnk4QywjN0KNLx4zij3WlJF9yH7O+L+U7pJx78gIcxi/O60z75y4vWprwIEw
8JCQSm2gc4B8qQa0OMl8iJSq2csi3OMHfMPO+CKJt7vEYYvbu7DLfUrvUYyDvxV+THMTxrjZNms/
MnOEeP2jCmHvdKH36NEkWqUi8Lb1lBqEQ3oHN2MWYphqrSmFF/sj2kIVwPFWNuapnGzjMQ4JWooK
sJe0V1HlNtSrelslSU4/SZfnBKEb39VFl9E2z12khosT4tMq5qup+3NRJsbHDFjNJ61tsKIJ0HqW
Huy4us4LxYoNWbb36iLeOUZ0moeJKN/+Iy7RCiLCfmXCgKBIuC9pOKFXoqnG5Wi8hzpEuIAUijY8
Tis3nB9V/dS4CSrsFsW6V40V/zymOZB5LKz9fFZjkx6jCbHGOJjZTeRKnnxCDmNY42EQDccUgfSp
UmTeVws9fQJ5d4mWOiAn3rBzm5MMHfc0t723FmGRlD+FKtMN4vbkYOvqoc4spHP+72jAtBgE9idF
jXtM3eZ3TG7BukYhcDQ6/2Zq2zu5+N+2BeP+xZc/kHplj8/kNJjnwnNYjhWz6tlKyZLrxuaxWTz6
fSGdLwBN1bfYi977dHBPdktzaiAFcaOz3FhL07aPSLqakw5OjWyqvWqJF1Bxnx4Fase6J3ElZqDa
lgz+WkiYNEPNJC/p9RPzWJW0wqCgdB7gFPTkyUp5QXO8f3ijC9unSvvISyqDnmqMzgIe0rrTsXjw
8xQ6QG6ilHzt+7rhMdAjQu0QR1Mtw9iBZlUvyNQOu4TDbzYZTXdzElrnLTNRGqwYWnwwHeTF9Ota
E6vt2/Uta/rmMLbA9o3qWPZVf+jH341blA9DqWjwB82fakYvP4Qs4InLWAKHiJmgiFMkUxwQmdkn
FrVi63Dy1r7ZxmxVaUVFKdNbZOn04oPxw+ortBwTv0IKrnWTgnY7WglX0/IzuiAgjxHd+Z4r6Ghr
DJL+nDCbtMIODCVUjiF1t2PYsfaEvo/MTl5yWuxY941L1neMexsXklLrbblMrE3Xgc2WvzMnnh8B
kVux5x2tDi5lk8DecyZ10hUqFOhCyT6mV7HqQe20fp+96mGjDSL7wqqpzwOm6DKy8ROBimUsm6Nf
+Qjmodp1sf/KILhBJ4/FYoDsysch8sAvGkbJKkFTLP40pATQRveS5wanom4n+6tHMbSezcXTanTl
OjLQ2SZdj+6EKeUrrHriUzQacLNLrrL1qE3tPDkY0Ziikeet1v1IeBpnHJT2OepYo3qscC86z4+p
gWO7HuSDKqLhXElsrdkkA1LXE2vjWWn+aSJthgXb/7a99kjv4UE1FUEZpJWum7yQZ/z0LpxbrbfY
wAnFM7lB+D/xMMizshCZ1DNzyCSLSfa4f6W6/y1dndEM463OyR3Jini4NDrExCVQzyETHM7Sm0LA
LmyTnMbirRH88k0LlNNQCSxc+feGDRkG8ji83P90f/GAY24G4ZFeGpaMpOpFRoIEEcl575zu39IC
MB3rztiPs//H66x404vpiuPePklDWv/1wqwRT21fB/BUvCVbEbcz6oUEmW2Z3dQcfxMwZ4lWuJqj
QX5U/ThiCnw0XFYfFLvPIrPcQ00HZ2X0U/V8/3/aHRvUAr3at5VtUEobZM1NUfOMFxnzQFc/3t8F
mL5PUmHkv7/FRVaAXuMyLqCW5vFWKjz4XDL2Uyot+2lKYwJIMgJasZYzc6bbcqxtCDqjNMerGLoL
jJP6JeTfYNl4BkAQnsqpzg+Ow8dpGrO+KD99M4H7X8xOoUUboAgJBC0ijMznLjXFcyTNNRCVmghU
39nhQWMHZoVbWlMDPfnl9lHFFjDPge1GeVE8fxHqu8iXDONmtr44TbMQJ1w2DEXv770KbqDnYAJV
ZAYkbJDOxqSQEObZtG5pop0cI3y2tWr2sw17AxzOcOop7MDdzai8eEEOpPO/vI/wEHO/jfPW4jiz
ZE7yd2y2ExQi5C11BMvJfcoq3SPn7MozdTmxO9jc8rzyN/yN5OwhotiPbX21gpkM+0UfIsjmyTyB
1GUejmNB1iMQyWyrw5y40eyzKeWPALPd2ciag/ATyU+LLz2oX05s+CSG5OrP8bUhtVN21isV3iEx
NRxMPupkOvxsRDlMZrNLxyqg3MFg0DuiB4nIibSSD3A7zN0FDqEkfpUFW6/GPtrUaH0gHSa+Jd3x
3P8JFubLm73DoPo3yMcaCzTphnJG3BmjT3mNKvQufZeUe9iq7AAVsWwD5HyzHQ6J0z1RnHxEywqT
OcMeFmwryB2r6oNlJnCkj/jnH9NCBvuOVAhhoV8wF2BPMJQFz4rwYiARGBiTtXV/Eq34KvUzdX6w
DcgeWM0jVY2JpgcNbGCt3X484LEkoLI3zEMmuacY955jgWhLKP3bMTy9k276NaZztRKe+kDX1x2Z
VY0BFTphPvJIqw1CTEY8pVmcvOVxeX/J3Y1sInkwE/93O/N7LmI/sEZHU3UCgbf7JIlKWHVkcFol
kGWjwEesHAHGVREFamNrQcsA28t4NmwGFmXde1Azsx+jT6Acs7NM5UicUvUuLN/YBlKRNNSOZOhh
wmdGDkmsjEkOYOmEzMd2qMzNPwGHuhoCUisN1m3DpBDo0vor/WYnVf5YCVLAQwa7u6WDXFRz94sH
x43HEN43TJo3ZZCxUAxefbDz8s/gMtcIEtfamaPvvofSvvo1EOK48+mASvNUZJHD/iqy36RfkeoT
Z6cY8+zFIc1oHfkExliMxVtYAU/AwKi+iuZ7XJTVB6fkwciC96buoUk09ZfU4K0zWc/7dmAGI3vG
K3GUMhLiGcKmPT07njky7rJpmHl2dDUyfwNDq7l2RJTs2s54Zw5Ji4FdezL1altVLF+KsdfGMm0G
300QHbrMgC0kIJpedRWX+9arqqc4pmMIHDDXqcSn6XlsyiW5ACbCljLIL31W4XfRb8LsxEUMdgXf
qWNUVtQcRKs5OzWkFNxN2cbNGub1IG2Pvtt9L2gcIbxpT6U1Rjueezy/XHGzM9N7jGhQF4Z8VMmx
R6bxVQmS5ubQc85J5hM2LYrvkDzEPu3VE8yAhznANQo4yN0rMzIR3/kwkgeo3tnrQFP5YMRJj0cq
qG9lHb94qIeMOVAXzhrENJd+UiB8b6tSWsoJo2ZPz/LspNz9R2+EomL2Xre5rxugat/8ybWPFAqX
Mg1JR2359JmTPCk5BG9lUuxQCC0QgWHR1cPsmAiNUlGDZDZOisUX9YTfkufWiJDbhLBlVvM6toaM
KX3AUJRrGpV5fevL9poayEeihK/jEspXsQgCtkU1U+XaWgcFRAx6E0OXwkstZ8SMiGVO5pI5IXOv
3AXezGxQVSeX1vWM6Yo/tmaMe6XFLhB31XeiQ4LVKF7LAnNNOjiM3ltFPneeIcyv2FNWnrPJ6h9q
zn4AUlJk3QXgBwFiqNP9fUGwxhjF0fGuSL8L1JtFpX5/e39xzJlgtv/nlwPAqX/57sHzWyKboxdl
FXsTY27dy29eWut162SW3ErD2eVTkR76OoeCunwDnanTXGLhrN0JBUGTMWn16tP9pU/IFpx+RezB
Me+MFGuXINPxETMLpddNV0xrdNw/FZBpyZtBop7bGYKv/GvKkVIadqu47FGOM4lGTqLZaRpq66VL
xC0EmF0ITwwvMG4JD3nRjtH5E24Lwk5eYgzXjVCEYS1aerHI7MfQX41NY50nc97Y+8ofvBfdMFbx
e/UhgHa++qSVv84eSkLSFPFuHY1SpqfBVtM1mmJkkh5BhGmJ1IyMMA5NdgpEJA4hTGROnKaTMRXH
GeMMHe0ut1bGiO9OIeigueq8LL7YqkpPfjn/4mR7PLIN9wg2jTBVK+lAdU2f1tD51yGa7X3my4qN
IgF0M6txg2FH5CiQ+1LR1s3orOgsxMSTwKIoy+JcA9b3uZI3hih8vgt9hj0CoxPt1lJz+ilzsheC
gmZDELfFpmVedkmz4mqbpfFeEcS386gRjlkXMqU3cL0zfuh+jimBYnNHcm/nvOA/LvfcAsUhiKLi
vSzwzRWJ8aUJnV87yuyvIx6QK0s0GyUYqRXF+FdY0ePR8br0RudbH0ZPMoi936A4Nz16fotnDOoy
u78UkNaQB06H2mnlj7ywkfJ2QDk9QSMdYtmzPzLQQQQEC60ziXwCrHi0jAHAYY48EBzrjFGbR8cE
No+1pcPnSmOyrAai+OpxT4ujhT4Cbr6LtLyGNUGkNBPMjSG1cfEQMGymFrc5m/0/dt0e2FDKIxTh
ZBV6xS01e/OVZtsppKFAjeJPZ5cd3GSXEXrwQG+Xd17NOE7nnXftLNtckcBnHBoHwoAzFa8Re4R1
otkFh00OtFj15R61AcDEKQFdWxpPY/gwJa5HWgQZEcKQPxvVokT8XozEWWjisMYRz40rrHNlY6/x
fNM5Dglo+KbqvYehyR9UUsQXCDEga8QI8MIpjzwzH3oz0U9WLr9SAhzIecxB50zjYyJaY3GobDoT
eWEt9bNuWYzbEOvcqOZfbZ33B0iNhIrRXCW9Oyp2UjDAbeBqJ02IHG+M2wfy2AZsFZpdwgw1EqTS
QevpWxQhtRmHxrze21K+ayNxH+WzKb5q2wEji5R+33fqU1aAKqIqsk9ZPEMtRo6tLXLgghG7eRrO
7zFatYM1YYEr0dlB32UPlPYzrhjtrDyF68L3tLVPQzHvTC4wHhHZWiaYoFK6w5AaMV7bzYffATvG
CbCqJ6HPfdZdaHO6F2Dfns5vhds2T9FMLBXMl+7BwEKQO3cQQjvu3enb5A9Xv/DFJUwJq+fwnqa4
+MxmAiyxxp4TK5HXYho+QgiIjxrvlRehb7YHma4FxttVOsmbX5H/mmIjBmPe3mZa26HHxMYZQGLN
eKnOXayfZ4kiVbm/ahtZpUva8RAaFNsJQdStXSw7dZBRxDRSH6NcHWxvL6WLf3xAuDpM0XlGILJp
+xEX5aFscIjl5agfIpRcZHfQSTPmh6FW7t6e0MWICkfmvXPQ5iiwgg4Ihx8Cq/QGIA8p1tNYwRec
Ug6H4zjXOFfet+aNtL/cDbrbZPXNaerTl3C04iv8cOucdkAzakdsx8l3CUOsSiika9NnF+lbljwY
S1LZxMYzoqE3aC32c8v2n1Zx9cHTnipcJMRaJ8X3bkYoFp+07cRXaTBrpkhq5Uo0gbjFIZWQx+Tp
EYNaurabzrgQssIPtdAvuzQDxmZ+UE5A0jtKzp3JJoRE95HrYub4UdjKc1SCrtel/zaMIJVqfIFr
synsN8+ZNjx4+EtAtMkf1mj4SmDB5zFIfvd2JuF/kYtR6Gc4WPqzn8Sn7lhhvQJecWRyih1c6NC6
54hEXSLRIubzU85ozEzAxZR4UcBVi/4qAZNXSMuDpHMuEEu8oz+W746ZRBe3xaQ5FZYP2y6wwaG0
EAQmA2UdP2ID7GEm/S0J9iLa6zlc96N3iNn/n9sOF7jrT/JcUjMG0ME2aW91e3a49QMKWg1fia6p
W5oPcSTfRe7oA8+qd0YVBs3zsm5BYlNamA0DX0u19Jcsrj5LAe/xp8FZjXDqt6wO+IE1Ad1RF5iI
GZfNaWzNuOfSfu/E08Wk3LjYy0ts8URuQr047dxdJZCVasZSp1gybK5i83XIyVIkHS7eGPWZTmp+
Jn3SXAgpfzIgH8wngurVBmR9M4gCcdW3O4S8JbDodabp3w3pt1j03YOXmRCldXDwBmRaRJsEJ44I
WTrsE7upgrVVz8zzgCETwpfnYBqc/ByFmVoXDQlgtVkX59EAP17k44ORUPJFAiJ15kqAu1YYg5Wq
M+jlLvozOMpHv3vPw5LJgZkEa+mlLQpiFnbarRZ/bLJwPsVpVW0DWhYr2fLA4AOOOOCYChDiDHu8
D2n6ecnkrC0j/E/2zmQ5biXbsr9SVuPCNTh6DN4kGkTHEHtK4gRGURL6xtEDX1/LoZuX9ymzMq3m
z0wGQyCCICkCDvdz9l57OKXUhZpRhs2x7lu5CwcEcBVaCgTSPF8WI4wMnoj1+Cm2PRGkOY34oeye
DTMZjyW5FuAKS1pMeWmOV2xli8+QnLXubSOb9rZTm3XYybmD0aFkR3e6pWnJXF12nuIO0Ka2JtFe
7YkYczs+emAXkQoj6plnkd3Gas9NCAypWHSX3egcR8R/wvCH3dDkHANF6FRDe2Ol+cFjGntp4Mjv
6yXLTzF5RtkQx3RZXVagvvlcNjmPSUvX8WaEoKbKyLmOHXxaVPnXjDQ0vy2Liz8SACz1HBZ+SIqJ
6cOamxmbD3m1vMWuGbFCLvzHXiRXhI/619Bc0HGOTrnXF3HXtyz8i6Kv0aAQZNsmsjxYTaWdCf59
HYURg1D1L3Vpl6pr7r74GHKY759d3Yyemk5QsJvmS2T3xi5OXZLwTO8dI3NzmMNq3Gs49mP6Rl8n
PdotDnTYhinpJ1EDjbSmNGI6POwtCijngamecCvxLRtlsMAFc/FHXjBPUQnttYbepkFl5zCYKFsL
2fpPKcRaP+62I3PXmymnnjAAvheiAYquV7eU6PdZZtTkZ+o/7Kh/t6uyOoZ+i6eL8jSlhaekNpPj
2FFcWq+H9cogj+dgMeXY12C7d0ZRhKc8wr3Mxc0V32bPViN1jIGIBdrSau7J0twRxYDO1yTCQVIq
ow/1OsSd2AqeG6jjy+YmSsUTDXB9l5Nusx9YuwVUtlj20e7EmdA+DFlhnSR5TwoqjkGhqaaX0rd/
aC0msTTPCYoHMPIMVtrflYuxHNZBmOAm4GHk2xzsqXsfkaVcAQ7q5C/JagfxBiRlCsKvx492XVr3
Ja4qCAA4Qq6xabxk8t6h///oZHbyBEWFCnWZCHKLfGQCvt6crRH8HGUBdtfXJrKmX3vwLZrz+hK7
HzKrJMFeY3c8EpLUx0Pku8s263N5XjdlOX4maEVJQpOD5SdE2rs1nXs91/+xm9HWPo3zlWJzdV43
tjI3+2rZte7pfcLTo+oogHPLE3TvmXh/IZDBXga7gpNm3SfnF8VwY6Y2EoX8FCpzcDmKPzegjnAH
O/IiOqnjCui/Zx2e8HSZOcE4YzrAhVWe1z2RVQ5juPM5dW0M1QNFs/Ov3UntJiCjzhJ/+CZubTCc
ykQteGidccXV5/Xlx8Z24wR8HL3axMb7u55gPeGvU/11rLH83eJG1bFgAbZs8yzHwjiNL+vHsvXY
eoJMr/iR1h/htxNmNeIsYvheJDXSc+WM/CG0FP/zr9fqYBRjIx4RZezKAWc9MvByi8GrOtO7w6ys
9j5ehrHGRBU78m/H1//+3459vPz4epM2T7b5OHMe2dhlvbJnas8fMP74K66vNa3mL5G00ZmLX6dx
mVjn0Gqscz7GsBo7u0CQ4WeHcfR8SoeP6wc065tvtPVpcqe6vfjKL76e111Kro51l/SAks4w76x7
IvbavZ527x+H1uOe+ti61/pee5hJQf843Xr81zmricKfVaOfWyMpqeB1BJU43XndWzfrGz2kNwhe
mM6T+tGn+XnqaiTe8+Dke1/jtsqVoZ95EbZiMz+tf+Z4vdw+/qxEsg/qplrvpEl5+NfNoPYsh9wI
XCTxXovG6QxOYDoblOcp6vHyY7MeK+KFlSFJcWnWhbimcpig6y/yEQ06uwADoqyZkIt45TMh20id
0AsQ01qqOBDsfuiaIMybWRPgHYZpk1Du8/V57xV4QXwbxZb3pHl4f2g3H1JM5jyinQAU/nfgbM+i
LB/MjBLsOO1nWvlYlSKsopFAdjAfmKAZFw8YeSIytPWs8Da0Dp9zcCqFkXqBMWffoVmGSJHaZ6fi
Gxad6ixyT2tl9dmbzdNQtta2DOPo0JrmFdY8SyWJUC8CpEEV9MWQ9m1npNFNZCmkrio2J9BTMyc+
u/yAG7zpc/uNWhy9chqjGwRgANT5y3BCNBmbtu1mQKZU/8nVorpJ+h9kVkQtmXMKHfMaWhYx9P11
Ur3hHg5F66S3uutfcEDjkHAuQyfpkcJ4tdseS3RzR8XsQNCD0JHax7P3XtufOxjo26rzke1n74zW
O5qA/D5Rckg1IFipnN+Xhe49WZJng8asN/veJqrtZ2N03zT9oLdo3ieX9J6OPsvsu9rGEPQLwjZb
AHXSwYkNFgs8xhMr38Q2eepJj1dMC/V9Tw0IEl3yKhOZs/QgnUUY04mMmvuUzs1QsLYMw7sEZtUW
XvkhLomodGsi3vydmVs9PFWXggx5mwF055PVaZPSoxDPV4kOqYMHosXZCJP/uZaV2DnE26JF+D7o
K8RBDVZlX/ria+UcDDCYG7Ngig/gNmiH8D7pPpUEf++rgrgsvwcJxbxmB28URT7x1166Y/pFI9Ch
OWiKQ4jYBnOJJA3OoippGMkVAMPj3Bn+NnRwYKONeKBEdeV3h8gyJyiKCYYIXFIpp8YXm9TGGlQ7
5Qt3508BkmGhTpq2NLiZ4J+siItLCANyo0UPw4wPy5AQmtLr31hAtNyyhmiAmIl0x/yQNBAKXNAY
u/rz3GGuqqvkW1KPM1kn+g6FZAiHDHezWYiH2bW/hySN2uO5zrDHNx3/x32jQycxChxPZREemsk6
Qugmw0nlA+kqKaiLyQwyVHoQwQDznlkyQVQqW6hRKUOpyhuyVPLQhNu7UFlEZDygBlAm6GVNKiKy
aFHZReshePqbRuUa6SrhyJ7IOmoJPTJU+lGxdO7JVYlIqcpGAnnmniJ7cp+0ntgYU2Uo0VdE0Ems
0oS6+OSrpKVKZS4RdAAtRuUwWSqRCWwEJdO6vLdUWhPkv12l8pu0mfAbajgLfEnSneSMXsmkjUZl
oh2eJpUCRWD6Mw8KUF9q003naWp1mF43iUqQSomSkipTSqh0KdciMiEFZKGly488SfqzkYzJXQIz
ENxtYNahwViV+0fXXdRtoiUPUewC1zVvKhqz3mAPF7nY9Ag6DMmF+2B2pvswQYCY82W403vjUZbN
e6wXPm/N1Kpns7x1LGxxoy7GkycyhT9uENtUgFBE0dT7wm9gK7fEqrOyG6qyuyD8fmO+kwUpZUTq
fhPUcMAScDheijr1mP2PzT5sJ66C8QmhB2j0YcQIBZb+BEe5XHL9Kh3PutrGbF2xsGAERNcQOKAK
uJNTYinIRaXs726hLIsbS1j3coBuqznRtKdc1W4q7bM5Dc7V7LybCd3VcVlkAsNYJcBRNt01SafU
6kWMNaj7MefGI8qK+LGjPB+HXfHsjJd5aX0SfRzGlewzTKTxJvTn+ppq+IaU6kY2VCUTqAERBKnB
4dv/e2WxUI6B/6Yr9lBdAZd0XEM4uvG71WIZDJAqrlkfM+Flx3Gg6d0VcJLQDD57iBYfpwKwWbPM
ga3EHZPTJf/hRzD+ye3heR4Dqi5sodMINH+Ts/th3PUpgv5joSF3CntwYAo+ro0EtPMg+5obzM8R
BNSBD7/8E3jArW8UIIXqati2EuxSQeHwosSm+iCI1vWip47m8onlqv5JqUDXatS//48zlOD6t/84
T2UrOw46fAvV+38XZONmyM20mviP8zsHnKDwTtEQfhLmguwdHMfBHryK6G9xGpw5PrBsyr4u5lFY
hJCP803YWv7btAdqFX9zDP2lophD8QfStJfaFuMXU2CqMXet8ngVSbKc/8PP/0/mBv7XVS604/kO
v8bvKQhzm+KZEQ5kxKhk6m4RspJ0Lb+E3dBkm/UTqoxyi+RpCJbc/TI4CcODdU07vwPKVVl7tP03
o/fNztLmuDjeF19VQGRaf+XOu0unuj5MALS2bRGT6ZRan6wu77frL/E/FrCnuSZx441ZXrlL2q5J
3ru/u7mQbCtf1v/bAvb0oyx/tO2PH//iq/70gHmCMA4XI5FBKpNtYyX5K6fD1/+AIG+6cD6Ea3ps
/8rpMJ0/HE/ojItcOoJblpv1Hzkd1h++Zzq+7/o0HU0fD8hvnq9/5wEz6Ob/focZmEkIC9GF6eg4
N3+zBpGci9VztMtTLFxtu0wNa0a1GS2yJzv9pZfIESvTYNW96IjGNYnwv1UH13fWjVYgYdh0Yvzz
4KTFLCH++sz6xnqs7IdsO6nOqesiUf5rcUc6DovHX4vqddfDbEGyAVQJJ3Rgg6o4TlbMrloufayd
aWMzz+57JV6SJqYUlm9iXd2tu2NY+TBQ1FGplpCZlRbLVpg1WD4b7qsjeerGo3aS8PW2xhSRV+5l
L3aOdE8W9bRRKI5uuYxIvqai6c9CdwH6LCFPONINxd51AGcvAnZCK+dd4sOzwrZDWlb0JiZS7bCp
PTcCaEaXue/aLdr2r8Br4k/4mc82YrCA9NLwGGsMnkVPcERd57eY/u9GK872+Tzie8IdrESMu4Tl
S95HCAiHiBlxQ2uM6s/RthqW/VNy6To3oG4YQuyIv9SNeZmnKA0sj24WgqSrG8Fk1sz+fsrbQ0J7
bmsdJrksgTE+Z8jMgsJe9UiWIigHRmF91p38CaX1sneUyDoh6JSFE9WworifUZ1tW5cCFAlrduD5
j14ELgsILPwU4RFrzRS1xs5rh6m5m3X/ZsZoCPrV0476TF5E0oJsRBhO8GUDO0GTeGvBK1f68gwS
YOzSr/lUok4iyMjKSbsLdbHLzEEE/oI60cWSCNgGQ4qnCby9I8F49iPwQeuoJ0qWl9xmQKhIZsi1
DXzJXS7ylkq4j+Qt9q5WW0/MvsVPjQ7mrkwM/yzz+o7lo7w3srM9NO5+xvO3nVWbB4tg4BVjs4lm
w8LZI0id1pYHeu0Npupyj9JLOyS5f4k6AC8T2QGb3py+Ggl+mAxCZDAJlM1l6Hwb1Vmc+Zql05cy
lDDLEhjRqAteIcEngUBmsN4oy2MLdhR/03Snl3QLwYRb8LBISrRi6x3o0rwZTDfb5UjO6EDUJ1Cy
kHmK5kDBPd92UPx4/B0a5o5EnI0PlMqYdMmwDegeqf74DKbWDCa8azsnYzoSDebe65zmrA9JYDfj
aXHAzlICvkk01jLhPcyHk+2Ra+sNwEob+9FIhm95D5J6Xqr7rtNRoCOM0vBE00vWg7oxoGpAbxAZ
SREhJDZToyHnUlMsm7HfzRNN5Ql1kUaoQaq13IjdsXSQlqes7ZAp2dusluKiRdkTVLJyn2gCvNpR
WtZ34EMSbFphHx1QJwJ7C8pe+CJTApXEM6tvXB2IZXuaHXrimGT+VvGulMCMNJ/Oy+xvuIp3SdJ8
GSD9XFSWu6rnoUfdhFlpXYQ+bvpuHgMCBcSmqpAF2QtgLHILuLKyfasRSLT4xxywFSir5kBLwQ+4
gIhGR9Qzz1/a0aeLYJkGeCN+MFmC9+hNylVLHLWnwnoqhPOauSECWJSf+g5c1yuMC6DiguRFP4SN
aQYj0DX3R2+73dHxnEUtN8udZVgQprMWfklSHF0T60UEzLbDTEWxQb+EfkxgGfKM2r8KS+fPQ7+C
OfsGSNAhZWp3iMHx7zRjSg9+Az2Rhst3OUPUar4Qhk2kSA2wjgHkkFvcGnGM0jRmzaC+SSUL1pKj
dogV3T7Ur7rQSA6YGvuu163v2DIJIOpRhEx308CieEZjvB2aJjox9Q4nP3ppXbywrGgnbD/lqeEa
05E1Mu1h6Rcb4FnnJKLekmLYAYtu+0QojYP+bmS8KvToLdIgiZNWR2gsEAai3YocUnT8MEehdjBi
Rs5BR3Vju8kOykjU1lyNKutTEl2OE+KFgGrugwQRwBTBxyMLkIA2Mi68qC+2Wumi5C9JLFxGeULf
SApqSBhMIkesemA90K1t7BFnHeaiH9bE8MKEM8dqwH1en8gez15zB+Mb5P7Sa4ovtvVTK0APCs0m
0yZPoFAnEdDSn+SyG+csHI5aIyDWkJM8FUgRJw0bS6nKUGkeO3e2CpssWcLDJT4tgnGz/17LaGFh
b74ASQLsnsFZy9qxxHLqG0ii3AGCLyUXCydMPp9c9yEF09BoYb9lYdBuRxtuOk7R8VTO8CALUQBI
IqgP+S6Cwc6+hCl5q8YruvpXs1HSc9G3O9mb81Yn/xHgbIl6cHyb5qAukGL28L+LgcwQU/fPlHPb
i+lTVoLih8goP7lG+LUBuHzy4p6nTAyHu4gPtg0v1lJuWhIS86OWU2lq8vg42hinfGAWd1rNAlhn
ch7qBjlDbtXipMANGnfN2Z8uxNZT6puoRBCEdD9PKYuTlwZOe6ApGSWqQ4pq5nyYIO2fQxsUXmv7
+GUL6nZymy1mc4s2HFJbFj/JgmcR9RMyw3QimjJYSPsx+2lHAzg8hKzbGbbhNmUpfWpRFdZHH0lG
3WNcwKh6cJb8s6fTaahlT1Shq+Yv5c/SdzRSBBpKRrH0duRa3UftfDtny1Pj4BPMnHS+GbRww7RB
wnUwrYcIqEmqLSRExMuFcfpT4iBYtk350tBrOMy680lLg6HNp4PW0kFPyRPsBklTjcgvEuZBeziW
86Bp9tG3VYgyxGw1fUEZDRI1Ki6p0AkXsh+5c77oHsQvWWOJa7L4DKZj+LXJmEhkbYpCy3iobdbf
VoZoKib80FLtTBlXLUU+aClyrE4Fkb5nAIj62YyN14JH+g5a9HXCsLi3wRHv6BzeI8Llyot9+k4F
OM6sOk6RkpJEOvlbsD8hO6sU6oEyLrEkX3VE4vuRZoPmxTbsL70AbuKVb3WS9uee+KvzkGko17ui
eIChREYcMLOIBPFTUqNOB9q3uBXsFP97iBNrb4sQdJ0vku00etjPpvI4ato3xvw28DV5G3WDHURS
Keg0C6v7SAhThi1mJ4DsbhrpVcCJUy7TedsbkGpTu72HU70LC1o45CDp0H23uhq/0xFV2arcM8pB
BrJtHkzVTxozgzI12PFug27KxNbOrDozH5wU0YfmQCBuVOtDj8MI9gGRwHqpnwvYPYCCufMOjj3e
JnpLZGxOTJmaxBLX+oTz29ky/l9HP5nOrmkMqLzTM91AOxjBVU1mNSqUL5ZcULAIIHPjWElSdJWw
z6L9FRi591DiCTyZyeMcv0QNqRMk7lbb9cchhEWNsPHJxR4Z5AOIGyEn/E9hdk4bY/uLhjvH4G80
wZzQx8RA0tFT6mf8tjMz6aCftOviZ/ap6I2RcY+kDTV3j1SbQcf+shep+CFtrdtnBVRf6ZRbCdEZ
8Ykg5R3336ZLBrnTk9ZVIg5V0KevQHdQnovw1WrD55TqZtBaRQTa9kU3yZ/rzOY4xvoL+U9tQNAF
tIjqPLY51pS5RxDtWp1Sq0OJJnyra5wvHvSZc1u64y720a6vXf8KJsfe9YrXImlaxKLledH69uwy
j1ItOTtCOTs8Fqn3A1Bni8qg+lSmgjgyIz/70nyeUE1nJBYkUjO2mH2Gc9+adJpS5w23nNLlKS+g
x19en0O5S+BeWxW3k4jyl8XvBT+4tY0K/wvzQCLCjPSmKnHuZxWlS2P4MWShtqcfGEYZPkc9/tlN
+WWVrNb6U02g8ikCtXm21CLCqrQgdloIfPSq4chgceM07rb0YetxGREoRJSuzhwMIZG7K6fsXpO2
ChQf9rany6Om002Ff08zDqvCti4RtFFJbGbY0sT9YkiP3nMkXCeiQorAgGhnmqQskaMq/EOM1CzR
TGqmESZpT9otbZGS3m1sBm5ef2VGgci8YLBBI9t1tCdkDcCmwXy7i6byWTLYBshl4noeLkkiH4cx
zg9V7w4XzZvIifPEae6JfM61c5t0b8weXnJZIURx2ovtT2RRp4hdCXIe4/lswHdAxok/Y9WA9LN9
oI+A893uEWq51PlX0S6BEhSQq88kkE1Umog+WG9qCwqvIY1yS/YG6RrqKjQaZDCOVWWHKQdsGUaV
CNzh1U0ll3tdmNtC1zDH9PlNPnUMHQ6mNwHtHkrYxN2N1k9jRRgdw47avT8n3rHxo13RFyA4Esj7
4Zic57vCppIzYhLfopZ4qubICbq0owJXLA7pMGrKl+pnktawtMbuS+SaYhu7CwOeahrb8kL1Oj2T
gVvSrKo2fW2h1ZoxQYSsmavWf5EJZttIwJBeL/M5BnPIwJPtfXTDCTFOGTB8DD83qSEujmn2e7NZ
Lqp9ZY+22JCZ1exSaE/nBlv9zsV2gjvgRmY5gAIgh8Dy4RgXw056P1ch8LohXoEZWGib9yMiS2gB
rF2tqPpzQ3/rBfH2FBAa+uch6ejkKccDcCO1CR0Xrlse9Te6jnWASfp+MQUJSwqFLaPuTIImnbtO
vtkmTgZAqc52IquIC5MmHspzaJiORajOEnv5JqMyB5IQCKXVET1ELliuSVhdnxMGo3O46NY5UVbN
dS8bHfyhktGa51C5ydAd7qNSOd+1vlKSXWxQ0dgfW2kRMN2wrLTknQ8C7aA70j0u0gHr6PuISnjv
Y7Mey9FTbCKII3tffURWRXh2SCSE4eEG01xldMLvDauY+Y7h/G5RXNnOvWef0wr+xKZy/E9Sgbxi
qpDnSlHMOwkopWy67mw1ngeNrvoygi/k2eDT2Kow5WAF/1EfUal9rXtqBZCdYwSyTczF7Hn3LMUk
YgZ07+smVE9JETPbTWW3nNeNjtf1WKKxMVunYNiA0DopRdm60ZZ7aWpwDtVj7eMwTMHa5h6aC1s/
62qz9PVT2Vn+HoSa3M2J9UZPMAoEHYXLgrJ5Q+yW3C9co8eoqMDtZSN50irsrycLfF9POYI7eghw
tE6RpgDEfsAYoPN0oeJvxoV1t24KTf+m99WjDQVv25Gzg5iJ4BEn3CdgiWeFZawaG/er0dUI0XH/
MSk9tEiiXE0u15grb2uJCEVnJqwbPQU/kacvGU78r1P5ABWw7DtHzb6iXeyK5M0aen2DKxbG3YKj
HP3UY10zNdC9bR3X3OplSBylnzCuxvn3rtEOIWp2PC4A06S1VAAJUwxfWVaRZDoMT31swveNUNZa
LAwmA1JfY7wuenHyMkw96KNRO/KvTs3PLeYfrKMhAaBmUl0yHa1+SSbBmLYjUgd9OtmW/QPI85Pq
Dx3tXp+DCUFqPLI8C+NqeliSBGd6+RYWhXgvZXWmKPB5NgrzockJeLLT0kJbZ8RnfFobFk/TpzqR
38EhAINZFJi/s1xqhelwGSv/ZHeGex30rgr8ghZQ4Y3+TVJ/E2MOu/F2yguLHpVt7BpycIIm8XdW
zIhYzUt9Sg1WvlENqnWJ+oGAS+YTs1MaQTO6PTLkiVYiIMYsbJqbMZxCuujpgz2+zeglXw1r2nRY
6cE8mk+O77x5n/NI+J94Kka7RpFPYpvmWecbp6kGIVLH5XzT5UsbLJpvE6fS4suuFLK0RTvVgLL3
I0QFQzyd69oWu6HO5oNr/myIBjg5djoeMLjRvzM9bZ+34VNFfuw+0plgpK41XWWLhc/snGGHdf1b
riXtrV22n9GzWhjp1QNXCTB6P3J3VC2ZB6qHsMaMEslyVhwjAr9CsxekMRIY46vhPyMc5ew1hLpX
Wvq0HmIuNJ/vZO731LXYzDM2wXQ05SY3Fn3XqyrtoGqzZKBzdpxcfmtz8+EeMWcgVZXgAsyFXgWp
FT1nysKBt3U8RmYcaKtmRW1mo7ljVT/+OgTfD0lNbTjP3SSxG656I7XR1UZFPVVQXLaJeuLI+K5V
spP1Q2vaQ8vyDA0rJAienCTIOkbL5NpZwuqcK0nTujGg7s8hly8CXKiP5BEVG5sKAlka/L5hy2bd
y0WaB1kpXtaVTsWyxi1icZhgoBwnLhRHiO9CQu1AcHcqBsc/aqR5XYyIRAI8uPhDKKtgW6XcMpcp
gE/+eHCSHGa5fn/k16Mo0h+4YSCThKTUONrdRCsVsD366YV6wcaanB8D0KTLbHkXz0sF5b9F5d70
+xw2dJSeY6i3hGKk/SYNsycH0TSLF6rHSG4B4YbgnetK3qaS7zVIS7Cx7yKD2F2sku3WnsfwytVK
dOZcMURWiByJw0r2oEPiWw+V4FgOh8qU+EJzqNEoqCgfEfRCAgR5gXe96d6Bbcn2vcrTkYZB29x9
IHflJ0WtDGXeOZsmZA96s8/R8cARHp6zFA+/RU7g7PUZuApqBg1/gk2jzdk+Qe+891oxB02KMsb8
AZOzZHGUEagRxW+s46GzTIfMJzkqbsMuaAhFMiguMjyS8yh5RLutomUfKGrgyNcIVaW6OOzp1U8b
q8cui1masdyD9Vkn/GeT0IjTrEUO0JkqlsTeWKN3A3zFIcvb/VZm/qnz8xuiK0daGvz6/vLZHlVO
wR4hX3YrfaS8DQCwXd2iuya4rabIu+M7M7nJHL4a2oii8156FLQHPG2Pk0AFxuQ13acJ1WukL5tc
mvUNrnJKm1oqbqsZoqahcYF6yQ0U6I0jLIZyxxgD2hlkm/ny6lArzbX0x6RT0x19eTPRD0AFX7wm
qKyPRhEClc4x83cgLVrtMgNOQ+arPVLof9zLkP5LLb4MLWVfNY0lhlxndU3GgN4+FEvyJWJW9NDW
/NqtTKmekyt4zZgOEt36qFjo5rWbiRqLiFxulxrBe8gTb7FtEg2LJ8eIri5z4gEx+hWFPDqu2ZL0
+rcToGD8i8a7K70lcDt0oChmSG9+pvXzYlut2Mc9ocLwfa+jSynEd8KMiV/9SZLRhrGZ4HSAGYhh
QvfUxghUylBc85SnWallOPf0wGumz32auCdNgIf28kA4M6wIxiyeag08W3s3zf14zMypo5gv8JoI
sERaGh5Rej8AROb+GZCs6NEIk825IglCGqXTNinq5ly046Ys8vA+C6/9rBH8ZTRir9M10UNFE3Ms
EEkkkjkjPGsNWv9WRxtkRbR6Ct/0d4apEO3fTSP+ZGAy3UZalTMx/hrFdzF8RPJCSdMzPJXym4kN
hRMKWLZL8diZt3zvG1GYhvIo790CXDATacl/ls6gEp49rXm1G+vn9F7SJdwQZn7VZt2+KaL4c5m+
s1KNKd51GekjXN2QHnTHYMlW380JYZG035O9BTakaOun1uICcZdHaese6yVzZ0VWSez4K/my3Gmj
o/ReX1IBhlbMZtABZEB6FzVQPRx0PdBm62oOhlEFUcai5NEF3yqkzAIf3LOLFFrOF/DNwy7NzGer
M74lkHf3JIEh2Vqql7KgVC56hbsX8aXpmyoAMcZUmWpiOcMToxzezAEIFDJqeuspTPyGaKThpqiy
JyjpwKlSZOAO4RcOKLYgTmdEzqRQR9hzh9p2qEihQTXpnGyFfMA4cITlsGk7cwycMq+Qnz5nIDeR
Nh5xlGFbdbUHXQ+7x9gyPlez/7XMwD3ww/mHjiG9jR388cnPKLXS7TwSBeBBQ2KBltIzKnkaxcyg
0qjF9ekhk3dz5h5Iws5tTk9hb2TaqR+pG/szuGrHxMAOEA95jcC3xIMNz3GifWu1lgjJcFeLFlpW
gq8A+qK19xpictwBiKX2zs2+ixt89rDu4HHrBovrWNvCXDSLyyC402T6LFmfbSCtVIdKp1nRRuIF
Gw0mIYBVZBLfRPCFLZXvDuei2llVgysT+9+YB8xpblvDAxDVOFvdRFLjwPhjdcd/RPYoa/On0SxH
Omv8/O74dXQ7dxPGfn8qZH6Nn2DTMxpeHLukAyQd/ht8TjHEtcQfBApJy18JP1DpVt1nmgj2Fgz2
bUpx8ITe8CJtlKTWArfYJO4nz7vbKY6JlhxILsyKyg2WfW0nFbBfgyRG4hNwvW87tzT3ExkSmpRV
AIvovQtJ642X2rliGwXcwQ3VUiMKNVj7fkOib81yQKlqlEmrdSj1ljwviVCIxKadWIPOhHRZGVl0
sEl2Y4kvg2U5VyGQ3dx9pbr5LivIJSRXwew5ucLXFfWSdlDusoZgkhiRDDR3lwwWzYmxZrdMxcnR
6RH5LhDP7+4BCZwO+8OFkpGqktFAjX0ks0LXb3MjfaPDRpJ8180bqvf2ztLSx6bCC2W72cMwc4np
Ew27klsaTd9cYh8qs01WZj3Yk+nJcqszNtA08OREalVMBzImJqdA1cDdFTOoul4V4OLFo75d6Bvh
VXSDHKrOxpqZV+pM17HmH5n9fpGgmpkLwnuRA24iGpxjXr5Z76mdm5+MeviqoYvZNHZlnWww2svo
OnskCainwPmguvMc8t3an4wxLqghFxvONFy6iO7CxJhxEAOV13jpkd/63ypKVO5CKzhFJ+a63id6
uQ7kF0qH1WCBvTh0gxUfQjXH/di4ahqMMe+fjn18RFtERxZWVEZbePhiu4qTy05lWa27QBhQFFBF
kFtaOPg9i4K3eLKhKc89HohK4P7r84Su0/8u8ud6/fL1M3/b/XU69fFKFRMcg9tDqFN4Zn8rFrHQ
xVPhWWqzfu3Hy18/xMf3+9upf/v4r+83Q4PZR2JhqA5T+Hzqu6zC/0idfLRTJtnrt8auIo7Foveb
IjKe9cVMDm6kl4EVde8UxUC5dXV2kJVXHUtm1/s6dd7RZR8HcFey4mloYied4+qT6yrBd/k1Xcb5
Nc4ZpmPXvfGM3j5qBnpeFku0Xdaotd93S6UTlx4LnK7vX4EA8EH1d1s3qQdlATg6r1Ed+OKXtDxG
P0ubRx1tdTc9Fzb13sE6VfiF1MG/vb+ezy2pWP86y6pKXz+0bhwj/ceZfh20IGzECBWZyEW/vmI9
/vFj/TrXx+uPc/37Y5YGR0ZZn1QB3W5JWBkpNcJ7mU300ryM1XXa/vXuurceW99dX66b9QQfL//V
1/6rUxU98q6UuCzaBTRH/vJNRPy2XODq9b88aNYNa46P9yvVbMA6+I8vWl+vb+M9MaLeO42qddCQ
Q4AVWu2GlTv/ubu+tW6wqFIi004fX/7bt1hfmrAsfsFv/0eF9h9UaIbJivTfqdA+4QWO/9f2raly
ZkJ/l6L9+aX/wJHbf1i24biWhyINw64Slf2JI/esP0yEqXj2hOVYnmUiAivVaf/rfyNFsxGOmhT5
dNPgy/4mRTP/4KNIeQ1MFLrAB/7/I0UzhaFIz38Xe2J7N0zTd20lidNN1+T997eHpIwUvvz/uBmL
6yZv02NC/5fYhvrZ9ugPU2bcl7XR36emG99H6QhqQuQHvcOdYNa6+QAEncYLc8+zDfMjG0vnodYk
ZObWKINk0cqbccb1NkLbvyNx0Yvq4c7pIxAUZfpYaQ1z7mQs/i9j57EctxJt2S9CBDwS0wLK0xat
OEHIwrtMmAS+vhd4o/tN3qAnDOleiRSLqMxj9l77jljw7sOR96FVEo9lrl9kDjQE/sxAlIamu9JH
lbu0UHDrcit47sM1jBYPYEXAJV2mSMhQazk3AYf2MNiWffXaPLzixxgPVs/C2s56fLSw/3ftovTv
ITTuM7Et8Wu/uhJHU51WndQbHGb+NKWMoQvqHzmSHaMHeNlJNNlF7bcfC9IgpigBmLgK41adjm90
kVjlDTTN47AOb6oWI4NATNCdIDzTN63sDRNozErhCOEUt7FuH5b1eUky9zyJ/idqw4aavjyy66sO
de6Ju8Jfs6McjcM877t2sB4cJ/8IYVehesvifkU9EAKwEeVyVQmieV6sd3OQMWmdzrkI19fWrx06
qUnGvu/+JaF637Z8OVMR9FGufQAXXc+UIDHJ5NmpWecb2LeQ8vVlDmzU4G59aEyLiHtCwsg5vCvU
GL6b1+LZRM7ylI76M0FSdah1NWHS5rpc5NiewmM5p9NBzcCYwm3kgzb4ydUTyiMowfVY6J1fV9kx
5Fuw/TtDgC3syn4/tJgaBmnWMEiFfVEB7kG2zsV7AigUiB58ZyGzndtb7alz//A+YuZY1O4pWHx2
8iERVwlZs5teg0JH7bXI1KOwaztC9tJhNiBXSHq2Pnb2oA8eP5zDEGZwJJbpwH5Knivdk2dbkF3U
1CRVGAUekaGEvITELrtamKpbZf7qDDgbS9o7z6ZxQQntnL8Rx94Y4jXjk0ZVkiPrN/304tiQJwSb
rhh/g3EwkoKmxwcmTGCE8wSHQiAOYo2ZONWXdMzyrts+gAy5JuWUn7IGqJ1ZVjz3GX5L5bB8pQgJ
whtC5S0cS9v3RAvUsapAAuVu8VLmZOjyZF1EslBjF8sFG3+xORoivxf+s3YWjCJZw28VLBCJohIS
boPtzMyTfdrToXffdIsUOmJtBMHFmOiQXQhZRpuzC2YFEA/t8t4s9Aq0+sAycvrogiGRXwPsLhIS
kRhRs4xZiC8Pxm5vdQzZXmfdjFcts19OQl6y7LlMPX+IGlFUcWvCVxO9cVwDKU/Lepvz4dpDlXoK
zLqJamv79hciYcCfypNmFRAPLnFnw/awdglCfZa0bqysjnyyqRRYj8sPE6/xU0jipJ8SIJJg+7JT
8Z4ZSXvFNQgScvPT+mn7WbfWMZCKJR0n8D3vnQ9vSAGuKSs4WNX6vGqkdCbRjYvMiyusnezgAPTa
Z00LE2rEzzaSxx4XtAC7kdBVNsuViJOq5I3mckzItgOoD0b8wWGPel/gCCpk8+W6fR9THRYANiOl
34yw2g9uPt63dmHtFilxyY/FnrCeAd8iIZ5euL43uukeA7eN0PiY2Pw1hLQ1/BQhXehKhjHepPqH
RavbEpZ26IXR/shp/BczOIxMyu7TemgefHQ5N+gBNZHdXXYXLCvdrcAxjXIwiPzGIw/RqMfHIZD2
Mw3bo90PzaOYg2cWPyjA2hXvS+pPD32YsEfog1/zlO371junXfGezuQMiboTe2RRU1Gccbh5uxHI
9nkKNqpbHQBmkDnU9WxzvtpGcSo6ZCFFO78Uif1IYvkB1djIoI6kxILY0j33UHvnQyhslvHDXDj5
rb9mkNmPHU//PjNz80FtJsOGYcMu1dN4TMPVZv0L0D6fXPioyo7cPviZ5kn47iRL8uBK6yJLKFe6
SyCyEtxG+hXp235t2AdGP+HBxyNTB6Z+Yk3ZfhXe7D4GjvEGl/taS398a4O9shNyVK1AACFDDgNs
51+Rk0tFCvWIMKyFRdHgDgT7l5/qkoTGXpSfVW69YBo3riLJ4qmsEFguv4khfhwzW7wVhvFZB+MV
SUCBhgcDYmnPbHGz0Y5swLf7ug64addePtgZio6FdIytcVhhihE9ylQAW85hlH2IwaEJI0Ikmarn
Q34KeeLjIQklhCK82M4fZJlsoNPeO61minWvIjidBeRLsZR2NC/5TZtlf0Q+ddxARfd1RnK3dpLY
6sLp6irCfWACfCaZ15PMXjPhRsUcTWKtj3o1iuOUdKD3cJof/cwmIMlrX8dqdKJG1fr4jRYXznQy
rSA4BDIYQPl55l3YQxiB8SyOgm0Xcxporyx451hkDOHl0qRQ1zGq48L+si0zJkHFfpsRpF3I3n4C
D5CiofG9m8szxOCQODMLs2piMd/0bO/ITd3FNpg4JJ/2P3tZfoKFs94XtK1TE74v1XyjMPq54o+L
oA2GzCvUWzqF0B4Hc1R3a28goxI/M3eZL60xf3bqYljMJn2mH5H6Ju271vW/iyRg0w/NmVuxCEh7
64lvlIo7cRwHmxqAXQV6526fuaqGF05w/Gr/tHvTey5xh50rssyYbDv5gSVEsMuY/G+BpwgVBpaa
0sraV6KsifQians/2tLZ1SQfnypHtSwlCeFqawYvY7lczKQSJ97uuyaZf/sVwc5kH/S0t8fBAjwm
+9K6lVUaB8MUXp2+JaWK7bjyWFIFRLyOrnmDoaRVh1bXyi9yaVtA2YOzGxkuTToBHITOZeepTj2r
MMFqnSR3LVuyKCsh7Sqp/LupyS5+D7Gp6HBfkkz1t197qgLwkoCwn/uaJxsEvL6l5vgykNP0Ki2y
fQffRJPbM5oe0qNBWMtdXXxVDrkwYlj+oABr901IhFzGanDj6N7rleiqQRF2wRIhbVDuteNuEhVm
WmbCU5nWX7Pr4xk2EfTOqYj80jYf8opnv+1kQ/qBNg/8pJFjpz9EmMLM6VvmVs5gpOd5Jd99FRsg
TIyPkw8ZSBQY2RYoP8mcgIOXnhu7Al2dnOzszvfavyMs80OrrYOfMSxRrtuc1SzkExSdDyQAG1/w
ZQiM9qU4fpcRePh9FPw3PNLWwez7Mp7Lsfmc+j3xd6k21ifLK38HBWWHa6MNdbvgXlAXxlCs5RFJ
PmApZqzejfCE+REA1U/PzUZGlCfoMYqJeqGet0UOWKzgKqrq0NP83JkkNbtVcyX295/jOdndkKT4
MdOVSyHInSgkxACcCSGHA3a/MU+WfWN1aCBlMTzVlFranbGIFyOJa2t9x4LZBOsCaMd10+qUOSUg
JyPbVPOpxUjMf/+OIzPK1TzVZCBHdkAyI0AOhnuAAKZtjutWbXoiu+/NVWN+dOzkNTBkfoLQkBMt
PT+inacgkCssz5GR+sB7Hhc9syHjFbUikQ3yk5EknyHupqJ/7Nxm76QzQvq8x7t9ITW5PZklifWh
tZgXz74AwbAe+sJngzSPaywlwv/En/Stdrv3zA13JdPNs5hq7s5uvZVWszPzbLlvMTzoVOunFkzt
6OTWWWnXORs6RMWDZN8xKMLl3CqWOqWJxKX50zRcuYnh5HdlszAtW7p2lw2B+zCIaeS2Iwebrosp
uMHKuM+IylNiJRN+u1EUvHSmkO75uxji34tlmJHzNHQvKh+7rQuwHwEiRcm8hndByfZkrNA6SLt7
CfSWu2jlxaHPqmfYIsU9//9S4YTCh4CpyCjtmjketHLWo0yi3AVu5VaUzcGs74oMOHzi28xshyK8
mnP9hZ2RLZ7RVHf9WPT47GHbBkZe3nkz7hF6on0YLB0T334hvDh0ToTmFTt/AuDcp3wpXXkv0sGe
4bMa2BNY2e09MtbY07QzQg0SqGRA97T9z3wSpLvP3W6tuwUGhLEHWlrj1DZ473Ico7sZzm0a4thB
Eo3mvAiZR5OInts9KvE1PBsOhe+YU1Mb0olEXqOHrXkqe7haR8SNp2AQ9w2y/IjPrGLLnPDQQyJu
xy8UKTx29AE73zP3hav/BaITscIrHldD+RsXGW9Ip2M035EYUKDWRmDLpjhVmDDmlWgnjF8y5roH
TQDXsAqns50uRZSrwX4gD4VVIRSzhEQem0cgg5hbpcVnUYoUc6/Ac78dA/zo9qp6LwCpPqrV9phT
C3ke+jLC2YCDp53nky8tdCF2+hASE/Jqdc1nKLcIvSlE6s4c3oaJEydoM66u1i9wfVlUD+yqNpAg
zRU3naZhMasNvzzmBNCUCwBP9kheQGDnGIJvD146n1wau1s5Rcux5gL3JdV0IhHqGNOxKpaPsOit
ByBaACnVtvneHkuJCM7agPl1Wd53S/eRZ6HP4wc4TjRODk1o+aFqhAfTlghTtIl/EAqqy7xiwerz
8nPEjLcjYiePyxGFyCR8XM0GUrsZTWXPtOxQ+UV6cXV5xS7Sn63e+2MJOe01uNGIDSopEnllIINO
Zu5VhTVqaokcIPdya7hzsZSAv+qXZSl5xSfrH7ZzGzBPRvhlOv1evI4fd4VwsndhyNF8Rhn7vjis
e3EaN+OoOfNWy2umwvNipAfZB2bclQ38C1ivcZvVzoHUJISrUpxwYDUn1wozsoCBvJadTWHH1rS0
8vYerdfFD6hW3BzbvIVWNENG/zt3NCGvfbu35xTHUTLIkw+5Eg4Fgk9rN3BuHxIX3q63/FbreaDv
PK1Kh/fdVOL4aZrwvk+Mc6dLdZIaa9h3FgEoB5+f4YJNu1O05QOHcMc+pLHX5F4n0xedK38AKfJl
FcOHCCb/3Nne8CTbJ0jrR27x4THhPjq6jHLiHuBZxtDqyPYTiwEZ7jMpCgNiyJ3nkc9tytKKTcAD
WELXv6JYrVj3hGmi/4maYhF3lW1Yrz48Yn4ia3XMA/xL+CwAy1rNLSOmwPHs4bGqRAuGGnGfL8o4
FLU6y+YBXqB7B/GiOucNIZJR0EC0sAJQqAoP+h4RqI/0Ep0nlo/8aLgVIRmKffziNdaDOXQHUrPi
gbXjOzgRRCZdeUgL2KmWQ7XTNuh5w5VQ+voIoKx8oCMYjgSl4LarMAWKfEXnTQBK5Ds2MTTbFail
bWJ2L958Oei7DrTlxBpgXeTTUg8LKDX0EUWiXjGVYQoj7zcLvXv6jmMxNOJp0OYN8uE2z3mH7IVu
2Rc+OTxJS02EFpHcDyK7i7L/IL+3I3s34rpcj33ijftWzZwv0p5OAW1mjenibKzi2aqV9dSKr0kR
K2PO7RPKroOlyFGDp+7FBtfBmXCJSI7u1V0b47TAZoxq29eHsmNIFbj4uKw5Py/WPXy57D4v589q
MNQ7ygQGBs2vwTDyF7fKP5NiQ9Il2df3jVWg+EgQfAN67+EMr8bbxCAGoYB8yUrOF0c69yUCqV3G
qhzNbm+fOVYo2Z/xblXvmeNk8RKg4ieRBKvXgDewPtb5ZD/OJlv3ViXpseUhH2CMMJP3W3Ui9pCd
NzgcGhETWQsPNXf1g719t9ogC3htXHKMipkgQfYHJKAfA029l87WcpoT8BRuSjnXFzazJiv956/B
8gSq5GQ6hrppSkB7udXeSAA5vnIxFMyOHKSTQlfMptyW/PfiX+FK897LvL1H4vOO1EP7XFiNuws1
dMFBmdmDvwdcIs69xoNAmitMmSOQV+NMdnR5zbXToHoNh0Oq++Ae9qeB2WJ8aXH9H1dZ4mAnUZf4
muY4ZWHCELFg+4w/4L6aPfvYwYvCOqkX5NOu+2ucgKu5586b1aelQixGTDUJFF4f4cZkp6pIKPGR
/YvWCO/N9o/QA8qtfomkGghhMcMfmcGrJZjPRBR7KakYq3xSNUSQtURWMdLNUNnMT/2XQEJ5mB3Z
xxLrhJsk7V1dG94ty7K4UOZHNg3OV2p8JokxXnPHQ2LkJ2eUFem1ENWFb2Z+9JULMMWWR7cQ5qnK
Oee5xY3YMAyGMbX5bBCPu+sAFj/M1sYBnDcrlShfmpEAWRQInJodepqEZ7bdhrXOrG5eLhlmCtZj
Bcu2/VqgLW/dhsPCbN5V+axBsDNK8X/bTkZOgAHD1nXBFY7zK/DM4NGdzwRheXch97JtzcnJU7qO
lL/Q2mzex9U3kI3VutjXQiRHBudMsZqAL1JUQGDY2eMaBKqHXNg45cStIFxd0kNDrnDUTXOysweU
Cl43WciEmFhMAN7YZAf10cg3L0e1DPspNepDL2V5AHUeHgPe6isRRwyBsqfWWG4tWu2o8t2Hkbzb
d8BsqCMT+TC74vfkteFLWVjhS+cyIdDMJoT7NPsGCH8LhDoj5+Kgav9sEPUQGSLpXzKiFvE3Nvdz
Wn4QyaYuHJcYUJgzPDMfwUvalvt5W8izm+4Z66cYNxeH0Jk5NlgQXBZr2YjUBK6j5oZwaP+wmZrj
NvX3IxqKDz/oTqKU7733e5rWeZtwiBjL8j8fsjUjS8YfIqVyznR4DvwSiFnXP8Cpo7BVTfVc6PbF
Bz9zpPrS52pxHyh10nOKbe4UZvBsMjTt0LMRJ1etzcS1t32oVyB/xtG6kO0hmQVLBEMTkAcDM4oI
Guoj7gqU9zitG/Vr6lg9z53BnbNYT7omGFUYzU9hAMhbSyypyCS5cXAuGRzJWHyay6CJ9Kqw7MCw
r87+5rJJg/lYpMFDYPbqMkmc+KazQ0u2pUHfjNWBoRVqQu75YP7RrM5Jll9O30LNIfdeTEYoB4Jq
vox+CzJpOSZH7H4U96g1JRNXgz/07UoQY3ZaamFGskcCoSbzkQoEV+tm4wqU20dixCGBaLRFewyf
aOD6ChSxAWxl7V1ehFT+/ohqkKpaZ+LgFeHC2Cjff9ubxjSdLxpdieBlY3YrEebJ7Im2Ai2wZ+A1
cR8IA/cOJmhfNfqw2db+2U1sGt5q23+C/9x//zu/5bMWSv69Uw0V4hhe/7B9C8b2HvGrFWk0+9Uk
9ImSmsO1Jb7Vyr02RheVRb+/PVX+tgMuFmhY9UJQaL+yFN8+pJTrOErM89IzHJznUu1rWFXdkBy8
qfxoZfWna7GsFCq9qzdOW7MZ3Ryv+he047of01HRFgswsLIZcD+WPSTi4Djr/jc0cm5Rg1FVCTs3
/LEmn1kBVNBeA/fUwkrwjADb0vYhRa+yS7MFjf5GAzQNAeC71tDYt0fk+wMjX7jE7F9iI1ymC0GJ
5TEZpzvsa+iOtT3v22z+NWShPKR2+YIZxYoo99SOjBL2EpCqXSTtaYN+skonOkLL4ifdlLdmAYvm
540Xqxzp0uijYMmQ8/C8X9a6vtsCQ4+Uus5G82+WfUmTBVehnPdECrUHowl/AVr607rrceiC17Wo
/iamcTDbKWV5wyKDW5Kww/C8bLgJy0mzg40FLEFzDHEOUNsyLV8eyGL80DFVYHVU2nhSejMPkW6/
CgBkUVYbl8XUIy4erRi78YPomzfTWUn6NomX/zaLCP3Ek8sV2Hr3ZCM1mH9w3eBEu7YzmbBW0a1H
5hM8PGn6PrmT/daug7XFP508DoFz0BMEkpL4cFi75S2s0Ph870hW1cqr02xf6+HOyhdCPVFd/hDt
gC2e6sMLFMhTy3vNDG0D1AqcC+Srd3vW/t7MB2OnhQdaTqTH0pg5s8fU/Vx86KgWKCMrcbEqMOVm
YrWYeA5Wg17GF2AEwoGHoNsyIzQk6hbdG8lN3y67ebPaLaoDjuGZt/+eSxum68KcEbib/+bm071c
gtc6/OMN7zLPbsaS4WYd+59gzWcmFyEg7sZ/FLXpoUQq/2lzid0QDqdvGJzCIRg72xVb0IeBPnPw
ceEkcMxa1zl1TWBfDP5yZjfbwHFLvmyGYLuMI3wMFEXfnkqXGeLBxyzi/6ZMCX1nHyplxbnh3s2V
e2PiGFWbe8UA/iPs7svM0XU3zXUqKYD9F62e1pRAvNDiKAjIX2Lc8EmAyof6LbIH3Pnj3kjuTAUI
dhq3ptomjkC9uIF/MWbGMst068SI1BdbJFcCanwwweMYmxaMDrIV3kpJ0J8h3rC1Tpcgs/azU5Qn
bzOF6qSbT/NqRLUGZN87W7LweKkzm5fYbyDfqZGN0EjFuzIh63tYdky0WTJH/pCrHSyggXawtxZg
0Uv7LEq8tDabJOS1dh3GNKzmDt9btqYpsztMPrjOb6XdM41oQFfUqnxwIe+tXOFL/pIyfqJ8wXUY
cu2kzowO0ZlYHW/W3m8rUQDHH7tfvVej/lNsKqTm1GVDLGCBcv4Q1QfXMO4Wpz7L1T1l0guPKQ2R
5Q/zyVngamapewKx2P2n4jcLFzAM7mMPCOwpMJwoxUAK8r05TfMWL9P3tElO+KfODOIP0pWaubbh
oQWMvpgPRIZf0FSG4X3uB58UxPDTSSYRm1dg7EgA2GnPOqUyJdVps4RVOIvZTNBiFCJHOZ/y3kjM
AsAx/kdF3CqV0uzCdO3rw7qYd1MCKZt6khkegPPUwfeymTbrnrJak5e387WGIBZOB8To793215LN
SSp6fjrKeKZCGJkwJ48m58/3dff94dvE7JJhsi888dSb2VXbGd9f0qr/XMBEIiPaBQqVJg4FMXDn
eCLakLMO68Rq0xdi1G7ZUG//WpBROsrSlbd2Uz+iWoCIkVD0tWP6YJp8ijC9dO742A0ELfolb/Sy
XX6KudunOXu0oZE0zZhHUBabvN341Vz9nKCQ7AKlbcTexicLzDYym/pdPzsN7HVe2K4j3Xeh8O0o
ZxjPiiSyG3jOvYy6zeBSBzfuq3kvh/4WtvgvaUrXy7dFw7QssNZ1cB9qS0dTMX3YQf1zTH20uMsM
DRbiDj2e7dIhO7/CrTrx9qHD8ew0LNXEJnyiPL2UrSUu6IXBR8yAAwnfOWJnefc87gyO8xY0D4x/
An0wJgAJ39UdVrwKC0bkoTWPqzDh6qrwwpI6F0L1tv/1LqpZjzmmJrfj+95mgDWeDfXTMY1X9LSP
JFGj73SSa5r6p95ybwodzjFQQRJ1QwkehzMgCqblcVQY9OEeavz6pBv6R9fp35epSHm85UM56KvD
ROgKE2S/OBLDkyQvqegQqde+vuMnOSAEmF/TaX6ksn2mWxOx2EAC9YYUcGELeBYHBL1yHG7YAdyv
H4J3Ur8BCRLIBDOEguGj3HAF6wYuaDaEgb/BDFzzr5p7qqeWFGVOuuSYw2/dz0nyImkB4aMq+chE
VCYocZUSp8RGBh1WMATmUR+rClJpsA3mnKBND+VrXxggUbLsmXMiYazIGMNjsy2YbHcWJ6MF6GSU
gEzVZp0aArFjeFs/tbVp8gY2jtLpk6NXquoE+wCP/X8kdeMw1p55NoU6oAhiXFCLH3klSJS0KGKC
5XFiJXKVuWCagOJmzOfHIUUEQGFSyfFnAp8CFgslB3SGyLOAV6DfIJEMngWu9S+jgDkB5sLsMK+Y
xa9mA2C0GwoDt9Z81hseg4ZdIWf1+e6qDAnvrcXBTsdjcUvuitCcEAgDduF+bOKwJNSDbMOJPCTn
PZzd5WSNf0xYHcqykzP6O8w1FY5ry3sqINDHQ1DKo1UH5JL0xWvAwvakcDGXU2Kh7fybtAABMzc9
e/SSkfSrIQrbf7JNqs+wYbyi6rOt8LSFR9wr2DCpIE+z27hkLnh/w05hclMq2G0C46ROrjnhxzt/
1SKa8u7swM3Y8w0QhOczIHO9csdw2Y5ZgJbREAZksW54lAROCg9B5K4MhLINoTJuwoCUqMBtM5+E
NUnNVXqyh5s5Id0x4LCQ2UeBB5hlmzrDaQGkhBIYcou/IVxMfjNvTJcN7lINggM3wdJfmhJHVYrG
talJtPJnNkS4/xNE+EyaXqQs4DqY6wJv2lUPYzE9pQF8rBIARWj9YXzvPYkxqGml7geUwPGUdsZx
zhnXjYqhe1U9WjTYXu37scIWywFVnETbgb1yEV2M564y/yQbAid1gOHkGxaH5Vd3TCDlJAyGOK2o
UkDokNpKLBaZxAGRpoSNaw0yxsX1bUipIu2i2iIT5cPZ0DztBunxNlzPsIF7bAg+0/261znzP1kn
025xXStq/YJl+RrrvckC7ZAU7pctX50A4hluAhXnmqQf9lcof1B/7E28tTuLIVfrIHMpm2fEFeIQ
EJLIQhkJQy1OJfYPpg4AA4EUhRuuiK0MbTzi9GkAZWTDNDI2uJE2t24NhU6bH4ugSq++2X4GGmS0
D1eYUzDoSWqkpoavzxqXmQWHhuGybFJl/SucIRyZ2z/M60Ac9Qux403innK1kUwy+49gHtybV8MD
3pVm5WvVAXFaoDk5vUF/N5HJ2oPuNrjmAiQzyMEkVs6MQEA5EvjV3+jyuKRNDL1dvu4t4jyqfFzO
boUOSOIx8vAbZPUMGnitnwHwF7EDiSqASLUOcooY88ddV5yTRx/3JENT1kbMHSNckGeT5BtBSOSl
VfbeX8zyNIxw65PKPhTJzPbQ63aV65CiUfLapdZ8M2QaRhlPR1d6FxajVdQn3bFwDSi+AIw8bZIb
ZNtlnAb2skuV9ZvVLySRDtaHKsi1WjeCF9nFsb7R4UiY8WuExiSHyrZ+9Rv8q90wYBU8ML+9TyGK
sb9xf1VYNWMxByYwJd7ndTv9QPxTbzu6BOx+eGURbBwrSdbMBiGryGSXjR6p9DQypO2zzL7pHnqo
JL2Lymloq4BR0LlwjO7Zr5unoiJij/2NH7vJ8q81M31yGviqGyBt46NQOKoYoxMXb9m6BzvNHok/
2CXJ4JIebL/AXcJtIqyd407AJHhau76bY9MAg+Czt4jTlfuXQQo4gHqfGukPaT83Q7O+dTCkeKLc
mdJ6tm34VwVWKgXcmOmkyaw3mHEsw4tDN+YQAIVvoF43+JL/CSEFmowaEbrol7QuaO49m1zQDUVn
wqSrRxWwhQdT58Grkxu4zjSL19G3PgTrI/z9zFeQiQqrzXjPvVXoEA9INGjTeT4QkTnq2clEdmVN
dT8jPNz1FeyNEPSB8JOPLGyTeMQtBrI4v/obLKcmaWOb4g/KRxizofkK6v8VVt+6QfvqDd+nN5Af
uqynHihHEhAxbFk8NsKVCeI+8oP7Or/Ucs4eZLf8KB7gSv12Kt6uS9dgR+jZ8k7hV75BBTP8oRjF
F2RwAAc5Nq8gDKx9Mw28J1CDYT+jebukm9q/vw6s4nObezlkFUY9n78nHoGfi2OnEWFCOFe84TI3
2ztRU0Nz9v1feH8PC2a4dv6bCILhDHKGVI2tuv7+8N9vAesBsnNxY+V4S42lLxly4G/9tlh8mxa+
P3w7Ff7nt/8f/61mirEbaDzXsMIfKRjcfhPupwKrianpMyFBWVgFxYtJS1i2yYLaiBAaWc6XohjQ
rG+/yv7fr75/+7/9t+8/8j9/43/7I66raRZyb4yViyPXyXsbG7jMHjPS7jaXBpzrFpDisiREtynG
M9lKNGEm39zZ/ZMSjg2qKZ8hVpTBDtwRsSHwCDocoAcXOTJOQ/ePOyEzxcK6o1ZCQ9RdhD0xEFxY
u44D08J5Ku548o4csRC0F2qSMcz044xzaQBsEDfeYmK7HthUMubwWNXu3DG/phtNLUN3jI4lGolY
M2Ty9QXAPgQ//48zU0etyTE3qsXbA987em5I+K31My0c8HyJSuNmZopkFZySTkAJNeJjCq1Lm9g/
BEcHXPm40c5XZydP8NeCY0ALvy2xjXH+ZXe+dU3gLloDS1AfxA4oy4WX5xHfr8PMECbONKEosn2x
s7eK0k+M97H+Z6qwfpmtH4O1/GW4msWrmbylPUj+EqKXo4bu0pYl3mCNrmaVkMSkOJYYCQ/JTGc/
6/bPuhT31C5cg6Z6Rw/NXBp3Ha7l6oFyAcwhwktAp3iWrfFWJ8BtjBsqImLnbO9tlv6RLj3nT5gE
3Nn5b8WAghTbXB9Iu6xPthSvjZE5vNXmJcboOET0y4/OWv8Q4wzEmcLB3Mgxc02SW9u5DFvS9AoB
zQEaCCnFcXrvMm3cDrcVrxWcJ2peOjpd62EbF+k40Is4aCkfqs1435OPFiUjrLxk+NN7vHGHnk/Y
Kse4tLpgkPWcMoHtA2JCW9J/2FXvODRHnNtcNHFekwm8tGFDPkL9TKLyS0aGBOt1e4rlFgVtWDog
8BI/i1iAbCivcc8F6xYAUE/9HFbHklOQfx2z9LpegAaaHCjAEkQWVtclbPHb1fPJNbHhT21Xsj8Y
cItKtBJhy2thpbVNtur6QaNIrCI2oDScM5AjEnxCieZbk/K1ff+WfHT8gBGKNh/YljPJXHw67/oj
KMsnTztPxYzuLXuHmV9ehYlLChIAeYC5dxsL6h2gkD+/P1HoEV7F92TMjJwz3zgMzAymTPondBvL
rlqZxYaBlaLmEwnJKvaxhml36rNpOk04qh3PXFha2WzVwWbk3s6pHoqmuLT1yNcFMGIuuyAN/Mjw
kkvQGzw41MNoXOn+y/BAkfdDZvSCLnQQKBcT5nnKt4qU0SK/F571MWiviZww+ak6684pfHyowY+1
qT61nNA0Ev4WzMkPJ8kSttjF+DI5QLNWM7uMWU1Xw8rMdVwkz9V3vtan1WOdDghdi/p8+UFq1cLG
n3nUhFVsnxQJP1hiLl9ar/9rAq6QWVncRoQMO7P3o2KujnPp5rcmY7M1rtV7IIKQ7FzqddoH/HoQ
gRZPFI91CRfSSDYAhJtBp8Yhr8klOIY1U5fZvWt1aJxIFmHjKAkywOiAxjt7tEaLduanb1flXbP+
bNAXLX1w04xyUjaOsBrx4C7Zc7V1UXPQtkym0C0INg/sHckoqOZXAYMA8i0oNrVtHdou/FXgPkDN
NTZ7a6PZ2dvjN3iM6kPFy542q4pYL4NtxACVlky3TCrSKKHOIH9BPWSpz96qKz6KrnN2BAmTRc76
9bIGMCq4t/8Pe+e13TiSZdFfmR9ALSCAAAKv9BQlkTIpky9YqTTw3uPrZwOqbmWruqvXvM9DMkFS
dLAR956zjz9x9oPMBM0bCKOPDri1sUONUKEwr6zJGXKZ0kgSrNDM0NvpX7uZxWbOnILlxi0mKv6C
ukERVjeZ0XV7AuRulYkoKCmBvcFl8hqh00Yo7jpDHpu5obHctDM1TOqajm7QexriwV7hOygIhQ7B
L3XDj1TPnbVykTqXLTnjB9BA8xUkbqCD+o8ZYMYVzol+1VGwviL3ob2y5psp7ygRNnQW2zlU1RDh
0wQAgz5Cx1XNFu1JZPOkp/ohwpiwyPk1KACYWM3nNFsXvyBHE2sVWk8WONmQXePgliY9z666Ueib
XouCDl6B0Czzhudq7mATdxpv9D7+gVwqOHaq0M8YdwMSgsnO8UMNbsAmnbzwgsgY6JxmEfjrxLhR
a7vmqjnQB9DJXShU1m4ox80Bib9G6vXMJKyTXYf22Z1D87LJqH6qYgtYQXb+2uoNrirmS9/SKNZ1
xFiyn4nAgAyonyd7FBkZ47L2JuXbV26W33uOfBtq88G3gulVy/OT6/TDz9QkmoNEwil4JWg2J5dU
hnRwCtTJKqo3dO2eBBGB0ST7XRdRwR+xDEwBTVRXFOGLaN1Xs5fVj7F+JnwVY7B+8RvLZrbU4/7N
zF+egxg1AuG4iioVbb1OMDfMEGyZeFE2RuDDhQi9n/EEE85vCLWD3LTy8ym7GR0kopUxuQ/OLAF3
80p9JdGhKepLo8v7GWtN7KwfH2ulgBeXX6hR0bhKZrdASvrmMH6T0cUawuAxqwzK6KHchDT1OTI4
s4Hi+yaSyj9JyG7XTWO2O0bZxVH6iEriPH8AK4nxQYfLqWqd6Wx53yMbtVyzew93IfqlegRxdBUx
sl3J7N4eW8KDjWlbjoScR6HhoRVA2DWWhY8DxsAUxXa0A6c4+ooarBh/usTIkyu7z0lW/iXK4Kgq
JN9M3u1d2LOi3NaU5xau6ZFTYbu3UFg84Plinoun6af0D8akwQBghLtx/Kk9+YHEMdMalwoMxWWo
aCs6tk3ufU5GfF/edOCKL63dBvtYBJSAKbfdKFu/a5BLI1+usxu/jOmuRhRTu0onailpjddaTOEu
jIVz5cxtiuUmZU54FT/3QVPcZHFU3KRViH+aOI/V+10K+fu6gY5rMlYZram/qCZ4CUY8XmR0mpxQ
BeRWT25MF6qpV4bFFsflbBNxySANmjUZxQ7nuyHGi00Qb0xuzLFx6heCQuJrX87rvJjhtzOmqoy1
L7IljZI6QLZtgl+GY8+XyPGJdlDHHHVCD2mhlpa0g1tSRtg8qBzrIkbkmkz4WqV326EHMJMe9+gY
X9RDD5PqMBG/tFZ5i0DCJZyzgoZeA6tbYd5gSCwsakkFppmck/FBSzO1VR7Zrr/5HC/vzsD/wbx3
ycOswQIoP8dqYBiU+BkFtkEB3lt8Yte3AYjegni3A8QgTDxTLW66Rr8KRePesbp2LbUpqO9m1qyo
22xtAo+4itP5nzJMKQylELMnY5igaImeujm+O5/ju8M41A7IV9J0reyUFLbC/NMKZSYBxvXKSSBS
1Qd7CCNCVEPGznFiPzaJW+P9aI2TGaPDzw2hU0jQpy31pOAgCu91SfSr3TI6itY8F97k33zcqDSr
8ee3j75R0teyGCd1KOD00bFBR7Z1sS104751XO+/rEbrc0gFq1GZBv0uy1Emq/JTyAYxZgY9hsY/
NL3zo+h84xW+PMBIM1IrTDc2FY4ufJleipEcv4lEjg1lfPMetSMBOkmSH1srMe/pv9ZnxwIpj4Bg
Z1sp9heK3Q8cuJhxWudRH2vtGENrQF/iX4Y4sqG9JfU2t+3vJGzWV4iDgzuBDRHJRfA1qRI0RcOU
PhnhAI0pB6jBKdpZI//0bh2jPaphLE9IQi+NwKdn1eWxoe/M+Kw2npRF//zvdzfzc4QKK4igSIaA
Ap6u5Tizf/U3f2pmtl4eoAs4tMLbDBmoTNur9wWAM0r8YmQoKSNYPmVz6nSkrAFIfPaBfW8Sm055
+NabU4gDOhTOmFSHxcAWyaY8SJ8go5R+4/qHLFL/rLblMI1f0iG8HfSUtLIYLaPmpa+Em3YPWm+d
0PD8/W/jc/9qvuXH2fM/5MLgwT/9uBEXa9ZNyN7tJDkiL6V8uutzM/waFDUWSD8nOdFiQ9C9snZm
WQ+rQoNvokqDa1fOILhKioMFRGKbKZqt9E8Bw42t/qVyJdD+KqXUzW61qieSJild1WffdJLflmIZ
EGZqwg5vo2ylibj53nGKtEFtPdskFe3UHvHPcIUr17idcqLQfV93XiFuQlWnG5cN+pNOdkAouvAL
o5t2n+CAOVhETN/D6QTs0XYIMYF4I1HXnqn62A9YJQiQiEJrWzHngAAGh72kb3IYE/sIgZQjxziJ
4FIpOESlb6gHLnpXSMtBc5ZJcF24dnDLZJYTgoeXsooG71SX2XNX293PjmaXZzXAd0bQUHO4mZD3
TYeOIXYkXF3ZWA8Ftfx9kQ7gJJhQbzQDI2laIudz2s5+KYf8bFST/Mmp9UD10zvZZA9zwYZt1LTK
f4w8K9m2BIjcYrPDcaGlB0yXIdcJapDBjut2BcoOi0q/g/dUv2J7QzheHzl28e/2bnMtIlwuVsfl
qK+Kl8yxgWYiUkCLZUH1lukBtO64lw1SzC4SDsqqxtwmDDMCLzde/34vNP96JpKOY0jHJDMHVPjn
I4wGD9hYPLkHl4IpJHpoaJQ2b5zuOenEJZwzNS2/srcUE8UpIQ6Tkh8gVST0zPhV38C4mdN7dfGW
Suq8Fr27vaPTJ9dHSad3HDeTi71D1DgF2llVPzVq5TR1SgQdNci6UluTzJA1aXqvCNsQbVAdXVvp
dKM3/GWienmAIfpfDr7ZXv/J+I6aAtebbVpQWnXj04lFk6U2tcIJDsDczmE8irMAhr+2IQTeEmJ7
SjMBfs3PHnPhIpPv9PaRGc1Z61smmFXdXmoLj2XnCLo/0r/RvAQOWkMdupzwLBcd6m8/7VAOzkLI
afhm4P5bEftC2ySKvnAQFaDPVtCA61vbDK5ELg+Uo+NdMoByqZxSbhKRyl0p9zX9r81EO+u/rALD
/uumh0hgSdfG70H18XNSktPpBY7gMjh0IGjOY+Krm7Yy6ZeJF9tpmrsJxPVV6YffASniXw2L5z4E
Ag95cmc7OgW51C1ek5gUAOMhGWNUzKkwH1PHt1Yl6cCKi8hJllX37IavHjKFS9d3b+Wg6wdRjvjc
NAt6dORsUKRwpNURfpUxPzemh3yfNnaQJ08ZjbfzFFbPmt+E69CLoyvSrNsH17nyvKx4bKkIbcqU
tKq2zS9JofdnKE/D9eCPX5VegzJGtgecDXW4tJ/qMZLnhhjMM+fLl8QK9Y0tDHbTJmzu0Q+ZJPTW
t6JsJVND4h6aXrtpcRXBwbTkNuyn4lzTqtk0o7hZtCWcs48Qr5EI6oNCHlJOkNyNe9UW+aktq3vT
bEhQQxB1nzIZLNwJxTF6yT291pOWF3hOmizcqxaEVTcp4sndU6OXtAp6PeSUp+6k0cZ7zW70ORjd
2vYaglRsij7splXhFOpayFpDtIT8ZUBatqP+8cMhpXeLmzpeYQHLiHxLvEuSGmcqDsk+6ohWLBRK
4jrzK2JhMM7rRlpuBuUgvjO0eBeKOLvoYXtAcop8L2Re7k0Uu6Xhx6sp6KMTmm6IViSdQF1T3tYo
DbG3oKVVyRODK8Z/hOuttADjc/0mjYLK1zQi5Zq6V90xwXwHiFBwRjL2azE4FhkkhS5i3kAK/K8y
ERd0mzcGkq1zn1IctXCYKoQ5q5Jp16VKWndrOxJaFRnvgBCBBYZdhhbQQW0xhvojPvP8LglIPOlt
XglFlrH6pJ5Qiq1Mh3kfClP7Om1HGjyFp335+xMqmd1/PbU4wrFsQ1mGZbvWpyFyYGgUhjqHjBqd
gvVsIjxDhfLWKLrFapysHx2T6PusiLzNaNTJtnAsmEOB8bUD6go9gcKdFsGVyF13uNSaCI7QfAbI
aO6jJLr4UIEs2HUEiRxM035uMn09FGN6I3NZn5tRQ7pXdjUEraS5db05GUHlTPAuwFmDy9zuu2NA
irfCEM42zFD9ejTnlS6iveqaBjJrx+t8yimDkyVchcyYpHLED50kR6bHKn0jSZxcBblh0BnOv9E2
p1Kt8puW3EbU/eyPoTScW5EAwzftsN4FfRWtRgPrdjo2z2kvnEsPO9PEbTb79HZpcJVCff8O+/UY
uqhvDe0ixBvli+6g5XTL82g3MYi4dRjhciXp+wPwEPQndrTpOSFv+45P8YUt6Ut508G0/UuTRUhu
mILRmhuPcC/kZvHBS+dk2pT1EiLSDykVm1VCEMETNtqbeCyhU1h32YTmioG3eRUANQZ075QEB9GR
Tn3X3FrYsFcTGZbnOGNojjDpGh3m2iBEY5a5XlUJyhhisBxg4L6+Q8Y+i9pmJQTiavQu8jHCeUPl
i5yfzkOLGcX5dHBVXN6G6EEmsBVby8eMh0oy8qP0uxsjDHAjsTKgZp0EYMzNssf+P+bnv2N+5nnX
fw6be8f8bL7FefMZ8jO/8E/IjwuuxwbH4wjjc96coVt/6JZN8qaQyuE/SD5/Qn4s9w9d18GMWFTy
dLhtnCX+zJuz5B8IrYDx8DImh8wM/i+QH4LtnH85IVnKdSwy75ivcy3jnGR+GutYrkKqQqjytbkS
c9b6coMI32TUZU6cphyxF7NUcsll6hbB58f95cFG96n/ohN9TwAfKyS0a1lddallHNEuQklLqvkc
14O3JOlgmADvIiRaOQYpBFU8t3MCDcEWldDlpu8V4JfQ7NwjZamlUelXDOMPC6VtuS+FdzKHMti3
fuofS6b8qCnvs45+6hSkTwmWpmA073U/0Q9ZdzsUxoRcLURqQH3X685k5g6bLKIzjlv/S+1Pj6ne
t9d9nx61XmxdgEP0VONiF8EEomaF9NW31F0P9cPyAjSFE1gTgPyn0h3JX2LrMS6xDo1hpBt/LHEe
4UWiEVx+NzlJ0VpzLoXJBELF93Xp341685zI0tkIyQjCTKItrAR/7aTYzLQwFCtbeteA9DCQhe4v
eyDsEyQz81ng4yGt/qxobiCCbFTa31iN1Lbk1TyX6XhGNXVnMEmUxLhuErISsjlOQnjAjPR7G03A
TmFgdUmsNS0B8MKHpzqAaZnfsAnqZ8YjVxbA0HHI0JWkab2K+9mI5LsjHKICb4nExlbmnbXqs/sc
jcGaeUfFnG1lReZ10GRfi1lvQBcboKRNsqBpTKcgrF4LpR5xxz8YZXVRtfMFs9pTrZwSz1B0cFMb
zpPHeudc5pR3QiONDOlEbHUAg4tTz1ViE/jlj7JBdpOb2Q+8n0OOmCmZvO2c9EQL8HvfIxk2PZoG
szg83gcIPFGsQqOWV60fknlc7Ew9HDCggm137GOlUxirjYAGaCa9bW6VvwTxFPSPpmkftPQt/TvX
EeekMX7KhK2VFI9ph0ypAZ+6CgL5C4rhGr3iKWp8WjbOXJzvC64B/GjMSBuXSRGAyZYdrwpgCpe0
qxyQrpVoiN4AkFomzrrv3bdCQhmuetKQspdehzXu0qtYG+wPK2AZD8YzVc0SPVzq0kqwd3rnXZsD
QWfsT4WeH3Jd0XkcQeDr0GnFlFzC5Jj12plyNT0DlNKOfRZwLdfmJJmyhKizqBvTJBt/TMZwm9j0
HP0mooar67B0sFO0tAM6I72rwPyuSj1+qgzv2czc26ZF/9iS587kUNJahUWgFeKH1egXDTtJY9D8
ig3MwCo6SFOQw60gjA4OQoEChFhv/2gJatvEqVhpnYdaokoelE6hilDVozsNZ1NRzyWIpdwIM8RD
2K/L0oanU1uXjJw2lCDerUzKQ4r9qHQzCPrxoTJr+kojExQR3lSqeezjPkZJkgJxZU+GEjkRKc0Q
tPGpORCshS4kyaFUNUV0qB76TrGRYYVaOF/6kWEMV/FNG9to9KV/1wzmiejkU0BhlpWqZ5TeVYxF
NynGX3zAaxpaFy0om1VchW945456l9ITrR7IA3ljOaTOYR+UhvFsiPi+R5C58c70ouuw9Jm6b7p2
33c5Gu7599QS+rkpFAMxC2cYORPlWkqIKyPsEQzE59qAJeCXv6JGY2Z4i039san0e9en59sYHNNd
ZF7a4CahNIr6rr6zzfCpt3AE1ahxyqY99lpvr/S8vwgSeAH3o7Vy2L2ir50JBgSjwa9aNYzooRnN
ORgnO9Ef3IidWRCEBR2k/6nLW1KbcU+rc52EPz1jMPC99vfUJwK+ZPNo5GYL7RRFFtY7EEkoItXE
JSVovYcu6L7XZn6vF93XoeBLmlN2awmkwA2eM375RjnWJXCzYx9RKHfa9Js2VF+M3tx0wvqS4yao
rUmtceGUBr6+LtHvPS4CCH9/gc547Ptyj7771+Bnp2iYdpooGjw8XE2ItyEiHP0qqQZO0jYrA/lD
BGpA5LeMzTFDyNk2m0HxVGuhnGire+hrYhPDYWpvK6/dl9Pa/W5HnCtaBs1Kfp9Ga9jii+JNQrpU
NEG3MpvHa1OmiAO0buEOnfwkm12gz16o/3S8GTFhUQiarBboi3PtiW7nDv0JxKO37tLpEnogskC+
W7OoS8iC0StSbZF8C/qdrvv3+jw8TJtr0zwOcXqxUg/LqYMgry3ktmpdTP7WWjQGauHsLumSn2hJ
kGKgUHO74ZsyB32jhvzSlbBa56NrmModKKvZXhf8nCRV8h58rUflBaFtxdgetbH21SaSDIu0S4Ue
yYvfd5s4zto145VblXnfu2zKGKEXii7gWyP8p2EgJl1RyOsilERgpw4h5cxV7ehkbjYYycwAL6Ea
j0NJPJEDQ0+U1fWgxZcxYDjRe2umr/j0NW8T2P1el9O9weQMD253QK2HLHfgfWPrRs9AEUQN1rLI
PhS9QXHEeabJEKznvZ0WoLGvFboSn2xaf4AT3lPQgcfwlprVHVYHvJWEMKYvWaAfnHH46Q7NVkMh
j/rvC46fh2xApIAb+DVCWrOfVH9VTyZ+QSACOebf0oeMzakBzP3BqMn5G4b8zszFvTUFJ4hcwcog
NUeU8c6t7AsWVsT6/JHKHl28ILR3vlm9IMEgjJ6KiR1RRyiNUuFUa3pLlE/B+Q6XGfOdcp9nebyC
NQs/XbLfdNTPKq/p0BWB81ZJ+SL7tET2wuM0KPDtQ7i6Zkix7nOdqxt7iGlVez9LDnZhXSFNvOps
vjAKzy/ukJ4qZOts8dfQ6MJjNNk/ghhok0NFNeq1N5eWBYExZxkF7rGPwdeTjriqy+Rr00t9nxdM
FGtz38W9grsP4aTHMra33EycQvJE2hZTQBFmjzZVBpji5TfTih6zcSYPVeVPc6TIpcovZqy726jo
YbokyTUdJbHyMNwPuvkl7zhcg0I9OaSjF+pL2M28fsd7jsFjbcGRvwqVnEc7LzZ+Ht3bqUdodKVv
MWxwCYpAuYwUr3EthJa3DvWQ803frMx0eDNJ+10LX78tzLcpJ2evTx4NF0WC85qSp47uw0c5QFWd
M2Jq1Y/KAlKepPqzpoFbNzv2BA89d1fzEj1Xz2DKiEgwnJUOjoWiZn+Fgq0B+NQjNEXJQL/7wVDF
d0pfhNB87aX6UQdYSmpg2nGtxMq16EcG6Ubk+Rc8TcjDAv1SY5AigScmWxW1rmhsmvS9hR1jELjP
/DNdWbo/x1YPGR/F/mtixugz/G9lPN0GZnRPa+YWx80NmETo1ql+MmtIEXVKeYW2SQ26jMbv8DRm
eNLSqXyYlPmVXN5TLtG6GEny0Cb2dW7wG0mIyNeADEE9Xvrcf5b5AAgoDqjqmZx3aRlw+ttomfVI
lUJfaTY1fZdOfRYOLzKaPE5excVjYM1PwWk6QkQAUshFKPDPuaSuNKR7VxxkgmDBgP9EIZmsFy5a
avwe4Z7VfawoFWWIHXqH1VjLEyNyzUrJMZQ5mIZxV/beIzWsZq0anThZPPC6OzcbA0liRXeXm0hR
opoT3Bgk93MXd+U2Ph8wc2JwAXyju/VoKwSvWuaZmJUgk8C+fI6NWSJXfs9q6z7SUCEmSfBtUP2L
E3Q/aK3/FBPgfi1/CwmbWhU66yrwkPnQQqRLTRHA7fad1UQHZKn3hkj3owSfXtFLENJbj371FdEv
oTWIQcN8T029qCOweKHzIqL05JXlr6DhEjsayddeqI00FDEoDOgnEd8ZbeGu0WN+DxotXOlZf2Po
8dk1Oszogf0GZH/tEbG2neL5gjesuY7n7WwX7avZW5kelY0Ga9RLLv/tA6K4NzOCTIeBec8JFwAb
qkQME7FuMf5H4otrYfjOCefeDCRZuXc9eowYG0HWoKAg1GoLlizeOHF5h6wH0yBFukOAh1pGXwYr
exx9n8v/2gOEunZT+AFxT8MnmPU2WgRwQjBSBmG/KuVAbRTlRQ44Zgqcc+9BIsQBtRnLGg3ewCSo
ttehSnedaK/LvH8QqHhn6PuhncRG6e53yx/vazORh6otL2NvPOmFolkVXWvobTh0OcAUhXkMjqsE
0tc09em618SxCzmmmthGOWLcxZraVwSmY0kPr4OMM1TpPgkD0EpeUzw0Qxw1umOdK4DecWM8xU6w
tZUEwdGRmNCnh8hJT4P3GPUW9KBkHtVa4GHsiAtgSMVUC29aNK070C7t2sxRgo+co1yXZof36vVG
c2wJ6Db8AAnho6bDp8ooxq/qWT1np9dmj4bFIwbEtIInBf8j753bgvXqk/2J8PxnS//TKLvrTDxb
RBiGgffDn/oX+AVvbWA/+RbjbVcRIqVfgIn9KuPizlMKGWRY7AcKomtkPivE18hX5HdICUfDGK6r
8EwDutnCIdmrnI4IhDXDbA+lYLAwpGSztf2Yb0Ob/pGfk4pRFldNREEuJgEEZSiONbrY31KoURyc
w5x6H7wG1Rnenlz7BZd5V4NCFsb3YjLrrTsGPyNl7Vr/UXLdE/b2e9sb6RUiEYccE2u1mK+XGzBW
lBmWxQgazsq2yXZd7qYpXs6CfZ2G9kgzp4DC4I2zNBc7cTdXIlz/HIQlMh5SRLduUfxYXpcMPsX1
qvQ3FGz/8d75/PEZWJettCv//fOWxwZoD/tIGxAmYV1FCI0rXM1Fj64zkGehIMZ1Iqpv3vzYctNz
pEGqrMHw2hGJBWVvI6QoISeNdDq3Wsg7+G5ISSHQ/a9dj/TSrQP6cIsFuonrh24kX8aO1ZniJ0CV
92JMHxIZ3pMcgdv7iuZrg14ZRXD9z1+bzb9LSpTGupTpVTOvgWWpMBQftiy66ZDSeRFwqdhp3SV7
CqVyzLiEBKrlfq4RyBZr+5I6NxfvPp7IbuK3JbVmTdvfFpe/dkYYORy16MrfF+kkbG0yNg/L5w11
TcOWnNsmfsZ6877m3tdSqBWrXM7q+3mVLmslbrjm141B1WV+bFn/y7pelpbH3neH5f5yYybIgsEc
kGTubpq+vV82fAj5K8Y8yo7wsTcsz1QDWhyaThNyVFbF8iVFV7F+Gj8HydlQ7hhl+dYM9VbNoSTL
m1iZ003Ydsxd6nqSvY4SSNYc5/yubMrB10KN4QT7p/0/jWxnP/kT2IySzYquPjtgu21Jpoiz/C8f
/Nt3WBZRg5AaKYJZMctXfN964RwlmXWmILKHnSOYfcNtBezBBno13CcJspxlVQ2U+0i5+DhqlHC8
kdRaVujnNWiWwS2+JaXB3jKDDDkZ+dZftTbVtx9rmEPkSjgK9uK8Vy1fKcd+gRCNTIX5uxBoe07s
iZB6fU7wrVMO9F5o5NLx7Zf3WV65LP3Hx9y2mOg5BPFm2RPo6FNLQKa/fGVwVs4B2AQtx38cZPMf
QE3jDyyGxYU/0klgDx5a2cM3mm3yJUGklKU8NR9p//FzgfcfQXYXZL8RP7V89vKRy7edohsssOAt
zNzGSrYcacsvXsqcH3vX/FjuWNv5jCTF5Gw9p+x3gZNcHF9jR1z2vOXm42j9bRd9X1yenyiDQnad
9bWs7PeXNIHca09NnRFbO58Ls9Kv98Kvjh9H+PLzlpcsjy13/Xkv1DvA3U3ManJCsok4I1jLzr78
xcfrP++Cy/1lqy1L769Z7r8vfnp+ufvpsffdtihtAhyXp/KUUZRMLKjCgKrIUDaQq631jhSU5XcK
V7YrX8DGHTGQ1TCJZc1saN7iPQwheoLnbGrunAikW05jNGEYiPmu6eO7TJmHvmpPkpDbK2qNd1h5
iDxtV9DBGmpEWCMPpga5rdTagzYCX1huchT1V5VRASVd7juJEnNMto+2JndIvxaYm1XWzTHWJc8s
f//vFzPlFbteiQfo3hNSkMfRioJTP994Yc9VYLnvCRtZ57LYCiiMYTVLmQY4E/g1fcLt+HPf50Jh
K1C7KWfodL4sLTfufNn4uPvx2EB0Ozv4/PT74vKUWnb7j7//m+c/3jkcnPxgVSIaruVQTbuPl//2
du+Lzvx5vz36/tG/PfDxBT/e5d899vHpy7ODLb9mXgV/wyRC8dOTH69//zgx7xyf3n6qMh+EUvPl
/e0+Vs6nv/vtq368DWThAZk5c6mPj4rYuYxEfw0yvMdAQ6lb/bY4zHQPkY7uoQWLrf+z/WIMFdbt
+WZ5bFla+jLL3XqIdy3klb3ehnAAsLbnV+XsIl1uxuVBH1YwMzTfB1U4X0YW7xZfhpP/x/04Lew1
hSoGoct5P1uGMfMNnWTOe/582ncrJEu5adwtnRmZ9lzvm/nspXOBQ6LDpIb4ZU7kcOsYizmQgOcz
herL6Gp47+mUyxACQLt/sGK1Zb5MRyirg0DfLg2dJU1HbwHohJlNivScM4njkPXlg1H6MLotdxEz
f03pHWyNOcpSzAftssRIYt8HU0WlMvRXdNdD8DAtM/Mq0zG9I6MkLQsOEGHa9VXxz6VPj1WVDlMu
6lNqGnSwmjmcc7npEUBdvT8W6WQnpuAYJhKcl/ROIs72QclYct6eGNLLq2XJmHOpPx5DKM0+IEEv
jGME+beqGf1KiUt/ACGIGG3e/st9uxJPXp5726W9tnTbaH2zQpYt/NF9G4sqXjO7pmI8j+vK+WZZ
Wrb0p8dwU9YUBsvv0XIheO/AvS8vG7rLqKk1yl0vm3PZxB8dOXu5FL3fny9Y9sTQK0MruTTjfstV
+i3XKQ7Ln3jdC3zabFFLA2/+2xZdHoyynNosY9VW01kDU0DOu81ZfgmtseZt63XwLpgMgvADkAqr
llyoJaon6Zq8PxV51BxH+/XvM4M+soWowByIeTX2gWHWV+QO/nnTZJQBasckM+Cfj41zfHXkU12G
qmBtKr9orqbwzfTd4kgNUm77unuRxsQxuGwnf9lEyyJOtC8eRl1IinMQ68eWWDbMx9YJKjITNQc+
wrIJPm6c+eT0cXc5Mt3GzrfxGP9cNsOygf7dpmrn7dPnojgQzbZZtk9huzurSO39cqS9b6LlyFNR
R9Tk2NMSmR03yIzWQK1G0nuzRF8viV/z6PwoiVM2F/hLGBffPToJ235eT75BylSyZEst998Xycsl
rjFg/rysQn1ej+/re15a7hoW0BDQpqvlaAkj4vDqWD0vJ8jliHHHAd3fsvh+LOV2eLRz6meFojVt
p2pYm2x9mCc4YgONADOi4TxmRSI+DFm/pX9JoXl5dprPFF6GW8meiqdlXyqtorz6yExa7i5PLI9J
TaPxwABi2dOCGbylze/x/9KKDDHc+N+kFdgDUDP/Z2kF8+r8X3KT3l/wp6RC6X8AVnF1XeiOnFOO
kIV/5CaRSoHUwrWlmrURiBn+Iakw/qCIQe+WiqvNf9L8p6TCVH/gE9NRZJnCNhxDqf+LpMLijf5F
POq4rqGElA4hTQbkrE/qfa/X/A5/jzyyA24cZY1nzx2IYpA4EFNfvpktLiX1pjrjvnAJ7khc8low
O7yUrsp2kn4PVTmyhSurO9JWoNjA864ZTbtYdZckx89h9IPHnMEh7R1atnSru8KwKax3FFONnoyb
yaPrZuIg9YEqH6foNm/ow44J3WSpv8YxzBsnUxz1j1m+T8YpOKTGrJwgZd2oW7H9betd/uoLEf9m
lQjkLJK1Iggm/KynhWZaeUbvWsdJcwBPCyDyfqLdQiIf97mm7e1MwE2sC7SdkwkqEHfGFH/VEK1u
iAigZM8vbQrEXy0NwSnyr91Cp0kXuSuyNcFCdxrGQtd+wZpRHP/+uxtsvk8bVBGboxDrSRshjm0t
auHfbAZeQNffbiHFe773kpaUggsTwMFgg/ZqXAxLk3HO+ueMmRj20pL+KhO4o1Wp5zzS+r1RwXMb
fCqvPUl1ayeHd9HPiYAxcPfIIIlcbgRsV2o9YCVRa5iC2kmufBDV1CRrmZzMBPxPikrDENNdaJQ1
DbHqZwqxZ0XizalMQoSC+XAaO5+y3gTHHQBUMKgX0flfnKKhbgqJXp8I3QLWbMQRyAR18YNc4ixq
2x2Diy/TNUTnCdylOKaaB41ZTbhq4dRbIMxNMMh4kOchz1sVTOUqsAFgUx8pSUpPed26D85KM6pt
jSx0ZdikK9nNDxEE4A2YdarIG49+4tfbAOV0YtnPZT/wd3UJ3AwHua09FfjK6W9q35s2RkDoNBLD
U3tATDnP81y6fB7aOhxC1yWoilUf0BZFOXWEe/CY0d1fVwNhYw1vouU+ftXWukMQ+B3ecLQSfbd3
IrhZMOS/xePj0MFBigfrmwqOBo2UFdyPSygVMKjCwsneog5J61Ocqp2fRK/TBLneS3BPVZS9awvj
cpjWN6U1mTs9QKshJ7F3suzbFI+ESIDOoPNbbtqueilkxbbsw2JdtsNALo6gh6A21O9PqQswnQge
EDURMBPISuYZW2W5NoBDesY1KqKWevODAiUzc0O3YA5oyRj0G7rhKnWaN69q0NhiGaPFvAsIo9Ns
esQprqGNR4TJjuLSHf0VBCjALNLuS9VB8Cdd8qkYra9VU785SQm+vn1xFALlrsl+1FF4JwL8rUYY
nqsYZXHYds8opF4nudbAk6wavDLrSZu2Psg9aXmnYqK2NOjWixPOQCtxU+pThShT7MPRI2q4AjJY
GMj+CzKGdACEmDoUDVyLHKWg3IGqX8VNdx4RQASiuQ7yat8giFSkvtZx9d35X/bOY0lSZdu2X8Qx
pAPdIHSk1pUdLEskWjnK4evvgNx285x6uv8ahRE6KhJw97XmHNO8x3d37v3iucWLQQKy+tAMZ9f0
/RlD1G4R1FcedfhqnjaKER+0C9nIExmyE7YwLe5PTlFSLKziwNbtVy9zn5Zyl63NVymZ6jjxIcLE
aYRMDGFAj4RqSKqHVLQfoGF/xPlwILVi73AmkcXZv3fe0WLpsqlcOm/ok1vDIN0HkNlGB3+DGYwL
q3iaK9Zcbv4Tw+cnSKp3iS26tK0PrY1ryoRc0N0WsrPy75LBeUv5exopVJcwuWQNSSyyecZKtczn
71zH+QUEqSZ+4cOeRpj6sC/g1z94aX2d+hrLkIgKASDl3Ja7zibNDlEyvcqQvuhcDAeCX/6UnHkb
DxYe2qH8mRiYPbpDeMeCCZNDLjw270puLCLfk5aqSOtWDy5odiMja4uA65SrBnroOrduydbCO6bh
TB7uJ9e7S1R2n4rpxre0Y+36W1r/OSVQrNYA4rlcgxEf25uJjPiNiBAk0BI/tWF/SmWMVin8aTrF
FcD4R0R0YNIn9VznwtzOIZr3cNTvvj43I485FGRXs4BEe/yRZ+52Ob+ntlr6xvFFFskpzMOdleo7
YwL6Ykc/hqaaNvOg/uQFyiz6L/xIFoHExl1YG/fLA6nvvmUjhkvl/zS78CFCMdeO0tokIeobz3v3
FJp/j/i1k9v6i/VzeJtPk45sqjGgv4Btq/JZ7RIfAX6DvW2kbb/RIc1VJj4NV0gyLWKn2fcifgpH
OIhp0p9Mk0tm3NF9bY0Ilv94S1LrqeyMV8vZ2anMt5nr3gi3eo18uSAP3mixpxuaXxiDP3S3xNKA
h2FOaKag+9mVPaQvRIpbF7Xgpu7RxWE1eWrlULPWJKl8mtPT6HsYiRneAmQBgPKsFysB750byzzZ
HPd4YW7zWr6EsboTLnz+qHRfDEh0adb+jpNFedZbvy3yiqqO5VjJDliyBWs9yPWhyW8eahu1s+8x
Bnr0jmPr3VQ0JeucJEMZbWN/JlLEximnQCghdadlkc0aSLThU1n9vUj8QEXFTwFz4qxkiowbQzBh
6gztiVpKEEO9NyfnNkLAs2MNAweuf1JaNW4ifeL6wtgzGfyfM+NXga9kYyGIccEcb1zL+ZEpKt3A
nj5qLXyVcX9thb2/RMiVewWb0rJFQgvwunBZkpimo20GOSFym0DQ+ZN9XZsISybvMXXUVvPctwJP
9aanDLF9T+vkYyoABAvH+nCYiKRdvJea2QFvo4dHMancZdK9wTaLLLDnUKw7cTeTFQQ2PhIBkm7g
S9mRdoy8s5fumo5tlwrZSPi51YFe1TH2Yqa5FhAeLng1f8+e/tQoeE78H4B6cMBrbSuJgYOPqlc0
cPx8O4rqT4KFZ5MTDreZaJvhqDqwXgNugEytWIw0nvNEuF0EZPPkktoIE8290+2RP7Y9/p4TwJeN
OR2oqD6zLi8Ptkbz3DCboHfdp1Ewgkbe2ewQ1+obG3u5qByLIBu+LdetcO4+ckF2jcMhcb138vR6
DPvX2bMXy1oBRsGEnWo/Ltp7t8u6H8tP14XI4Ze/x+g4b1HT/541TuIi1t+InKE5CgQHH+hrZBSP
KAFiDnRczpXx5kqz3rsEuJNb9HsoB4q1zLahkSA79LGk5todzbB3CPRzMOPQH8PyWZQTeioC5TZk
mr94QCawGd7Eojn1k3jQzPE2rWGqJtkT08+z1qsnBATOIl/m0jT7J8PftLxqM0fO8/q/Y3gMSCrZ
FDmGouVjLQGsK/MfvVT8aVPFMa/cl9pN7gf+h8Jud7A+jl54I3A6aL7ki5MeEhOiGBIq0kHd2Cvf
z+/64ec8QMqKsr49UB9BSG7tRD26gQOUsSsm99QpYQV0l1EcUQvkUm+QAt2U9fPYTT9oHvZnGqRH
iA6smfPJRE42VeAoQT12EitRNTfwLIne0wQzHx88Vy1s7J0zaLC66C5kC9yRMWnutAqGYVMSNVWb
FpCYONkhS946/VBfZTZyGSKL9qnJCgaTN/CB1LiMhdrgfBoPxLE9mxroeqUl+Ta2vSdycQQ6sZY/
Y4+LPtMfIeKWZVLuQic9gEHm9DfGE/OS/uiX/p8kkuGuJJ4uwDWBQmMck6vJpLuftXjsOQ/h6gO1
R66qP5SlYiCMEsLE6EZmPrTwuiTwfij6NqgRueTtSaGyIOCiJWFBWiSz0kxXJm0svUYAmY/6qXG1
S247HbkwGurRyN6iZy6u3aJ5jGM3QzKTA+SI40tPRskB0Wa/0Zpi4JImAEyEcX5EuUTVzpqSYlu1
yOk6PJ1nEtUo7HpI6r9vrnvGJADhQrFfHxy1DHxCWTZ0Jv/7BdZdLmfFzIhS4fdbrHtoloe9O2h3
TU/drBp1H3GEzthuHeJoFvD7XUS5Q0IlLV4KJxqJQ8yVOWDWjbl8ofWN1pu1Mu9K7M37ZqnmqrXv
s+5mesj6ggT3yPN+qKXRVMZWGJQOBisXiDBZMMapkBqGRhe1GlZx+4T3n1JpDQaX4eNxwfb26RQ+
2U7Nz7K8/fI26976Edh6qT6vd0JaoJZsG2pLbhBScS1rChzRbYKeTufv1YxXSRu5JxxPO3Lj5KYm
TOPkS12/hH4fbXAczzfg61kxWU59IKfj6CX2fOGQAX+lGfEtwbDGXpuQ/oI6LncLIzGApp7exGGU
79RoStLUfJ+zcn5ECa8FClTMgxsR3yvTHsS5UzCbg8hKTMgESWRRnuHVde4dk3w8syDdJrIbMwCp
A5+wMKwdepJNUU3adRV6DfN2+Iltli58JApUQ/XOfASGO03+qySWL12hKWaJ5Q7v234yigbrK2wM
mPl7A0QBCtLJ32tG7ewzg89vHRVdjYPzg/rCr1nO2amASMnwENLM3ucYtk9JAVvR1mr7AaLR2Z96
kCwOchbRcn0oa4aKriCDDNRE/j4zIHmphdW2HuSlWa6ztjdYuyaS94Vty4tpSCJcRvloGyagvpnF
lF5M7R6ao3ERlDpiFBG3hoKrZpbOiTW+fWqHML3vKGduIk4Zphrlz6G7gmzgU5JjAGsBVFxKg5kY
yjUiF6cEGJfmM7t0NS4U8ZDD1ojuSRV0KQCkal8lQ/Q0zuWn1XD9HnFN0DLpTv4YWvAgxh9NRsqk
O7rzNYcIFF+zw/kI3hpOxcAc0/Uu5F24l4HevpM+kCVD8SRHhx8hJmlrf7q1xXAH6Yww4z766VTd
dKoryJDKjS9ZSH6ZEm2zXcgXNx0JtDeaNUI3jHCG96Y4T3MzPYHZJeKxHLha5uaDQ/7XU6S15Ukb
+iKoTDQ9TSvuFN4ZhOX1PKDgXqjOqWde1ctm0G1ES0iTY+Kwd87cmc+JK+6yGk1R0qvrdtLqO98P
b8bUyI+e1bWXSI3PRE3QQYGrOc/unbctyz59kPC8rxJia+IIKAJLk4dpIoAmlQ7c29p+S8iO4I+Y
DfvRsbxTrCLiUEVk7kqC0ABVvYXMRrYMYtapdVL/lA/Vzi5kfVM3Dry7IrJPIock7Vh3BJvoRw2F
BUukHLRmS4bG+GS0FB5mW2AdROtnmvhFo9ysDoR0nBPU9Pu4CH930OEfDFTKaTm4hym2EaMbDj+Y
Mf8YpMqOSXfQAKie+jK7WINOug5HLvGSe1JynzHfnLFnWCfQQe3ejcvXcDayBxd0kRHK9jLCaG70
gqRElwNimHE5Iqy6RFRlFhk8fDA6AuONo6iXeELd4yT194QTEklgZ85Rn1nHG05N5lprYpzSYu0S
2pdu8KZdL2uUxX3/B65nfNsrRGaF9TL4zGTULMFTTPJecuTGZN6djQiSUT8TGx2D0x3wFxRLAi9z
CZM6RPIOZX9AXBzttC47y6KM7jF/3oQWrAsYLSULENK1ZqTZpXapvWlJpirSnT2/zKCX9z7Y00OS
5meqpZReOldRUECCNXUXe8z6y9Jwk/dOUqA2nxHehRBZD2JqlzwQqz7EqsTyoE23zKfTPWYb7xSS
y5z1/q2OcJ+xOtd2kQtII5vN80r41gvTPySdL24cgVbGluUE9CkEeiXKZ4AJb9jB9Wv52kgteSKM
Zouvsr8LEYGbigkjGQVYtiw8L1Fu70rb2NHxWpw6TO1kJZlkj9m2sEAJLAz+bau834RTT4d57JuL
QpfjOvBOaoLWqZXu68ijtCbs58kvuuOA76WmARuoPPWPNVjNQHbllcye6VmDNAjJrOzG8DwhoOzq
S0GmzHnO24tJzvc9NcuNB1V5oe+PKGxQbfvw5tise0lyVTcMyVpDPNBGLrtKXq0ZaWC5l2Tw9DhO
EAtTWA67UKeWpElyBYNcQz0/QSkLCjyi5zxuPkvNmHatrpnwmhatn07AFQwCSJxGX1nnr92kVhYV
hSYHhX/yylEPb80cEMzsIe0SzEuoL6b7UWXz2fZZwHdFWuxyx53OZNRtYxelHSsMchmWu9YNAbcv
qqfUgY6K9ifO7vkMwWD4ZzermgRTywJ3dfTztGzWPRM7GOvAbvzndjflyVYn3AsM+SJpkl2F45u9
knU4M3wb6ZFQkcV6p4T9zgN9Ei2RQdCOyRirz41Y2rqpAFVdESSz3heuU5fvhwVj/y5qs3cu83Sw
M9/9t9eub7Buvl/w101ItHQbsZSZgYxYg36/pHGZz5IxPP/9hgaORPqvy5f72jUQzFN9I+nh+9X/
9qT1Tk8TACFQx8OMXCZf/8svtD7b94yaJXAsv54XN6HYdKZyg+8P+OsN1gf+uu/7pqE4c5MOadUy
W+RCSISHrXJ0uYu5UxNEZZEhCp52ebix6UOb49KHTuVDEhGUg9ykY1HHxg0h2VI8Rfuy3vaWOxUJ
a0SF5NUOkiOLN1EUw1YMPaPopD3mpfckgDYG5nIEcF798in57JxqqvQdh3h1pq3BA5FkgR9KhS/R
zB/9bibWXjWHJRxquuQt9EJFY4ESAGTb1NbfVTmf5DD+josKkDbU1ii87s36XBaYiJhYMEBOjskl
A/0DRxHmJ+bpzvBsZ3iwZFY/Jon7GVf1re8028jy7yoj+hBVRhblkN1Qif2Efd0OyV2jetjHPTn3
NZ1Hlt1v9LLxcDgerjzrp2g1xB6a3m10qX30+CyW8Avwc/VRa9SvrCgsah+KSBKttwP8o3x6N12T
G/gZCibAvvFYjvZzmo1PcUMoam96pCfSQShD3A55Pv6CVoeFgZWRMOtXaf/xFJVcxxtuC304msVp
WHAsuhzxRcbdH5s009hSFzfOLoUWHUwjejeX/zM0hbq1AtPwLq4DVaB1Yj5t3HbM/9Ie522PmDeK
ykeI5JdR+URaFJuMkOnSsW9Np38hosCKKabnzQtEzgenarNNZduHLtF+t56tQ3lMSIVXj54xP2fV
oI6GjeNO+tVVJ9tjrdEhZu6WZWF2Jm0pOhb+9FAvkfFD+OlWkHiyhjjKGFsEpFu4ncK6biIr3yb4
NPglLHvjhgCscdJsRoPVgJ8/K8sjuG6c995FMtkKiOH2tz51CL/BlbNYVAM7ZfoPePeha56nbBo/
MVghRfczDA2TNu7JvD4ZfXjToPnzB/+6Kxsuk9YyPb/RvfTJNnx945KNBgQ2na4bh2CfbrhuPIeQ
own1L+Lb1qa8qf0a/eYqG0BNVJH9Qup9baavKsSeEYWAZr06vdArL3b+SCwbRYQHz4RX5Yn6Z2UV
fGWQHQMXkoOVWm4wERq8Hxvh7Dl64BOYDbFv+Oy2Ic2kpeUV9DVNiMKq4o1dOwjE8SVlnmfs7YqJ
fLQsZATSkW1T/JbaqILZHAgjR6cBrTDWMGYXWUs+UMoPWI8l9aeJtSAr9bM3+MH04GsJ2USz99vt
81vbtbvAVCGiuQZbcxXeY1zC/VJmUUBJ8ckDXLdznfA5qdxDCeGXRdmJtYTYFAN/O1v3MZXazh1N
/nBb417mTJ8voK3/VMmeNJzHKvc/wY00u6Gqzz5kEHyAqERC33xvdUtgt1Dk3kMNtqmoBiakyNkV
zSbFtrt1qd+br1WOPawqyFTHhEhHohX9RlfQvrikZMesJmWS/hN8SY9Yw+YC1BQyUZS9gUE59VBA
KBQRIsxPUJeaA0TsPWeQ25vLuVaLgkXLGWbLzfIvhDtMfC1ny1Rbu6xjfIWc/8QBz5VGoD31ZTcg
8fK2sqJk1+RUGeTM4FiVCRMhhd1Lx1abpCKoyAOixFBtYfuRUD6TuyLJ6C1oFTCauUhA9QgtP54Y
Ejb1STN3ecTInY8lheIfLeWeS1tl8X72LBIAlFTbCk8e7VvSXrzsjbCGeWcVEtC/bB7DnKxBaee3
WTtTbtLeCuXSoBo5rxa1VijezQqGXbP8kEaKrxvO7w2rFbpa+DTt6b11/F+Segh/DePdO0SSFAQS
LXAhqT8dfUiZZQ8J7GF3LL0gFNHz0pCm2wURt4sJhxT5QS5pJ2LhGrsZHs+xQb0RhkzpjWxWG9cp
0mAa05PlxckWsjFpmN3y3+/cZOthmW6kRSK47x7yJmTFbLMeVJbgAzHytI5+R8TouBuw5ECmbA+g
36Jdo59aGmkyLzgETZuen/05eKyGiXxxBu1WLQV7PONpUPYQYKtoa/ZE+i0yoNjXfplxepXl1S+5
1NPNgZjqmlLh5ZoUeNCMhJoQWkLqjDjiE6xPoTn9ajiDJGVnzTBehoTSTTcBNlKfCuo1RgcyCCp5
Mxq0dzVK33jIZp3SqS4+M0oG+7qmdUBFJuhwicbOXBKtBfO6YDGDsM+rpoVqkO1tarCI9RzceXSN
0+yXlZv5zslnKoJp7QY+oeYz7p+Ma2itOc9uZlxwcdW4dsxbrRhAURv2R9f2yYbzWwZdy3fKSb0r
NQwrIUlfaVb0hHy1/oaszy1nO7++IKqJKULarH8K+4nGGp4dXxZcqCYOiFCXSNu1B29x0xd1ZwQd
RrkKQ8RBWX62xaSca38kCkjqBnR2ekdTDKIQdwrVvGT5bQ7ja0tkn7mRUWBZtXnd943aYAzeZT0R
SmWzq3vMZVZ/7euY8pG6ygCWls8lITquDf//Dzz5P6tyfHQb/xtVToa3uCr+E3ZiE9P+DTux/2Vb
BkeeaZELZTk+0pd/lDmGboE0EaCXXFNHoLOoYv5R5lju8oiLLMdDekNqGxyUf2AnlvUvYThIHgVI
0eW1/0/KHJOl0X9KObgDcIqJQGcBsliL0uc/iJFyyKD6CYMousS95BWl8HFiauwSjEO99mWUUAsU
aXA1dsptrz1mnmHhOaP8GGfFhkioEcq6zmWCqGjcOxnhhDRrCFGzT9CUtLNuI4qz7XMpI2kxpzvF
Y5lcmATUupMFFmlmwSi7n6rR6Yy1tK4K/C+WN2/tySCa1OcMF9ivZqvwz3QXhm0aM6kxK+Gea+G8
1NQaA9miwJW6JlD4Q1Zf9743mh0oE/o1trGt40IBXx8yqWiyLl1e1IyVS1hG1O6Jq3zxaQeAM4r+
2URtbZLZwNI6cxgb1ptMZYltRxoUfD95fWDdJMsr1r31Xda9qWQa5zvgwLGBQi75jNslVMwrUBjp
eXFZN6TzYTaeQ+hupKqLyTTPPjyr89deV20LvHMBbcKBcizJF2FPWss85xd6YfSofV+775vE3Vfh
FfktxLO1eAE8C7//9ybFwxzgIaAnmYUY0EO67dvBX6oNjllfEpFc0Ried+1NIRwoE62ZHkooMSyB
ijtz9H6JmtnIQPtiJ/T8LZ9ZHMZJ/e55xPL4k3sfjqnc6rEgezz1SgblklVsRF6yp/3ovZga+JDv
h0bLAsNX8xHb75XlOcRLyN7d2qoxr6PONK7VONkEMnR0jf1I6PtUgncH7nvSPOzHZhvB9uyN+Eqb
Pq3SKK8Hn1UN3+Z6bEsiYOyLTK3+Kpz6XdqZP8lgHuC1C/rDiOiuYRkOgSG7cGs5FcOCdMgZGJB8
JvnwOFGtVpk/XQkFOU068LkizYmvcTVxdHZzvh+h6B5H2zoSUF/ckFUpifyRw8EaI+YKRjagQZHj
dLAb7aBsdDgA7omSKMYrWB02aOMO/YtqL8AGnCs9T8TB9eaX9TG/Hvn1iCIqQnNgvOEJIhXeyZTa
weC/fj15k3VtLN+6a+OXQVvsoAmi2uWxedmIpLidTMclinp+FlGKdgQj6GbKyvmKSLrpahQJv4eT
4yTWfrlzF+3niZF6NOb04Ez9tegJTgzaZSmaMv3et6L9j/tG+QNG/03SRTPRV3Fx0UxfP06a3Jsl
WlYWOR1MZn1GZr7srnd+b5Y8afjL+YYLYBesUEDD5pNTot7XW+ai8c/IA6U06OI9pSWz2Ih2jbyf
nehZJcwTOTbMC0KHr8wixcnSWOIuj4ytpQPaTwiE32fRcLNmBffOXDN5kvbWbMib2QhqaHB57zK0
NeelkAxnqHhfTUojtI1j5bMCWI2MXw6rdbd2UTsD8zzqYZ3Pwa/cI+wQbNN4NpcN4YS2w1/O8+kQ
l9TtzmsuqRzwE8JSO653+ZLllIHMdyctZGFcEnCBLsyRhCon3WlWLXoVFTvZZB0ehqYlwWfR2QJC
/ZWpYdjFi4w+XTbToqpf99b7lEfOcZbDvjTIWGxDanykxh+LDttgPfgzPcu2Ycnof1jSz/ftItte
v9JcRB9GIo3d1y/ZU6OvPNymqOYltTQWnLhpjpPvwp1xZoM5E4oav2TSqjiwmSDDmtYx0QbWYvZz
Vz27vsiC1yhf0IwQakMC6SicwTPVsbhaxZHw870O/zwpmwNwwnhfaGICUN89W0umRoO5dm9WABFC
fvRkWFrz2tgGMEdGfEV6SX8bt7HoLH87UpjH32TRi2rJFYnKq3Zo4r3DOrxcUFkJwtC+dMjzQr6w
tNXEatZYd1f72belkQk4KXsJ8dWVpsdwL/5Hs11bVQ+d3hOItkjRV4+mcBKGq9W5GfbL4AXcEpRS
irDVJU82SWEcaJLAH1LwepI6WJdEnTVh0jB/ma6r75w+BFU8t/drZbQZWwsyJ9b9H077J1oE+bTw
JmwAi7TcDUBjGefSB/GnjNgKYk98Jl4qifrhmTn5tFuFgPbr2ZCmWCIv8Z1h2u/cIq2PxIon8Ie6
vZxODYgJ+l4jNSIuhzsCCQmNn+1XM38YUVKc1oP/22i43hy+vJAwwaeWyOv1Z4ChHJg6Msn11rpZ
nYOOEle5Of0cl1DXORUWTjmr3DlUAr7CW80iIVygiYNc5+jIlgM0I7d6nmZKlyYV3rABqhgvMZjz
jXItrJmagfmOMFqvlFfjEgJNkxnJg6CC10Pi2YYGMtE1DhnLsYtG55waUp0JHGWlnVDGZhagD/Gj
3nGB6AtA+X460iBVbo+9dth+R2PP2LUwqC0+GdfB1OMHBMDWp3igYb1YSlCeIgRKwmMuGAtqWdP+
Z1Uilprc92a9r537ez2S3X69vK0ba4HHfd9kuVqfi0SjVhG5chtXEWNrXx/Xsz/SDa4G6+668XzH
p6nvLrqL7griIat4nfg7ocKRMjKbzkAVYbZEwi6Z3cXMJT2GtlKWPv4nc7jFjjEji9Pf189dr7fr
d/nr5hzipypFQcwydVDXDwzoNKcwq3HHDc3EotjLX1uH+v9a6l43rUYoVlvwi1R6ZF8ZbtMczA4k
GPMvaEBafDFtbTuXtTpCJNLInYLsvByZMUmyFVBsuvHLafrl3yYyAbw98vov9+YYNrTSnU060J42
R0AeTYZWM9olHu7Q1jW5MDdWdgGllR1WJ+1qIS7mCeXht5t4feT7YaM4tn1vkeBH4f377nUPdHV9
cod38s6WanHqHEfCPNdb3vKjpIt57fvm154lspNFCHPfiMggtJ2XVlmE6XX9HWtHVMMlbaoDHmjC
fPgfl2apznaa61cpgUdXTu+fhhqoQuQW0y6R5Z+kGIyzoVnGuakxBxm+j86PEnK+eMHWvXTZK5Ol
cLzurnd+P+d/dp/bqjGotAgN/PJe35uidOURIML2+66/Xr8+IBYH07rXq0YLNI3iyXrq1XVB7Om6
20hR4vhUpAyYFQUN4om3JGPtG9o9R2WRWPM9hH7fXPeG2UbbvD683l6H2e+bBcStYpgJ1VEy2ZSG
rnbrkGMugw+iXlSv6+1xOY8c5MVD0Y5wVxdzzrrxdNUCLOt67zg0YzBadX+1bhQwuu3EiBwQroeq
x6jJicCvzYjMJfo8Tf1wDhGztkdwZeFhQsDdN0d74tcQdbRUWZddsriYJpOehcvrr4f+7VlJn476
TiHG/XpWuUOsVp9ml6vPbjU4tcvZ8G1CxEne/vNInQmcfetDrFqQgKy78yIbMWJRFcRfsDutfs3v
dzGpdQe1q4b8Ei3m8Gr1ExurluXrzf/9nu+3DBd76vqO632qNb1T7wbr3X89K4bKMH098rW7fvrX
F1mfut5OGpdnrbe/PvH7rfQUfLnpi668uC6x8H+9//e3+Pra3w9/v/v/xX1VcUndRpfDnoXQaQ4n
cDlZsASNm2Lb7Nramo/6SJGsRAIyY1QkUaK5sVMdOsFYctGby5c0gTlX+fVLVlsDk9nZ2ZdStw9G
6N61marfWAp/MkX/6Ny42c24psCda+W+Mnm6URFIW6CVCZI2fiZzS9/2aRaehT+jHQToVYTw7dqW
enKe+N2+q7onq0oYaTz83jMjykYMw9M8go3qG/0V6DCydwKpEateopIKe5zIDUASP6BuRiwwjptp
7Nt9rjHwCcJFxinbNcxPA9WlknOhgyvREhU9yDo/1GX3B8F0ssjOCfrShx9mp6hYijcv7UDn1CnG
QExttpT7SRnvlkbe17AfKjrYZkN5bBYaWoNe0L2aq2PWZljS+N3y1r4A6O+59CU/Yq8rb+L49zj9
JBaZhEtShIdUG/ZRGb92tHNQqsYnu2FBWlaK5EjrYHX1rVFHHX+qRgPC2f8W5BHUuu8czJCKBByk
fSRZuZG6+Ari8bejbaVYChjFxNjKSzeovR8yFe6tbO9I5IltXZBenYtdnFs/ad/d+5QmXobiJw3x
Xc+U63bqYbFI5rqNXGIW9bsGSyBSAcuks+fKgDI0Kw67RwIm3mff04lP8ttTlSEh1XMCk1NLtQGr
7IOSVAxBLdI7wJeOQMA/+F73oc9tvFUyekEAn14yGk8BhZNuW7N83BHPddDsjATwwtkp6tb7pI7L
ALPVR8qRfk4ZqUkNHmasF8kTiXXPobt0F0wNuh0T0ILZaukI46C68DzqEJhieuXHMTIevVHaB4t8
lLho7IfE9h69Or+BOMTqPSLlBHIihmX0940aCSDUdj7lDJTnITHGwj9oI5TAqOivyiQNf2tDe8U/
EHRZVgToxpfsAy5whFO2FGu5TCaYjCGlbtMK545jo8KY9Vs/kfopizp51t30Sh+m6dYHVY7nJkc/
A7Or5Xg1DNBaNkLyoWm2kA7anT3SfPAQiuyVSZOwR5FppjZphjYgxK77uXqCPd1Vp7F+1WyPyypt
n9wi9Dol9dBBlMOcqHOuvblaDCQxTEHsqhCWBnLWB/eBELx00vdaThhU6WRvjeX8dFrnwYYH+la3
1WvNJSqYhkzfeE2vB+OiZTHncbjW9esET0zgKhottllJnkUXOae1QF/3piIqRtDFHDPjXlR9ezeV
n5izSa1q6WKYJN+pmGvfk3vV6H72IOsK15uyKWBpv2dq6WUS7vM4Pvo1rgaRerA7I9EdMhDFrPPb
JCiH9jdaS2cb2v6j4zbtsbn0aWsfbJsAOwRhgK16hQVKyxf5cMjp5pxnqlpM8zxsrIvaE5pqiwIJ
YXD/h0kuLFtljduQi1NVDOjhcjKpe7omReufC4wUSIHSmyY0up2IsncQEYwBWKTamJo6FgeMIA2T
0I66j1mXklZX+EoUYQquEACFkx/jUX+sXS08510G6oO4ma6xL5kO+VZTCJRTY8z2Ltr7sSPDKOQa
Bdu0QAfSsca1Favorr0pAa/BAhf4C4C5ek9jj5PKh1+FwE3/nQjz4kwWVJox+ZjHfKGw6sFiSgZ4
a4T70h+uQ1O+WNKh00Kmy34a+KHNl2HIP+sEhaXnS/eIVL90NA7f+oMyBf+ngUYF+as//FAd0bk+
GTGKF7pRQF3pf1dzTIyArRDs2RYqbeHtCajcEgzWIyG+ai1MyG2VPwwkj6GLhAk3Rh2R5nVS7f0J
FW4KpzM25nqXqI8+Gt+VB/1pHp+7KD9Tv8Lf0yITSIZnJJtgEE20d218mTR1W5riJ6Yn8hsxU7kI
Gwd00g19vModva3SP8e41rdkuX96RnnM4kGnKOcOMHg4/JKaiMW2nm+wQbJ68GLCNiIiAJTf0T+0
ceJD3oXbWpfb2iKn3Wd+tEUd8LMed15eYaPqB7Ibe/zJDSQ15EJHj6EqP5B1fZ1b5GFYZKmAPrSb
QC+N31OJ9i5N3mwbzKwDCXRTtcPPHnxRoPs15wVBoUlstAtRe2u+Dy4K0rDO3CN1qLrC+yh6+yZq
k6VTiAVomjwow4Ho6J/4hchwaMU/bOd6LkLQ1/C74hFUjx32P2wrO1eshvdydC69EOLGKONrqVcl
DkoAsUhybqg3e/t0CRqMIhqQPeXhTTLV97Q0j4zC0LA6e5+6ibUz0/kVCQlQpLQTdODMchszadyA
sq03CXAVkSweQ2rsVqw+bBLckfPhh2/zF2yEijmj+ces7iJiSAK7muBR2xOXwheRmZf2o47TZ3vW
Pjo/gaMQ9vCQ5yE7sVy9wVqGQI4kbGswru3YKA9OfVuUxp03gxEs/bTZD5razX5XBVEXGdgEuRjH
dA/7wXomjbmCpsi4TAHhwdasZzfkApkltX5fR2V/kGVqUebRHuwKQXiBVWQYUPX1XYFQocJcqVIC
3WMfxn/X3mUkMJouqnbVz1eJXtypSqdYzZ+scDEoRtj7Qxs9m+G6F62M4v9i77yW20bXbfsq+wXQ
hfQjnNp1LkgwJ2VZvkFJsoWc8SM9/RmAey338cWq/QD7BkWq27ZIgsAX5hzzUBSlAJWSEnxNSDoh
KVR+7Tqw7ecyqU8yD+/sqGpOQLY/ZimFVhKTbkZEnJAtAmacWWBI5LElyULzNTVHCul/auHwJCfe
R4U9HepzjA3cx2YdBkASt6KC7fQHTRhHEcTXiaxZXTHajYoUbFMSdeVhQPMw5X+kgJe3oqp7XEWQ
3NwGJ41w3v24ixiiUgIabnNTxzpjPYfpwLB3sYP2WRTBT3oOpvhEibqvtZI/uGXQrTQzGhkJl2SG
HHvMxn1up8i7IsonFchnohvbUvYPdLncqPnW1RpGMlM4jD1JwB7AMSNdGZ9o9h7x4yXnPtI2PTqB
DH47V3P3Es5tyJQ9EACJdUrtPM1JpstolPdapGonhZ08q/1TE7fwK2sweKpNxBT+zPLe7WpmzY62
mQI0JFNQsoavihMjcbRXCdWtTc+nfFNYlbLKHoj2w9+xLhJny7Qpvwsi174RVTO0hfudyxEp4BTz
W/af7iaVg3bt6uRUq+oRF0dDwHEwcKfNWcGmERuYfmOP6FMLfcQ4NQ53tqFmGxULrccMPFrLqGQL
zmRyb1pgLzS510lkCXJicMcm+ULnGLEIZougyvyziM0fkUKtldqIvNEdMzVO1eHWk9mZ9IRK4sPR
i9LaWKk8lL0aEmypEYXBpYELoqve9+1AEFoFW9ERB7wfnpP27oYySWHbnbBr9bn3ieaamGFN74Uw
pegYULo2OnFFbaIdITkeqV31odfqeGdYdcomu2RDPuCZMMx1q0fWtmBzw73jQ1oZWSApV+VIx4Ih
Gv8cI8ug0Aq/ouYS59o24/5KGenvRVY+GNaj7Wrak19rXh/0zdZ1bKD5iSeq6q3pGJzLVn8xdYp7
1zbuMdm/omL3GODdawQG0vfl7WbQpsAbGtdHVzg9FLrSYURD9qvyjo8hunIgjvjdSrlPh1MnE0Tx
NlmB5vCA6BTGE6JIzx6OtgxRo2T6Xcuic92q0C9zZ/Q6p0ccAl1xrfiKjyxrenHsuS/w9Q16UQQg
CH/QizWwPdnMaeXUenapUsKwF0PwBUQ9BMTB3aZv06cxq4e1HWU/jNzWvAyvE/0YQdFaBBizqPRj
Vf0kaaQFcuwPXpvIYwRDqKjxy9c228EEgRt0UXSHsQ1/JQVMSJeDxFuSlWJkl9TiX04LAbisQT7W
GzcVNQRVV7JB1Rhj9SbQBLPid8m1f21I0DphYr3VbSy54DkoCHFxabV8t4b2CTnwvUno3FBNzBgw
Ba39CR02mBtjHN7HHMw7ouDXLsM7pNoqqrjKItwYa1ocjhlndr9hkHYiCjHkm4r4rGEAlDlEP9TK
/Cr1VSDim1/u7A5jWJN1x+LURdGHQP+OTQ8ltdBfQPZ81bigMeiJrRV0P81xumbJ/AGCBOAzo20z
SaTN6nHbu8Uz2UfE7WTuazJpu9LufspseNbD4ICEa0dZ/+4nIY51l2I5d60HlcDRUBmektiH2qm0
xH3KXV6I0ctnbL2KBRy31KoAQel1xnApyA8ufMCVg/2uT0h3yz5wN1OJzj/Ckf6CaJlghaDQzlLV
S1aU1XBqzSurocCzpiRfhVP2rCY+79PM0TUywxvT8UbvwiRIKLgANy1XYZdxjdrKlwkj45UuRceM
QJ4fb1k54h/Ma3M7hu0ne9uvUOIpaCYGjwHSdYEomqvEj4rl2bbMjJ3WBRVfjJDEMperti8cj/sz
1kCl4yYagNZms05AAKsFV3QbV6lerEDttl6sBM4D355elAldCkK90WGhl0Y/1CmcVnYm3hCvNCPs
1jxpbM+NPuxaMPTjnGxsNJQD6+pV1OHyz6eIvD2GiU1dfAEZSNZhOKITHj+0vNXXVRcffH/+BdQu
32thLUE7AYBXvslgprXhmqVGeDVa47HG1oEi/p6QsZsb8yllccAoNUNU6U67quX+RCNfSQOXQhQ+
Bzb27RL8sREkzpHk1xlIENIhh8GdqxfAgjIiM+lCqQCImd1AI8ipwPEbQkPFk6OvB5RPRuqO2COp
3uWQ84b43CJNFaZxIUhTDtjdhCOwYHUs5CrC0nROmDBEYg5Hsft3AhzJrFfWGWIwdmQ4zNM+fgFX
EOraW5AhQGobbDuwevBBm+uo05orwcp2qrAoGayLbtjiNCdII3XzV8gpUDCrJ6ZPuP8hVmK9UKtr
hy3DlPI5GoV/qfuZ3MN9mDQlcmPJ2pCdJFB8pjRxRx5Le6u1qrrpkuTLrdlPK5V69G0AaY0RwhWz
U2pNo0eANmIJzlqNSeJoeymJzVspHoZCeZb9lxsy9ba0515UEhSE831WJdkWdzmjy6j57L2f0i2y
J0KRxBXADvj36zSO1iy/DmFpX0WpVuupCLRzPnb8T1SqVWxSOSAaHYoyWmvI3hDi2uvMae5ChaVg
lZhcHuI7N4QCLtUPLfDrHe6ZCusfVz5+59Bwik3FzlyjHK1d9TL3qPg6/ZXmaxVfSF7SoA6vEkzm
yiISOVZ0HZmsoPy2KtjsWN9bNdoofepJYhc2pD8/Yyr7arPia9aUiCy6dXmhrehU/BkBVUUvIZpJ
T49gLEUp1bnyDRM2NmKMgRc7+jTT7E5kkzggbELgSd2JLWVc6ZVxURvlGXMzW2ILXETnqyvtJfPl
eqAV4GIMZltrw0+lI+Kkgn5Ed4+Kt3zipnkxyuneDjg9s40xf07AP9x13xm8RjAI667SscsHnC3E
0q8UO9I3ARkTneo+GL32VsSziwT5i2EdytiKkRjbjyED6JVjXhKBxCD1WQ4G4R3zOBy6fQKwgPUp
Mouq6Z+sMX6KuulhGKL7IBoPUVte2ybb1vVVJPpbwUvwiQi3q88S0knQK3cN/o3GUM7DrLXOJ3s7
N6aTLCCQTBS0gXYzkuBd941nHDgaalG5kwQxxKFdY1mAYJXNoQLKs0MyRSnUS0c62qqOZjmaz8sl
lB4XcHev82kZvrnBoE166qMzTU+VOUDkfmOpgKYO9l2LETfusm2bccbUZl6sHVF77eRuIrX+Ptn2
d/SMjBC0i6plX7JxvxtSfuT5R9/4iKdZcGSq/8wa6b5SqnVm5V86v2w6lV8BwtdUFE8AWSfwVS7G
jtz+cDmfd00i33IK7NUUcUmKqzFZGW3xnsb1oa7txzxiRWSmDAqGgznmpECWj0LEp7pRX22teezt
bBsiufMKx793Bmy96Di+Eie5d4OX3pQ3vVGI6InBw6efpcpWqZ4trorcIhmx14B3zG3dVRnOYhxe
ula9KtFdOUVvSdv8zIKr0ZAAWZYlkuTWuRRYcwoZ3nxyeyrFwEIjvoRG6mpgzsMq3SCIVS/W7NCY
IlFpoztH0Hn021fDbDCffauHQDlk7Xiv+LSCNg7INHqYot3/Cvr+Z5gtppz/UdBX/wyK/P8HbS1/
5G/QlqZZf5kWKWSG5Vho+sx/yPl08y9hCUGSp2Zx+RP/yC6z/tJBJQkEgDj3hOHyO/wt5zNhcLkk
RNhkGptkICLP+7///Tn8n+Bn8TdFqvnj+T/TxjXXmlFav3BThx9z/LggUw1ZoC5UnR5U1f/ISE4a
OSW9dKO73CfQE67jQnO0gHIwkB3JDAbaUciX0Kj8I4Pqlvl98uwM0Y9ADZs1RuB87c7qht8Hp4AD
7BNkNVhC89LBAAuENmg51Kxb26pgvmULelPk0ay+2vk2OSgXgsJ1dpQcitlcNWWx7rU41ugxq4Ol
aQVh70iaY5gIO2uYIPkEIXKjpOtpv7NkL43u5BvmZ5wq/l0lU1YghvuSO9jHJ4EDiCULlqg66Mc7
WVXRfeJkB5+SURsccLYNCY8yqQ9cUj4iclkJ2lROgYncplL6fPsLwLnskurZUL08WiiClj68lD0z
pqqwmKXk5U6k4pp0asJGJc5ZUDNcHfxPMEfWcUixNxZlkYA/slhnOiT+kK5okT8it7nGQKmcD+TL
GCyK33vMtqeKrsqr8QGuA16NEh/FrBow5sNCRVyeLo+0PH8aEuah/vwZ5IGl7DEsrjrcj6dkalp8
kmRG5x3I+x5E6fIaXAZYe2pLImBgMfwiV6r8a7jrypQEmzbaMBZ46o34HIdqehpHXXpjQbiGXif2
0ZGh8KjAb3Sus2kbCzUKCsjslGmBTvAzA13MbWrX4A6yGq9HFS9ntVDUWofAdxpG5XnNTXVGjwtp
EcHR2/XJnyBtk3nAfDJwtnoW2DvV7rSD4f7zrf/jk/j96RRRYm7Isf0yzHynUsnvWeQipnKGcoNj
UR6XA5qkeuMU4qeKhyaFsN8cAwsBnJy5pdb8ZVge/T4MStgc9RQstjmKrcE/f1wOywv64ym7nuqI
ONPElwDoIpxVFOtf9NrlITT2uz6l3440/c2cBR4M5djrzo9+P124tZNdQ7lAQrp80twzil+nwPL0
98mwPJrGgX2HYOS0fCOXL6M95XS0C792+eFydqBO+GZkDCCX9ery1v0+/P6ZEWJjIxUYBg40zfmL
nC76CGOWP2jzYfkv6dTjxyl7PJGztGDBzC6HYRYLLN/zbJEbNAlNvLDBXizc2dqYbYS/ObS/nqfJ
1hrbe5McF5RG8yo5ZJVPS5y+B4kqj21XoPRSHKTygI2OQASJM54Py9PloJOTQhJZqaxon2JEGwzs
d2WXJ3vEbIaHUhIBrO4g2lk0yPgOeIjGKd/lQ0uCj//qFMyZCl317EgqRwh3T6Mzoddf9H3LL2Vu
WujBR3X+si0/ILmQN2U+GP9+tDx1QazsQCrsSJfMj+P8B3Dj6Dsa+gs3CA+imHZIIOCfrIxVGnTf
YKMYxcTr5qAqyohJto+2kzl8i7LaPUak/x7N6Zl3NgG2YKI08A0OXehK/PoVV+1QsHRqg1Ntm0/w
Bwion9/IhQ4RZpSfg6Vn3jAv/Zf/0EVxVn2zVbc6jJintKvWx0/j2MJM1NTGS6b7xq3mTDkT71vX
XONp+GhrtNKG0hOg051hi5AEyZ1ujTfrR+Rq6YEJISlSWevpfv2YOmq0h8DyopoVeaw9hrrcfc9I
hvKmPrt3t9Kt02OUqec+i9JtXvF/VFHLuB7Av+whFTZjeikdO985w/A29JOnDclbYBbuwRhiVt+Z
MzFRnajp5lNhGG5GzV5Uk+qbTyTYptDAOg5SXiOd9Jkinrn6OaEAURc1JEaDo2qDkoSd0YJzjO4p
CfMzNPGMS0QXnU34gSjNMhFkl9nvx9BhIpBJQftrRoex1S9ahYEvbDQaefIT1cx2V30MCXKU3N+E
M+zxyZ2muJfH0pmpW0PYnNxkfCFhi7VgTJqeE+Y/EkBSxBDJTwVF1HEqNXtjOCkhIE2DXKkjS0QJ
N2SmP0e097syHm9K7BCFMBIHAClkDpAb+zXN983ADXeyG5Ed8sRpV8RhBenEiCwjg034CbQV9nag
ZlpEKsVJqV0DAVuFLmFoql0jWckajd9uRCR1L+hvRYBuVphVuyZRb42MxmfVP8XkFkcsOAwa7zQm
51PgsMYrZRhbw5CQGLLk56hN6o70yyfJACYFz/JEVJ6+gRiASMGwQd6R5KiOJBBZDJ9dTWdSG8Nz
r0r+0rFJ79pJEHFk58NJzxMFPE3IHw5+hGNqXZ1USb3KLxkm+dnzULbDJrFjbYtc4nsRlwF1uXLM
jQW42AZ3Y1qeCA1XtxN7HkWplatEVEbjxFZUZh1Z5SIZHtGkN3BE5UjIPFpRR2oXpwS1QpYkdnLq
pI8UWc5CUwC/K1NstL2+dhzjFUN4KMH9kJY05fqhCDtPVaMfSUDgaY+yASwjmeedvtbGikQT7uf7
duAL1OXhG4O50lMn2IMdCJUDrKaRTsrd6ImlXPhlftjmCEhO15QNngrC+35ouXFnZ/49CaWXJOU9
tdTiO/vONxRuK39wL32RHU2b721CKBz5E8G1B2K911OboThfVTwZLebXkAmgL89NponnyfaV7Vgw
ARH0FhYIpGSk3RHKUdaDtrVMRXqpGm/1OK68HnA2k4/wpbDcz1SPuZ2oyKodVSjXibjArIh35GTx
ndSyCYOqitUqHNaoruWdO+sDOldYVAb9Z4B8eJWkfryfUoQ17SG0tNe+UXWvVMw3uvZjjy8F2eJz
G0EpgMT0BRNM3Of1Uz2GZ8g4w8YO2uRQk+fsUZfqx7zo+HVjf98YWJl9kWSb0tnXij7czVApftG7
KArkukGWcIlnY+EYHJrM+hmPxrepDPS1ValnQ/Wdjal29TowSi8KzStW5XbLps6FCSAJ0MpU5ZL5
PdCoNDqpRvVVFuzx604Nt0VK/GWsKfnKYDLDWLHa0IV+gF64xYpbbQe1ugCOiDdFF1rrIdHOrRyu
hLixvsiTe91mna+mRHZ37ZMpPaMJydiM6lNoZavazpgnkhlGilynrRINqRcdsFjXDr5nLv3BCjoO
/IeSMVo3NK9EyUivvEUFGY6MZ8i/mj0zVpPujEQqF2emr4nvoJb8U+1XOdZ86Ekq3/q2YvyeJcld
b1PKqCZqGo3KO28+mPKnW5sF45STQy7zb2EQUYlPDHFTBMegYl9DB/m3jNCXTiYik7CXe1mqJ2UA
QeiaLv40pfqRs2Y88EbAt4tvpWhB8iv13eRk7DfXoR0LBu74UKaS2xHGoxUKNrzjxKVBmQnc42Ig
NUpnpXPHPo0w+bg8ySv30mBdyrsavQXLiUjx9FznjR2BrVok7jKXKPZ2FNPmqN0mQWnoz5R0pvmM
eUQ3s9Pn58ujIOHR8rSfuZOjQkk2ty/Lgdq0/PVoecotMd9iLHkZTMbLXZaTTZzlxBOQ4OXFcxG1
HPq5NvrjaSEHcQgG5PbUewZ3ExRg46Nh1CpCpxIDUt9EJ1uysCkrNoCLdBr8XUqXxMybnXZNIgu2
hzx9Ngp13CpuM24wh1PcsAPdyjT8XMTf0awAX1TiyyEeCFJaOZRBMDx9L6sy5OOmiGesLsuH2fqQ
G357TOeDxkJrF4XRuTYBfDBSfE8CZdwYOOqjvut2y49rLWIdq3f7TCXDr6jGoxWgv6THwHChitYT
RjafXggsHUf/MWKP2jiI3qkGo1JgzT/KORjg96Gdq3Kd/Lq5rcO28i/l9CKazkrmc+6COajAcS2C
6dYUo7oJ5udu6o/bJLNviww3W+S1y8NFbrvIcpen2hzXgAFhruz7pMXHjZGmOnLtQvihUhjKfpcC
e7uODXSsyNQehVG8sH7u9txFmFQOanAJuuoymZn5ZAb+GvAToKmCk7vQlBsb/x8yNJLdbCFjCylh
NpSo1vw2Hq7A3oYrHJefU2ql24UoovREAWk1/dEUIljy0k5TdqGvfo/ymUdgfUYB4ANzhIuFOl6Q
CccpAhq8YlSbWTetG/d+Tr2Qh9a7LExxrjoEM2EUkHdb0ppmCNIShXQxy2In2NT6+0DLZfdN8cAy
MysfFWK4M6V+1do4IMhPsVfoTIRHN66sTJGL5w5N9tFi/4BP5WvEzXBptVZfAckKNsncL6qGbm5M
gcfJtbX6FsqgvvWWoP5UC1QCsThx5rHGDLlkWpGW860sCP+LLBF4phIOF90d74e0uZDRceWDYEmX
ivjO1H4ySkuuZnWI8wkeYVhanpHHNaPpFDHFhBA9g8K6bdxxBkZG4y2eyH3VLLJhEw1ARTEM95k0
kBoP1aXrM/p/ThgGsKxiymphNJIspk4YloKsPgxAjvzcrK/uGDVXWcBEKhnMom+J4ktjYW9Q+/qn
GBkauIG/gwtYTS2mK2Shw2jeNZFTAKHuERwqdDJZw68ujGBtwlMmfxgxMPU9mAl1OnFVgO8FoBJm
d0xij67DEWl+VERSQwbEU6T0/lbpQsgJFWbvMSKT2NXGux4YK7D0u5DF+WFEGqLAgLyPhzDcOsnw
XrvBdyUfjbt2rLprTuQS1DDlIlTD37mS7TdWtR3wMBNNmCrvDZXNziiITadq2VE+XDstT0+56Kjn
nHWOjQc9J4mdvdEbzMS5UsVo3NfS0Kpbhq7Rjm5I8c9YxMxrrCsnFRnl3hyyz9bAeD7OSJ3QieMr
YaMBDvIUsFIV5HtCn5mm4GpCs3C2iSxTqSg2Xd4iCaw17VCn38g6pT0p+FxTMbB8lVAJZe/rXtgQ
jtnyigCuNTYnV9ntwtBx4YLz20RU8DmXmV0zjcaa1SCvFMsZa5DiqDN02Msqfi0sGtkpac/WqlQS
/x71xANWe23PXwtALoA+6oBjNZUaXENBdjKf2wbYVXLTI/hQke+fHX8woKuaR+bJ98yZ+3NNEtZ5
eUSLQrqjEqueZdX5LqWjXuWUqfQ9YL57VtB0fRclBI03IvGKZ1WJr8anzmUGpBTxbJ03tWOB0Mws
IrzcGGJWmmX32xgoUtx3G7ViA65b7pHEa+sxSWT4gGxi9VolYoeUZ3aiqbtk7nGUgKxy9zYAHmIA
3z2Hg68+qPmbbPl+AXveVl2mXjuLEBWursk6rz80dKdrbBYt2jcVb6meTbDiZsZDJ6nJei0lyDrI
bk6J4y9tPno1mNXCRn2AnBU8EaN4RPbrHKqavyKNix+9BjPdsYDlhiyfoD+gGauLq2qKXYzAbRXW
VXsq2vbdTjXj7MoY85TEmhdrgk819dkaiUbuRaH8kKU9bqWJdE3NrZekLjqE/PGjbN36qoUCypmJ
/mG+xjZT8xAgTTgogeivWpzR3o9YQOATHtu8XqtFNh5NNeVEkCHybUeDKtsHFyn0rVE02V1oqEBP
6rfG17C9OcO97bDEiArOwNaXK1nCBRJt1m9IlGqo0yCGEVMIX9V2n7nQpAfgogda4M9S1OllDNA9
tpY9bH3y03eHCcPcBtWB4xW9ftSdUG5TB8RGpjrA+rhGcsZ8S3DsUmK2CEd17RYlroajrzM8psYW
ikucT4qVoFoKcRmWen0bpl4+zNPUYZ/K2P4k9XZH3ifwbw1ngkWqDvK2+RwuyDX+MHtV5evQ7RH9
a8dB+6DE6PdJPmJoFAKOfkiIgOUAPZBNtc0TtvRKNOww+u3d1P4ZU7Y/m1T3Emzgmn2ihQUVZGZW
kQ03vsd2KqBc8FWyOgiyJos9biu6/5xcMlccYvKtr11SiHvKa0gXdRJvor711zPIgaWI+9UQYEAU
fdtS6qI4ty0BblnxCfgsKLCllj9VhMmNE6hJJyTDXgy6wxYKqeQQweJpdArYyaKaXyw2FcDqbV/r
16UUYwsKqFSQCIov6KVlv+uFdaEdXWE8V1ynTbCMyA0lcd9l0K8qEtFRRhZnNofBWfQDvOmRYQzF
etsytxa+U6BHQEeowwbUfQVlyJTtApl+DvXoetnYAQrXX2B2tydDMU9uLIl6SfUKUH29suFEHByg
Q09SlbMG8d3sJ4LNUgQg5aiREZPg3+0mgJloDy9uNlLU65DosxBfMGgQ1munHAzYhWV32RU2ha/f
bWEgjY8BwrOkAaLMKApCB0LOTdH4qPOiNLymgtrbNifStmlfq0hdkbMDzrnMvmoVFxnS1v5d1OUD
aTbZRlRJh5vHR+lJMus0JgZjTQJvEjATF5dl9Ua46hkRjL9RbSU8TJQ/6AZculb9kU7qq5vU4Ww3
CJLpGBv49vqX2+qMTXTjAJVyA8El8oIErEnoFLikWgYdUhfGpjSj4SSRbLk1ki14BfkzerHhJg3/
ZsHpiGP5asqYO9uU1qvWaT6dJA01MJXtVWlDJlHkjJzyZtwaqtndVzU6ZAU9ElcY09+JpFY8s6wZ
cjbaQ86NLqgy90w6yeuYutSI1exEVzjYflGdMhVlcGcSG8x9Zt6cJtwPB/BeIboYFn2pcg6E2pEN
3tTEhfT7UkOcn88nrFED4TWHTW6Vw8V0G4i7eflNrZz6XPTE0tn89oNiF2uUXzrupFLbp5P/ngVl
+UwEqBd17AdD4Q4PSgUpuFSCx9gHgQJ5xsty9h9ajCBpapxiJxxMj24rvT7rTS+ltd1kaiDWLTea
TYjgnJUFeK2EFfe+d/PuFNb4JLjNK57fGvolmv8V1piY47WJGyniDM9hzZ5kMVblVmhPButszxqa
fu2wrKF9qJBXxQ+FlbubnH907XSNjiyFCjWpiqsTXIe0Fqc6qX0Ul2l6aJP0XlPw/bo9H4DtQiPs
A4Rb7KK5AdBir51RkYdIhwMfhOmFwcSuN0E1sIxvTrjp2q3ZdHAHiCZgFWRrh9YqPrEkw/runHZH
UjXQaOKSyXLQgj1V0RYzPu/IhB44mhxGx3pXHkTh0K8Vde0xg+w8u1cMIruUfLe80VoIj0LTxqtS
IWkyfPVkl9TBtGdIcbZTHm3NuHL2LcQCP7Lre02dkzJLLre9YNT1XTHdap07xZOaxtNeBIZCVBYy
2VFvL0XWv3XppHGVRfPsDyYTxUxO4GsZo577JvlmVgOWiGwyzn6WubtqzD7aLKmRkrg2NC41ZR6Z
szkx8jOh1AH4PLeGl1DHp1mdqiklvLmBjeUhQUR3YFF4cov4xj05ODmtn16IP0SjlBTXVm23Bq9s
Vw4RjaEIHnxmm5cc6UbUf4vyqD87CfHslm9UG9NpLcJxXZq0QnkQcWyfloNTdzF/XR2vVcPMbqIs
4XT0sO2cgBKyypx6F/W2fUHjmF942Y6MlJsZW29CYG/052etHb8NnA8nmvqOAT7Xgt6wXjNbya/Y
KQrEjjpQtKE+xRGZxiM968ZOhk2pj/1DPh8Gt9mkuXxwOzpV6Nb1rQI2ZrvyZApUYTQP+lmxUS1M
FZLrJI2r0xRp8aFwk97LU+1OR8D2iCiLc51IAC8aJmRf5hwnwge3DpvSPigydtaRam5LwcKyA0C6
ixxqV5dr17qSfgw4ZLphUdH2RTF8mF0V7XU+1GtO4oqSjdGFfHVnjR5b42+Vn/0gzHvAGJ7LLfmx
Ax0WpupVQfd2pec9TAQ8nSvU6rh5KM7Tg1mIhrByJ93WJUrBvJE3BoRQuxCPMN82k5OVUzYKBrfp
iLDeqT2EB9wMaE0hFCdenoj6UGZchDNUehd3oGNh4nTntJxEBnpcyswz8crVxWZ0GAmMbmlpPPVC
P5Hp7OyUOIgOgYNgT69alieVm9wAVt1A+3VYzuNdk7j9ynSLCKxyzpwGi3Rvol2NMSM0Gj5hFpju
ijAThsxElMFvjKONVuQGydBodfLM5XvdYWSP659qbFU7N3c+SCo59k2XkdKErayPG4ngtpIbUU/X
GtDbekJntQ4ZTq9K9sO7cRjanZlyq49pm7Z9BrtJ5lW5JRV551RIRkM9kC+ZqM9SsYyDYbNvnka7
3I0Zskw17cOTSNsH1ZHluitafteBMr105FPpu86ZAe5ToHEvQdzDrjdCz2xJ+2DPJoWqPFizbpme
m5ND0r2R9rHLBLNdbapgO+nYy9rKucc/V+x7gY9BURQTfy0J9blkolRpzU8jGIpTXtnEuYhiH8X5
xpipIY1sXnOreEMjB+d57N+lpLJ1hnizvA7pVJiIJ/u1D3NO4ChI970mn0Onk5uwgGg5trfJf7EG
M0D9X01cAi0GxC6bW8S0aOhb86lMTpqpDt+QmEdeX5sQtoT8teNbtn1/7P1+/wyW31NYASdmmsuw
N5tnSeW8jZVNsZE+3ugiNNeTg5eW5VPuKa5MuRJglllAEVquZuvUnjUIy/O4aUDBZcGB4SE8VRfZ
o2HBaNH6kPLdNIcjgvV0E5kRZBQ1uA9QmZHZHUfesrdf0v+oofo9gls04BHSBDV7zwyyXwdV2bv1
La6RKgSzB3iJ5oMHTDR8UJI7Ymn9MdBzyKXkDK3iGNfccgjT+Oq3bbRTGNUcmxF4hzlwcmdssUhB
gcdNSXPPl6VeAVt7EQC76Fki9GL0MsUpTjWwgBlEVNV1GGNYWlkSSTWuYFKOh3SG3AbGVPyKFbQV
tT66i8BtwmbFHPRZixVSDmKUsS7YHDKZYIJEIR5VWhBwF/MrWQ7u/EfTecj3+2eKocfbZCye/9hD
+wZVUkI3ImZYwPLKl0dFiQ3999PlkV2OsVcbbJJoD6mCZ5LF8sj596PlaTi/YYWuP01tdQ2rzFhn
5QA/IejSzShCXIfzwYXcjwkOqGBn1vK4HAR3r8OEM8OZ3dUTMCyM8vPDEpvQr8PylOxgVl5x4ULT
Hs6dk4ynJphU6gDejPl3w13L2ectMoxkESkkXJ2ZqrM0ZltBwRsbc5qIE+6aUv2mjYaCq4qhKWzs
5pgs81JqkObo2uIFmgSJJWyWj9kMc1keJfMjkmoFDIr4tvyIReJwCO2Xdn45RRT/fWgXnkuH3a+b
J8KLUiawnCOEe/IYlNJdTRbBZg5Dsxxh9irFw4Lt7V+HzijOEoj8rgsTVCOii+ir5okwy0Ft4xpx
QiSZxRiRSWY0mHemk2jb/xWI/U8EYgZ39/+Yw/gIXTb8r/U7FwrCw/4pFPv7j/4tFLOdvwR/FeS2
RQqmi39j3xzjL0PYqL3ArjEIJw/xN/ZN/KWrgtWxzsTM1Pm//q0TM/S/VJMtm43AbG6SEJ79oQv7
Tzox3dD/wL6xh6EEVJGcOWSjaIb6h05MRnqS1zH3o7poAwzrnX2OKvmU0WxiW32t+655wMqLlxfy
ENkkmjjH46nDPQer0HJ2VCFuQfCB///YO4/t1pUty/5LtRM54E2jOnQAvUR5dTCkIx0EvLdfXxM4
7z3dvFVZI7OfHQ3QgRQJBCL2Xmuu9IJD08e4uXEYtdxcUg5aHgwbXfj+1h8vI2HJHuLZX1GU0OeZ
4oiVhBTSdI7w84VgX3pzyDfBBUFM9ODE8lauMu1p9CkipwMtZWVq/c1g0rhmGeo2mPs2BkEb64RQ
652OOZZZBv5w2YIMbmRZ5KkgVHfF4OwQZjMLBn1sUlCMVYWAZD4o0GGRb8lwzva5Hx7QHgybSu7L
tVYFjpsV4TYedWfnNwEjbG9eaiyAdV0kD5bCmi3FXeqV8eSFUpcTO6UUR3nAD1b29j6lvuqqYnhy
hI1jEonqSTJccPfhkewQgsqdvn6TtIEEQ0SjQRQ5mItDnQvMDGLjeDmYffZVxUQsZQQqbLpcVZhe
tQYEzQEaM4rErR7Wr9ApT2MnCaoZmRdFIUy1sNRcsOtEaRkWABRLOSS99lmhdV/bdUmubLC3QsV4
hCpFmTks95mKEyJLRXoKsBS1mGAPVPxZVmxTunAfE1buVHsygM1QxWCFHvn9TYPMQDeXeGvQbzbi
1lXQgSN1zPRGxINBHbTWr7C50j3ZYDR/BWIpH2z20WilI13c5CDowVyizqEQ7xRPHVyandaO5WYi
FAxtBnkAQmAUw3vs1xXzSBwbeGD6XUWh/n7KlZcMYu1JrqzngUD5tWbEaNd82brR3KGZQvQbk8Rx
xnTjxGpZoiB9AYiN4xH1sPHsI2hvUEpjcQtuKHK1XZmQq1cWYlum2Z2M3YqIohIRvRrGWKDM6TjG
0MOGxrivSEK+8YUyizG9qUfKXUhOsq4ducGsg68j6SJzMxVQ5OI4h1QVBxoggi/4sZRTLdO609GZ
r3LtrUiV4mPEXH5K/C67p/I/uyJq2PtqZ76QqOT10Wh4GY2kTW4lVwtrHc3MIuC4N5n6lOM5RXVw
V3ePGE6KoxjSm52p27BtHnQH1NZYia3NOhrtIXlBta8hL+oNr7Q08HysVwv0d3slCzwK7dUpHPCu
aY2u7QULtShhlt3Ytrxmnke9ymjrYyNN92Xexd7kxCyhviIJEZMVyjUHUPqA4emiJuF4nwf+V9ra
6Ua1IC5pbWbPeAaiK0rgsFFKYIESzvklPT5qXSU1rMh6T1JwJKr+UZHerdF5LMOqJPQPdwrzWn4o
usv2ZozsE33PHsUPMD4bYfkhRrUqswKTiA05jUl2lefMY1trr4M6JNfMDS5UqY45caJHyNgStAh8
G3qk0oC0HVaudediheh3Rp4f/AG1SdxFYlsPlFZ7tLJOU+4cLROPlfqMVxAfBY7hTFbCC4gmZR05
KI8Uybrzc/ORIci66/sWpqNWrKwMLHOYp/nWTEfzNNMWkIFoW6dtKcXJuulGJdJPO86RMpnlZQhC
65Q30C8SmyS4MaSP0ja073W7vaVFyUQU+erG7pk7UNLQtphZsT4VTsj3o74rlq5T9IgdVxbtV23G
OzJFVVcKktiL5nQ65ibfVjvOuT3k7jQy3cM+stM7Epxi+0g55ikhBG4XanHDpG3m3posiGDS0woL
pLtJ0IiYBjHT5+zfuuM/V5pIMY1khAJKpu7mL8yawstoI0+ISt/ncw9XvlrKjmN6K7PvNGnapwpn
AlYwyAuO4cmAyLez/kqhmjzY/boJom5fKWq6lUjpXfWGPGzw3KMI4CIAI4TQ4PHbLzLcACX6VyqX
066py5fIUEC2dJW5gei1YXr5SsmJho6FARzzwlNmEZ0zDuBKasM/4R2nYCNnvya7PLS50mxQ5PxK
lSBdq3GzbyvKXdaIlzFPkq2mEMGSJopLlQf7EnSTdYhEwVca1hzBuFPHkJNSyASHDtQ3tbleOrGy
C5CJ7vjo3uCIfWnH1knXSSuyKbau+omuo0kj3GIFQWpXs4U0QAU/6FOGeXgMdJnJuZBe9DB4Gmu8
UEbhaPvRIZ9r7D+NgShTU7MHl+VbukcC9aYG06ctEv++qvas8bpbjdN8jI17W9ZD3LiKApUdqS6G
WQORL/9ErYf3lcA4TSZYtqtSLdi0k7TNYp38vwG5VGY5pFwGxRpI4VqCoHhIlAbfLTXM7ZRQIpDl
s90Z01y/QcFcZLJnZ9HnNNHf7RW8aBNKXUY6N5ftfmWhEwhqI7uQjDQ7cNIJSB+5G6mpqgeiZ5Bl
ZJGxHXGYHcyp3PpIojwnRpA2aRXGNVN4akOHRJkz0KI++8C8RwPKifbTFBurhkr8RjUGjhIOsKRE
wpNbtbPPizvTjJBNpJIHUBn0TjB59aR/jZYlzlMkNNYhYAGV5veY2spjVns0iV4Vqy9uKYnBeTn9
Qh8RbPGyY1kfAcfOdRgCLhOgNhG27xltq7TVm23GpVcmQb8B3dltiGmL1lZtma5jTemDojb72JfA
bTB+z9ZUdQ52YaZhK/cItbdRJoWvQE0jkiM8GPjxVrUUeadnhFkbZtC8xB1WnHC4rzNFvKIUI1QM
w1wRtcYj3PInhiXaBqLB6oJ8Tu/qtRnH9QWFKzJ7ZjAY/XPZi5FMbOKmTR5oe+UYmeEBkMfSunKp
petI1P7rYI7v6tg0FyXM9I0TnQg30j86OcANbfX+sUFAatM1OAo0X8hSGuvDEParX/gfoD77vTzr
I6hlUBUPgFqIatIfO6t66XSwvo0SdDvbLoObYVIrqoSATkXyNnJb9KbQqOJDaww3Pe26MxWpbKNO
UuGZc7KpL77xCmGjMqvoATRP63aAMyggasY16vk+DJ20a6dShaeVYl8Q8/wbYSNDY3Lq1fFbUF21
hFXs8f3P4cjKDg1r4PYsv7GcISGuoG4cCFDizG9pEme3OCU5ryS70Rmd6tFpOIgxdnS/htycfW63
0IYbhvm73iND3yZ5/sBXJSNrDDHVNlq7M/0JpG1SUXctow9iQ0y4B3bLj2Js8kohnHwIxaNJS5Z5
VpcSzpP4pksekwGnonzi2rsjH4yA1RJ4fysbt7aoIe/u/byy320fNWmNs+5hsmqNEs+UnUOmq4zV
cGaTCf5N6GMRDsRap2K7KVBKbgiwVtZxZUfbOA8kLG3ozIxM+x3V6MpEo0MKzeQ7m3rRVL/ovVF9
aa3z5qtF+CoL3153GB/v+khHNGwQjCpQmwX580BPfgOzAyoSDZNtnUY58uNJvPl3mRaefdJVvgNq
IEIX09tYaw+SZXzWTpbfQHMCn2jPjEeMILYGEkQvT2Zvh1eFw3I1tH3jmv2r0WPnTA1mpTmZoNt8
Uqpvv+F3tGpaDXanHyHASxACfhNdKo6lTZRVJEdz2QuX/wC4Fr5EjOFX0vtVovYkiUx+eGfqmzQI
pWe71akx9qBX0excc58+FoyZr8KOY0JvldHL/eGlzGsEd9JIKMTkvMVddfZLPn4Eu9MzgFwMof7s
29SwLFn93c+AEOY9GNlp72HpiDOEHfmXBpghNtWWvlSHj2L2pKpq+LygDll64DTMuxSlLa9ZXtjP
9QSho6fKU57LDP2hwChP14JKKmusKEFVIotnGoEWleLhC4AyoGMVwkhCZviqtyn5yXN/pdC6Qxtg
vV7+MD7vhVzcSw0yeIJ6o4MI95jycWRE5iVX0HoxATsPKmHFfoFYBZX+Pxh9/czODAmOUxCp4Cuk
rqXJ9OwhnpPQUW2RFfTYBMjwTajGQ47A+5iNRIjKFh0gznkLtd1cBIyLQkO/E70ogKx3LfUiqbZC
VzGGDPUqpa1QLWhe1+0xsAimNIROGiYmxT9oX8Ql46FnbrlFbTZPm81PkB4SPJLIAsaN4bzzm8dy
oGxV2yFruinYYVshgnS0uk0zivvSsMwduZT2nunJVFq3nFKpJT7NuItPzZdAmcH6IbqmRksLLeyd
ta/AHRmSgKQvQz8NMABJnXXjxnT26MvFWZF8Qc8coathR1fbQv8VkSGEQ9lCgWc5Z0r5z7kgg3uW
lt/iPnGVkmD31mGCLOLopqSWWxjlt4Ph9EGKfKBLkRTT2iDPFUg36tepe5N6CRPilMmQje3XTEUs
mDe97pIE1FIgJQelFocIEWjTa83DFJHPiA/9LRpyb6w64clZ8tom1htNGLcplJPVi0/aXtjFU/1F
qs6CoAJs4CxES9rQasRFixD7a0tcKvX73SSTc9cnAcsPmmaB6aP8Y2QT8jibz/csTI5xFh305JIQ
CevD5CCccaMb8uiSAelWouu8jHaP10qqW4+2j28avgnmXqa7rAEJIopMJArFOhHmDOyQSRiE5e4b
p44O40Fry48umlooIMZNqjGmIMkGn+un8TEUz3FvQ17Q7jh377I2fvG1wjw4DSzEQb7opgWTrrou
O8rho3llEXulXx30uuDCUWgK0KBqZVjTC4JE9ejnnMcCLcK27NAp9HmB5mAmSyOi71kFUT4QTkKc
pqPufZSc+Ry4NqaaR56DeYCynbhxLF07smYag7BPZ0zLrTVnfQSEV+Hyok+hJGq3CR0QFvLYPjDw
3IctfNwoZRIJ/BtoAunNw1brMWD3KXYsMDhzrPl4LYZI2Rc17cV2NoJVRuDvpeZLAsqxrhyLvDz6
5ywCq4s9QDUKY4gjYwp/avn/kZK0rHpmNpZtHHStNA4w5I2DI2DyG+yvKKCj6YGB7mamSY/zmOa0
/YM+pW+J2VzVFiBr2/fjJpeYRzGXeVRKeJNgieE6UzNd+SL4xWyILI0gAPMhDFdWjad+8LWN00m3
DBWl0t4Um9TGuOmhyVrpFpjsRZ6A3QUT2TZcXp9lE7aWZIozoLyv1E6UlU0cMOkfLroRKI1xggJ/
zgG39BhieDu4eleQ0ojF2OpDsWmV8bvP3upySB9U9ducnOd0CAPyhyHp4KjB0q/hJR5t1U3ENR0R
5xO4AG9JQlqU1BtfDAqIyOZTKRUvE0yZJtVyG0KpokB5b5VNnbXGXm/lt4Ya4CHHkmHM7OKmbSMv
71eTXxPxHWmovJUPh4rEyigbNDqjscXQzypmLKn+q9+FVDrnSzs6zrtKpQzfQtmm2I+pjAV2cDTr
GT1a4/Mv1QbI2igDTQh0MNKI5GKtvzYIAulQRuoObYo7hGl0Upnqr0maCrZyQqe+q0HQ6lv89ytg
pGCxDOWrHxIIp9W8BqAywnFpHn0pgPg1o4vyWfNHOvtXZORPctFE28lEg5ka06Ye8MqgTx/WCaiw
raQDnLJq8Bq2Rg5h12ImxFUeruIc24gUjnQuWAGXHNZeldC8nZK7OCuJZ86/S9a6YJsAgVudvZaS
4Vo8Catx+wFzODGvjoRrMRHJXT3DgurwnXZtvpKNBBPhFNMrt55Qob3pOaWQSb1wXiOaKzAKpd8F
qntX1cqj7uPKMKoeVEmHu8xH26OOm6lDHK0X2YeMaaREVlcSz7cWRBfH/iwgpRs2p1pDahm8jlAP
ui/1ReVagvRBWiFPIntyOluWwXUhZ86iAcVj/RHqX3YkvqgbOiJ6ILm93caaxg9UvcZm/NabczLI
Xq/45RRak7rVuoZv3INroszaJR9os87dgFIpo0mb+P0mFtLeanwvkLMvG/HRkA/E8TbGwc/goSPa
2sICm4VkZOp1jbzXG784sag6ypF0V2D5oNpzDaroMewKrEyoGRjhdxHzGyZHN84RDFL3Wdh9m2oa
Ma00X4IOPKHJl0OJArnljQLTIVSlz9Cfo6cS2uB4B2mSAi1imAcj5vnwHZUy3TGoSSu8TndVY9Ie
HxhxO10wa32ZnOrX1Ovf0VQ/pQTVTzg7Irt/rgm6cLLhV+jHWByr8SyF2qc0lA/Yx9ZdFH51snKz
pp7eWbeHAIOAQqF5nVM/MmIsSjA5B6kgLawfvrCbQultOH34HVioXHSVsinLhL0TmvnKCJQnzTT2
YxHvgxCnYE1jqGje8tJ47FkF9Hm0SxjMEwKyEPzAOSOqTkgunCGSIclypSgnAMMTcqXhd4wLhbBo
WfuyhYOKU4G7Cm2csk3yTE+bz+jXN4tViExOBholqcTCVm9Gu/ikDHwn9nr6lUPMkKrqrGEAYMwi
bG/q0c4l+njOm/KzUfWjb4xQ2OkRR0P2PBgBsAcFDkLMvKyRZ89u8j3q+0zyOcJJyYS3Qw607oJF
+qr8/k3vDGjQCvPHPIOMVmTXciqOknYHdo1e6XPG/57HzZ3DMUXcZFqGGx/WPske/LAxYasGwvkZ
g9GAhYCaACKnxl5qwkeGqEJcJ1Q/xJAtc2thSA+ZYBXkR/pzrD3FMGMcg/pHzssnatAN8YYUQ4ff
hR6zjIqdJ5yG4wr17JuwiQc3fG3aa5G8jqCf8YOK33WmXRoDBE5JVbu1263atNFGE5l8LvPvkToY
TqZtqAnNzVpMV2Z7K6dU38MdIs4TrEUaj1sdctSz0d5qZyCvxe78feOIs097kFU5kvzJz7ZSGF6B
XTIxpZiTleEsGWDoVQwFm0PWu9h+5iha7EKTP3ziGnlHVgA/AwmXmNkTPkUVJUUZNVazFrY9JrQm
hIeTonM72Sf1zA82dHBpIVeUpfSCs05qYVDKERRf0h23ds0asxJIGUKshcQ35ONJ4rRSUdbSz0QQ
nyjGurYKfa8rCPyHtGXiSU9YyqIPUwT9fpAhA6VOCDgL6aUxwJexLURsamiYpyF2tQGxgypJFMxT
CvwWsHmbOVALL60zngKFb7m/4O7/yJJfpL9oT7agQ1CBGVZnsTKcFWU9WUa/R02UoeiVsfUkFZyq
riJABi0m7hP8rfpWZMy0si7SdrUKtyJqc8rlOm7GkuJnibDdqQLarj4xMJVReFVXtRfjOrW/5AIi
Wj/lNle5kWmjgPAujfkG+8njqMoOionbVKATq8mNZE3hiK0AABRnztzY6RH35HCkyChyuS7qnjq0
6PyauN44xsxF87NneJh3VYBm2UmMFaKBl7jBhmH0+rVj0HKUUnVD07mTSx1+J5ARdLrh2azAPyGq
0NZNZ9yKGujIHLu8a+PusxLBYwOfjQy4gHEnoK6aq9VWrusHOyHqD6GytQH+g/GKxeS+gW8JL4Xz
Kiq4QhQU6nfVxNlpOw5GH51Yeixlzp2O8cpQmK2N4KcajoNT5UzQBBvVixtSUVTb/p1FTrpGre6Z
k5Jtu5Lc6jIft2H0Us2Z13qABa/iMGyyYAtar97KKQhR6LehIwPaUqu1VVi4ZamJMANJfrW5pK5y
9SmIrXIfOyzCDCeFgBZMJN2lJsc1MK1OEGmWlE9kD9Q7DUvs2hjBx2Z9sZFS/6NoyVzuFYLcO80B
MDjC3oJluYo71ttl90y1Hz0eEdD1eBi0FIxrt6lVwAmTZL7pZnadiHQ28wIgoAZ8uJteszqm8+1k
D4PFh5LvbQuP90BVvzLgy+vvqtU/kPNr4DAFMlwYFBQCgDYEOpY7VhUlwiFUCOZGb0nFrCABMOXC
ximHu0jPEk8Zak+xEP/GEt6XBnH66K/r6sGnpBNCbltZqN1WMqqCtPfhsVgPNRpUpgWU/kHeUMaM
ibnSNhbnuFOrPWtNpChIyyjWa+1tJMx1g0UGIpZMihhPjvXgdzp+GWN1tmTcDUpB2w/sw01FD+UQ
vhPobjpGlyKt3qu+4YhN3gymu+YwEHuPU2Cg7i6RPmfgxWBUJn99XhtoUJEwUjfpiznQOYRKx5xL
LnEdASUjnofIuZ5RcvaAqEP/QncRt4q2qVTrgCDn98RX0hlzlmqCwrhgL33gpRx7ofah+TUOxPQr
VTZD4NznI6mMCnA2y+lPqmzSfcVPnHbmfUXq91THhO3FW8sMzmVYv9dWvK2QXDPL03dha1/awTpL
ZrQJKlatK1lJHru2eS0M/zDvqzLic5brR2asbqO9lk61pmPBYgv6BNfWUO9dP8yOmBFKK3t1VPwx
snlzWgwivmtO3auqWid+SQf8lIrt/0+wq8U8hdEH/0amuCpDJHC1ljRKY5swSFXNvD6R0WXnE0ud
gjDagqEyTAFjj9NjWGevA4WORos2g9WdUhOvcZ8/Jfoj39qGs3QP+Gjb0g+pBudq9O11/r1a2NVR
Gl15y4tMOnRu3vtN/d4XVLWmCO6S2bLWHnqk0RDbJd/z+97DpRkRUlFxaUm5MurU1gutQoc/lvcg
Kl8QDvN111wB1Jtq2iupgd5mTnfwLbYI4lAHZm8Rce+rPCpx9t9ninkpR7Gv7HFnAiDOmBavkDc/
h626M4mq9tvsXFYt3K5YAnIPTd7p76OISpUEwWmVC6CVSRI9D9LwRVcRTmCNjwrHtdbGyORI9SqS
zhua6qgn9A1qBG1ituAUnX4t1WAXteIrT2i4ihIf5xA+U3sWjITkQVoq7DoTxoh58fV3ClvHZOzU
TTbMbJjIk53AzXrVy1klp9MGyTJ1qLvAHLYNxwhR4GeMemS4i30biUc1YuItabupGVG/F56P2xmZ
N34Eui4F5JpioKtENoxNNnNitA8+ReAGyh7DrjvowJwZFE9qHm7TMHuYD/xGij7yhKoH17S8u/QA
TjviJsAqvpJ3dawk55LExrZu7Cca7a99DM/cGI6ssBmuSvlF6W2soePvbE7kHdL6fuSUXylmwI/T
9dKaxN4jUw+8e/pelSs3rRUo4f6jSvWhYP6Sp+oFXwMw6+KD9vVbPdieEjX0xtXUtfpfmZ6B83VO
ujSRRomsjhHVbqTPSam/2lR/GlX7iQAuVl2J+ZU15uMYm1tJwnXWlM/0Md/xzhM79C4b2KGm+ndc
iqcsi3exEd/Tc973yKjjkUYr+goni64y9Pm8fDQF0fQDp7KTfKoyfWBTe8gCRMNG+4syjAe+c2zj
j0qSb1VSv6Wc9VJWnABNvqpF/9Y3YPkCEoo6kM2gxu8mWrAoOSlvqoAHYy5As3yYlD/swRuuMXub
3FRVU+5yfhPNtr9mXHHZC3S5lZvDgqSTRtgZ4sn0Lhoe6S99+6N9KQP1Uifxe1LQjLMiLxHBKZxw
Y+I31iTEyJp+rLTiOyS4vYq7oyG1rxonlUlWjjkq6SakZxrL90kdvgHqPCSVSj2PBW5rUDXX6hdD
Mk6kPmHsB15tldgzi4uwMHp1NFPkpr9qU3Ht1erQTNpFShXKz1wv7eBQ+/EJ++sjxaWHimvKaqIj
khOTHYzk8eQc2oyehiLPuMiDD0+1LVg/3TIcjCtQyCRXrc22OUKMZ/VVVVtIJZN1NUasJR00exba
o1jPB4uvpnd+cKf41U5Aul6F1K8YZ/BvWDUUWj+jaIUh2k+1EfVEsUMQD+r6qneJ5zTZo6Lb206D
Xp8b2qoB5N3IBS71cdtaD1rU70GoI06gwh+or8aYaW46UAKyxgfLnKsxfUslrbpOnX6ORvUOLuan
NggvqApXpNPJp4taTzOJtH5P2/CWp4+OEP5Ks6yX0X4n13k/GMOvXCropCgqcLz4BpliGp56pfzo
211X1Qjm61ehj28W6Mk0dp6FzSmX6atEr5tfoxqedargtEXcQs7pYqLco06V74dGBTMTeLFl4Whs
6Gygi8HbcOwdanEpzeg4P0dicv2YORIjxhYbAAszwHvWYForNDfqbEfaEeeO3VJ/gIsUbDpLeaK7
dXYyuKwBsZR67IV68qx3nPb9FLD36ShTfoDA62VKxeFH4cnQ75jzfo887iv21nHG3aBczTJ9zJPK
DbT7YQpf6r56gDkGb5CputxSLodTXEDaioqdJAkK1HDyTUX/Pb8vJsB7WXOOohRnoVAXrlSkOvMb
phibwY7iKhHOaQhQzAsINzVHigif1FTdNV3+bK0rZTobCqJj/AmsQ0Tn4hoCekX/eX7SkJYvrYVH
SoTfai0aSKbmY64W963Y4R0kHSDJswcbSYmOeTBOnU9CqCBAa8ZNniau5M5mYgGHqQsQmE4aSW1O
zzOuMDLw3kr4OOFAmjpFEbIEY7ryRQOSmwJzHUvnXiG1GJX+BtKyV1nd1fFNyoT6Hk7DdZQsXHfa
PhCNG03aXn/tWorY42MHP3UIR8+226sevgVzKbPPv6Pe/qTaCgyDHiiQRzOwPkvniRaNF/jJt6/b
Z18AIh/Ncm/L9QeRnDc/jbZ9K/Z2RgUHEApvoK6kGl/nxBBZpLFLCW/djtZ7RjdtQ+T3NUnygxL3
fJVxq28nrlprK7Pwv9BWXUcNwS8dsgE6UNkaBj1z21R9m4fMoB5eISlma7o/wMvrq2k32tqJ5PKA
W9ghS8FHNXE2RuE1zCcOmbT6H/nnf0n+qZsq2L7/PPD3qfkQ/0H0+ecF/xB9KrLz74gqbdRR/xRp
/ivsV9H/nQuS6jB+6w7qC+tfqk8daaeimgAFZcdUHBSoP6pPixxgWaaRplioQRVkpP8d1adhE0T8
H+iAtg6DUNZoi2nEFJsa/2zx6+MWZkH9v/+X8m95mYciJ0L0bCoE5yULN8Gak8z+skmzhItDNydM
/tn8+xN0+CIMiHOJOp7SNdO0O+R79LKI+3QpAED27J3nLqdXDKPgFIxl6GajdCcstPlVa5+qSqKr
yFlGhMT0e8ghaoLwIMpgHFH4DHHEFUniwNcnlIZDYKGXUEcQg8ElxfV66EX0JqTpVSiszyiTzvkf
4GTjnpJv2pa71HL0taMrtYurMt6kLTygGo/WtF7+E6YYWX5dNonnsqeHZVNPWS8diYLpgcmSl/qH
77Y8FM4pb3++ir/sZnnoL9/S8qzlThl5bFgD0WZ62slba6aK4Iszu9dl02/7hNRy8bhQ1Ja7lj+L
zWKRsf2/7qOUBfdweSTR/X9u/jFOLK9cHlpe/nNzue/nbSCB8MLl9v+1+f9/92VHP/sNZqLHGFbD
vulh3Mk2jLtlq5tvLls/D9QxCXg/N5etwChIaFs2f17ys5vlJctNkdCmkMMErvy86789GQjnNP15
5C97/HPv8nKD3hHorvnzsYbsplL8+bB/+0w/77e8y9/earkp5oNCUnWKFv/6fwro8MQgzLeRSajr
rOgo7Ixz3GC2/A1nyF6v08yltMdmMvP1GNmhYla5u9z154nZ/MDPU/7sY3n2nyfND//c/MvDlDJ5
t3YO6/2zuTzrb7tbbv7nDy9v8ZdPGTSslIQT0sNyEhwb0czH5NL7j09YBhJoD4eUoE3VKLSlltv5
HFS3PGl5+nKTxBVAg7fl3uWOnz2RS8VOltvJvPtl6+eVmEohHP68xqa5uWpTokMrIV01WmakXM6Y
SeNns/Wz6pAqUBqXx4csjTcFNmX8vAHFEyVm6UEw9KaXpA5r7n1KyjoqWDwzPpJS0hPrk4Wqemc1
0uhN4bAuFsziAtP7s7mg/wy+TQo/M/Lvz+ZyL42oox4Fwl1uLX+WFy7P+7n5l10udy4PL0/8ed1y
HzLIbp3Tzt+VAa1RWrf5ZzeWYjP51XFqc+1AP19fYZTHTZo07wvtZvmj0aHDebMM7YsdXkmJSsrz
CpvVrOZYhBy6Re8FBeImHsvLpJePuUFYrNqBNlgtybemcarSetwvscj2DD9ctn7+LPdls+eeGn/3
h1s0VVo20UggiEWqtBfcsqBCLYKIoT6gdxf9cPAD/iTEze/CSXkM0wERhx3UrHc6/9ExjfsaztO6
qBryBELcVWFPW2K5mSLs1Bv+CzoRzMwGrPCR2hM1H9oKROUuatcLQ2jBB1lV6UCoa3dNWPZ7pX02
tO4DIxgpGnVQHkOUakc82xSsnIYrBMgUJt/TA56DtVm0srcEwVJEqw+GZGEJmrdqG2qnpbbrJVjS
DhFZGyaZUEsG5hLFWRc2Hc2fVM5lK+zkq9YjWB3mM2j5I2Zi1M/NZYvCrbLTUv2yiIKWP7GoatcC
JEmw0khbw5TlgxRcS7mRXLMyKbvSY09o0IMopLhQ05HqNlnV3kET7P8ciNr8y/0cfsvWcl+ZIK+3
OhKegUwf4dMnLnPk+lCMmKGMiiIay/9/3l62ShI4eTOnYjatJRvJ6oZDXFjzL6yxvMwyJC/hchvz
4XAYSvLa4l7tWCZZjb6t/bbcwK+fVq0NM3YtT/j5/mw2mPbbWkV+Pu18/IeHAL7XKijgTAVBvAKi
iN47V+w/f8p2r/cjF2SMuYemqu0DSB7ooWQCI4jR8B3g4sXdGOykeCMQUHAi02wH2xV6ynhfE3vx
gEKHWMH6YXjHDUY2AFn1YbaenhNP+p0LFl8bgN+ySv9wHX9Rl4vvws4tgteWNclsFvHG9nX7Sysu
ZUf131OxG4ptN6jrrdUBQq23Bvq70fJgWIXTJZDvFJhd+lfro/ebd03aokaeLr1cQCHPFIwrVGwC
qyJIBXwjeFKOre2BaiZjIXI2Zv4qxn06favqNiKarBAHrPRGsO9MtHfrWc8Qrzu72/X6k6l7urHX
tCMqVuvbLPaj8cQaMW+3leJV0Tk3nykGl8nJxyMACWw86vFpibvaFyh5KzhzsOvwK7sTrbuWBELN
rfk6VbIWGXB0PlaIE32Ni1si4GFaS7+HoqakR5ejfa2GDVJK9ugXVyo7KeJ/4l/a02jfssTt25cU
WVEb3BXNlwlX7GAfrXhDO83uXCM8RHNiHsbsvZAM4IueDhk2PQTxDU9gi5VEvmA5Nm2vTlmbe9pH
H0D2yF1Uc7R11fiU1vuuXOfyReDo7Fa0xxPtMdSeIcGmd2PgjnCs0MnTR/2tom55rZ5t6TDIHkpI
GibM167KOa03UuL5xtYU29Bf5Q58+nX3jIvA2fbXgJyaJxgt1KPoyKxjf5drK7Tjo7kfNJdyDW10
o/omeAH3dpCfoewoITrCnTmdbPUzmphHHiZiOurpJFNQlza56eKVF9Ohsu7iFqv7ofs/7J3XcutY
tmV/peO+oxre3OjbDwDoKUOJlHtBSDoSvPf4+h6AMksnT2VlVb135AkmPSkQ2Nh7rTnHnDguQIbi
A4hixKwPan3lsx8d8KmyvQmeFv0N9uBEt4VPtBUGtffYFdhNByjXSH5pjfIDdkAjDtonx6yq/Qim
VTC4peya0N4+8+qUxbtiQsE3bzC2k0AyPeZd9k7Z2MLziVDUgQslEYFqdec0L3l70OBHkfJHKF7j
CFQQLSeLrpAdki/a48E0D2JDT8UVj8WdBtBSPVvJfhK3auDWEO23XoXoYG3klD5XMGyqBgXaZNfQ
bHQyQW31OMWjvRpehktADM52DowCGCPvehQXXXfUmvUYrQfKvrav+1C0tm0DSQT3uy19RC+6wFfF
L1BvUDb28l2fHpH5iWeZNqDwLCKSNW7CJwyXyrTRu71E70J10mdL2dccCv4mlW4LgNIiTUvq5JOK
Uku8raKdGBLpGbiSuia+nW50krp9f5Ap+qAuIEaBJhpEp9EBQNW2diMcowpswwYdI633c2ve4Euo
oi1EpQnV7A8KSdYFsai2Uq4R99E8pDuJpxUpWgCVSV33zzGJjASIjehI10W6YVmUP83VagbOAj+0
K5Yu7wJPJAoQPLpsc9w3jnFlXSuHdJNt0asKDUGJ+GRsnAp2zQZTnAF+WULtC3LfqmsuLJwA6hSH
9kmj1dJuDfIGt+2d/MND4VBt+WrU3guq+YAMqNvxnbx6Y6ZHmvM6/XnHvxSPtYbWeEO9CbkJYe0i
qbb3SLsa0bEYiqX+2PVHXVwHb7hDJgu5xk54TWY4REOFU6DYcw3TupJpsznhJXtMrwA13qhnYdVM
dwFoZNhI5QvymcBzW/Jh9Iw53EqM3K4ksPRKGo6CelV5B3/u8l1GQqXNFckNVnLqAoSWTnqiNiyp
W1SwNFXGZIvS4ZEoJeudUtchUbfDFjYwsgWbvrp/mg4xieZENj1S7TLHDd6rPl516I85lgU3ehIV
DAqrkBpfZ21rbOgFGcdEuiKKtgVmwRx9x0I4azB1prOKCWs8IW2L61e6C03FiYHwOFvR+JEdnq5F
yCEcELlqfn9ug/M4QU3Ez0CsbbRvE5poyBqAOHz243OnsnyoJzsMHlMUFzCiZP8GEoojcgOjFdAg
FNQmRTbUv9vYO+qolhhZwj3hjiE10+IokfYGpNDERmZX9NgBxuA9NlFX2WgdAIxBQ0Bg1/0w6VTa
N8FTSCMOqcmBBU2Axq9DvmwjWnfKTX+Xg36XXWiwGVknLUiKTeKCCqGui1bOsPNNUG3w5Z1FeFCO
vpcdwY7WBq1V912LnOKxGF39lt7gTj2RwDutIzc7jLd6tVJePApaDgIzY8WeBkm0d8QfcyrWg38m
/ka8N677aMU3lwAX2cHjYLmet0UT41/UW/NHsQXWePVRPbaCrV1HjY3AtPIcjFMCeyw3hBWyOFu7
q93B8baolO3Qhk1gB2vt7t3+AIT9Xq91F420Ld8q19lWvh0ZFJgAXFC5cMRkj9EjNDpkSNWjdtd5
DglQqepCoffOKOT4P/AangqRpe7ot7hoL3LXu/WMVSdfknBtRigAHc1Dn4LcFGW3E7gWU6jcBZXm
96sdZOg02OIRyV/qDWxX8liQB4GzvmO5lNuZNzk+gcurcK+6nQNcU4YPq6677BpuOsg1yX2zbMKB
tmBe6fRJjygU3f7FQ659HFf+FvFOfS28iw9gyTGW168+h0G6z0/aNj2JF38fw6DjlGCnlFejazCP
+SUnz9BON+HJfBZYGTLiPqYkR2MXeCMsFC4kX43Gc74jWNJ3ApNpm8N9oQ2R4lRT6qZUzGZ/BEXI
fsYd4kU6y77T3csP9TXNrHV3qx0JZqSjfdAdxWVnX7eWo7LRHO2oHOvr7rbaeZsX9H/TcTqW18ra
RLqwxW10RApyxeGNsygmJAZ9tl2dG2KkO3uNCt0es3ueAYPdZqVz1NbBc7PTqLq+jitz7+1f6tfh
mF4PGHxs1JNudoQzfET1QegO2zF2hBXOMju1Wzu68hzCpFxcmVfJ2lrLTnTb7HTTKc7xdXEWnsK7
wW1fo7NlR2eUA5/lA0kWO82GS0aS8rP/qE82aoUzpCWaCcBYuUwbm5yFNWeNR0Yydh22sMpxhazN
YY8dZreZ3d9Od9XRJLl9F18LW801jtq5QFziOdnGus2ccG0gEKcp7AZoVpzpuXVQKdjYHqErOUjI
dHzHW9prnFyeU/6qjb9hUrJLDuwOD9G5Ofaf8bW56Y7la8Ksh1LZk/j5lF6Hd2AIP4Pn7Ee6FdkS
jDHaQTtAnBGcCXrtfXbfXsHgXbcv4iU86TmIZX74moMqtM/iB5wbAdCqM14kux7ss/XWvtD8Javq
UJ7SrfmqXqpnTOKoLZizvFbP0Ts6oGswicN9fIgP8gWh/G15Ui/xSnTYqBv5iksHUwsf8IYum9Fn
XTuZS61QOxpb3cn3wdO8022FxwFhzaySnUe48mWmSl4RXMSdSEFPiHpvOCXuyw/2VZr6mb2bDtG6
vkwHnzGmeczjVX7F2Sn+WPb75jG6QbfEv4GjyKXhy+8VQYWzG32veHg+HcSIsxiENelHA2fwkcc4
mLDx6NLBZI3CpiHGihMWmwlyDOeMt+ktuhcQRMeO18OyWtP+U8eNJiIb5DAR3sQrxmXd0dbDDuIH
R8utvve3w27gBxmvhx/Vc8kK1FbW7O/ZuWdK/o76Z3TyB+FmWiO62yIFbiNpW4OSeuiVp3gj7mh6
7QYEdHZXrqeVsheulKuGDrhxl35A4dRqCDE/cEghkk5lTpnDbfwIq1C31sFpvBM3xs10bMdTfFUd
mFKgN+NYEZ8x6ay6rXf7EZ56NvXgpDEAHLdnqryPbsLT9DgsA+AySpDYyqBCund9yT9ozDOoiLb2
BkOQf01GAcMOOQ2+9VdYStSHZpe5w05iqfba3JR76y1NaGk7/Z2Fwf2Va9Vz8IRV4AaFCt96Ovow
ne86hOqVw+/e3RuP4qW6gd8WT5v0NM8PXqS38oWvGAENIZvroxuP0yMnxO5t4meMUNfNgzEDG1OE
/qpmWBpXAiEp9rgfV2/dlhkea8075dp0fZtmuxM4/qq6YSzlNPkypVf9uKkvyQ1DXnLTX7Fd4y3O
sZVwaGHO38j7gCOUKZAjvYg7yAJYtVfmjgNfLbizWAGw2iITcbES3ogb8TrfNkCWz/5jtS7ckXqV
HTCMPfjbt8AtVtqGtExvO5z0I8FenPCiG7431keJQRIz95rV2GPJGefN+DE9N72j/ZCetRuTc3e0
tq6zx+Kg75pDgHT3TqbTZazaCNEo50Gmg9Rh2Gkvw1ZheCbQ1Klc4YBGZlNumKHyzptbcDJ3zCn6
D+Cf5Yu/7w75Ztq2Hx3jxDbdImp3pG20ju7DU3wC0Lfu79YV1PxHmV0gBoXnypeOI/PEMeshFnP5
AdUPBTtyuBIfxtfxtbitzvFdet0cM0ZB4926Cc7GvXRDR3vaeXt9k16bJ3EVudHzW+QKd0SWcjgr
2/k/HTtHb4eVoz/Ir8mtoK2iAvPAliB00GLCk5hsIcqja2E9G9pPZnA1K81RKB/NZs28eK/v49Xs
+rSLHeuFE+mz6OHmvVa+IJZJ1ozTOTrMs7/H7TGBHlvL5moyPsQ59ss/AT/gV5wDTs/NmT6ovyf7
kO5wds7vrEe+xJu/YYIfRd26XaqtHRMrXTYQXSesj5aymzDHfeT0Qb8uvu6raZybsk6tAOjtwipf
rhEcRE9nvm+5GE08H3kfnViFUIRS53LycrFUor5vLtdInoC73qPHXKpQy/cxxWTfBgSg9YZ0H2OQ
3yE7tUuvL3ZK0TtSUxt455gLduGhFl46ijnkUhNo2+GgkcPtKOb+3uSonr8+MAKEd3QyRdG/kanJ
b6rEZwE8X7B0wbhGkhCW1X01J+Ms1+paqbYTHWZ5ztSpAY4y80nmvkJVz3kz89WY8EHOAj3DZVLn
OxDZ6F9NKpjmxTcrHCa+QoUky+7yqUQZveDPl/SOUSlvK5XaYEjzeS9FtJiGPuj2AYZxLGPxm9To
VF9kCEIBM+pi8GlQDcM8KZ8VAwBfC51p0PyNqWrRERAj0XC0OCRPwIOzN0w55gGFAbcUZmD5tvKr
hIGT74TOHLFE/jh0hkGU+ojDy5p7KcbcHlmutoNOSSOE7vwT5Xyp6y7VXmNp1vUlrErPTzcg88r9
cjHO/bsFdv59X4FRf4tsde3DeKekMvPYm5nC3s0Xy83lQpzh613PCmypgy4XhSCU8mq5qnveqSFb
Y73UZb9qtfIkk3Rdhlz2+Le2YQHtSpzDcYa5Uj7+/ZpGttLXfcsDv9xcnre8LBYKGhtpNr5IZk6h
u/6IxfpDHEyH3ioDQNxyqEJtQROfHyCUy3uwwAnkJcZkipTgw8RqX0rKsInAu6ferm996Petwkik
0vAs5q7NUNPZW67FpnWYsiB2icG5zUU9wxFWUmVMgU12BwmuRFtWEgg1vdxPclHuS6rq1Ej1B0M2
293XreUBSzQNN/Sp2f905/K6r9vL1W5YWZmBmnCixqox4MsVoKjGJ9MbVMEcpfZ1fbl7uUBAz8E8
X3zf/H60JI1hKDtkfn9/xvLg17soLWlIzvdDUGZOZmvgJgIJ4nRiKGHxFbWr0KILasv1GFNlIPF2
UHU2L8cglIt8L6idvCL48hleOwIsS919P7Zc8yG6MwZN/A3LCyCp1OJqeWi5KGWBH02tcWPmBXq/
5UnLi6he416Wljbi/HmDkfDMr7f6vvfr9vKC5aXLm0ZGzGl4ufr9fl/PXO78fvn3a77e/ten47DA
DFV197+8ZPnA3qgqp6+oaX+/zffzfv1mP93+02/2/dGlFqOTtiI6z/N2W97yp2//01/3dXV5pfe9
jX/6pK+ryxO+/kCrZZ2pJ1Rtv7/zP90myyfjq/79x/vpk7//zl/+mOVt/+EbfH/E9DI16oU23fOS
P/adUbcEk/1y3y83/+wp9ACoa/3yNtLStPp++nLt+znL2+alzgrs+znfD//Zfb9+zPIWv7zt13MM
Zbpr6LetFwChufRi/WjMN2Ud7fHYZPt2Pt8uj/5y01g6nCDcsq8nmksXdXn619Xl+Tm1JtmEJvln
b7E8Y7n4fpuvT5l7sV/f5p++7pcv9k/fZnne9yct7/d93zB3wf6/9ujf0h5pogwK7p9rjx4+qjTP
mj/Ij75e85v8yJD+phqKgqxn1hPBL0dINDsK/+e/BEP5m6qocBB1VcKMqunf0DlVQ37E3aYKIR+h
K6S637NJ5b8ZsiVZPELYnqihWfoP1EeztOinYFKUT5pkgQZX8ADCJBLn4NKfpEemRKJAmJvaFkbA
O2cfnA+nSeoHO/Kxwv20YX7LRf05B1X5JQVVNXVJ4S9FaaVYaJ1EQHo/f5jXwo2GQudhfZdipuIt
ZWYiOB2pVMJVSSqm+KOuxV1LFUscEW6aT6Uw7JJUTOywS19Sg0l2AjO46uve7RucmANCTzUG52xm
4SUkzKNIVM3RdeUQJiC5C7ns3baqqcXFJuxYg5WjFh5z39zOmVcroRspvAvV7V//oQaysZ+36vKH
arpoiha/FESrX7ZqwPA+KExetliCEeMDulbIwXMxydNSQcYtJXPKpPxO+sFnEirbYqhuRYIzgIPP
9rmiWftItwMx/UzV9JgkXe+aWOMcvdJWMZlFSCDDcgVRz5bzGpdaKj2SQMEkhApvgnzdVGhCqkR5
+Kq8ov16RVj5VRKBeBCVlTTrFARZzNeWET0ss2sC65gZBeg7nILUBQcfoZugO51NB3xTla/ddGbi
9CDEbCsmZ4sMsKexxNMS+OU2MKVLFmKBJl8C750VbSOTBDdEb5iSjfBTikakyf1tp/MDBLUSu7IN
Z+IDL9BtLPqfeixTI4zD+4IoOLkfAB3kNYAxNcYKioPMs7pXJsMRErakd//FbzXvdD8dActvZSC7
kxCdaByhv+yUYqUWSkpa9jYIBBMHsHeOlPiFDA+gSwNo5zjzKE61LSr5CERqKWKirnp30rVtDSme
bnSzkbAW+rECoxG7IjpYfeX1skyCer8vggwsf2k+4e1NHOLu8cJDmgVFQbtU9zdVQRO8Shp/bY4n
6RGiOOgkP/zUoNc7RahSwjDINIty9vuyE1ZV31urSbXeEtAQe7woTwkBimqOR08IKV6aYYvxMz6k
cvHQ9tltSkiaC8sHlS7hkVKMdSy79eoRO9se38NulHVXlpLryBNuWpkgGcNJhnSviJDvmg61Pk+A
nsKvqGYiFj3TOokYu2yyHvnxo+gGibRrqMl5qONP+LPzquWOfIn6Xwwef3ZImYYOU9uENqvLv5Ax
a1VpUfH21jZkaUuzn+6x6WvjWqIp2Mj3jRo//fWOIf3pJ5qioqms2TSooH8crbROquH/84nKoBwK
XScnDWepOh8MKJQfizC7VgSwEKHZPsUje3CIRRt5PrgoYDO7KvQ/a4lgLGyI7fNff7c/22ch+MLj
YzCVLYXzxs8DqSzVWZYKiYXwBZIg2ojF9MqZDDgasFKnzWkPZ5SA/uOPVUWJKGvDpHyBXvWPH0tb
ENBLL5jbVEs+B808w/oQkWlEn3XZeisfT2tcm+e//lBJnN/2lyNUk7kbGiOnqX84R8F1kK2eA3cr
ImwDGXiDWqmickTJpxA7TJOYNdQOUJ568WrjHEdQr8sBjUtuiJ+SZB3SbuqQngJ2iYL0So+goEQM
Mp4Yj/DwkyPMhA08fxpJ0UidQCTcpkjQqCZ6eqsy+YbhHj5mlXDKVH1PMYXx1yA6KNZz6ihxg16E
qkai6usIMxn75q2uIFg1dPDocZLuLJ0TgK/MASGExrz4I8txIKh08gMQA4g47TJX4Cub1XsjXmJo
WS5qVKT0BB5oHlIBeDgvDWyVWOOb9THijJipLMNiTBHWVD+HVjtIaNPcBclfpMOK9I3WLuxWZ+Ew
zgNPMkxHbOOrXFQ73Gv8bEW5FnSsUCEB4o6SjGelyy+tND+XU6ttjeMdkIPEKYVOtNvQImeNA8+z
2LhaqTzpNAficj47jEZtU+qAD2atRTOAKEHtJ2+xw4A3z+2kSp1/sUfIs/j6j7uEKYqSxI4ow+y1
cAv/cU/0ZJhjwVQNW9+SO8yW6yjrbpgATxvBqzGGWaD2BqxZUnGlKEDyEQJeTf0k0Ir1d+OgWm63
IhFJsQORrrhnilvJpFCWpFG7Ji34vmCu4mh97/QttWhBbP0j1NdLGyHqklOCeJJ1y4Du4n7PwPDC
Es1K2puC9h4aSemMeLVG8BuOZva+C2oRGI2hrTyJfqtC5RngV7AO0vGzyfS9IYci3mrrLRd3VUDt
PO/R4XVSgdKy2cixWl3lk/oDjCtxPt54HgoPZ6yprXJ2pzp2w2K6B0p/TLTszoS2hTi7wj+YA+Ir
JPkJunu/llVjraUZwuzWildNJLgaZUlnapli+VK6aybJwzsx4g3L2nXQCY+6rtlE5o7oC5RLPeXP
5NPT06w1zMyUN9MkvI9QhqIzdch8pxXvGUczoZKv18J1ObW7IfWg5TTGic+tHQ8rlt9WuyY1Rzhu
PZalYisjyzLFNKQR119VY9S6JlvISNhU9Bb6pHaontxBRPhErJ5vqO2ss6Jqbamw5i4d35ukyFPA
xBoNOTREHeJ2bEXAiiaZ14JfGjx868Y0uGwrNxlzfJ+CxtYLJ7QRCmIpn8kXMqVhIAdS47WOrI+v
TM1w5tMwwt4HRqBUpLUqeZiyog4xQmCSIAyqErjSDQTicI2dBV5TRMRDpOBmwgXP3sAuQXYixehK
Ddc9zE9bUVL6HDElbj+WD1Wmibs5wdRVUESYSdCszJlCEEvp00ijKRrK4GHyk/tIQxkZFbtID2Sn
jEfAE2GwRVEP1kjBZVuse0MjjZKdYQQSKBqoMjA+op+kkI5pk707p+84WifL16lXCt29X5e0MqTq
knK42p2knILeEHZdTeRALU+vZAXoMW/DqUTfoDd50ErtWodmAFMkEBiGoDuQ2McgWzIKyoBNRQJq
TW2kXYtoJB4OkQT0sM9Fso6T4jLIpeFOMy7GGlBmpa20MbC7b9WYc2kQ09O2BHK56AXgtQNDm9E6
60f4OR1OujwsAMopN0RVrCh3vgJCPjFppUkf4z9W5FlFSPMOVvZzJ2d3vsjvn1aieIADt6+JH5M7
Zqgas5VcK9J11gr3GKhb+qQMsSpReHUYkKkczvEfHE9mf1cLHUCrFiuGKsjHqarxO0gc1Y1EhCm5
Ug4dwmeFwwZBC/ZkDwGb0EdXcTSjD9JNWebPeH8xUoUoo/UUz2YOkRHpmPJqNXsvaH+UjDY70s/x
RQ8YrEjJScryPjO13Wndw8JA7wm6B1ukOFRrPULuZwDTSruP0oAkAb9iy8h2XaNH1MvnBkA4TveX
WN3H5bQvMdphns3BCo4GTJIqi6BE9I+Jprlt4zHpbjZaTNd9oLg3ZQY6jo6u1ThndgTppUo6JD6J
9RpDhoToMtwn1kzYoSSpK6mOJqIjPY6hPhNM+QZYwwSyFv8dbBLYTYO0QY0fr8U5ySJJjl3mnWdC
Wj+neXY1gVaFnDxHGVsnIBRGRBCWVpBfBL0QHaa2j5bM2YTgPjyvgpXR0Z2FMBKdZh/8WM7qII6C
rTA0qduOUKVpD0UEH+PBpSmWqA3vL/YXs0eQAx3yrkQxEMFOZzSU0V+ozcWwQDs3xU2sNAhczM6l
r0BDwDRXZT1zLCbjQogDiS8ZwTdE8TBGTjUsHxhFm5qSstkECVgANZthQq9eeK5qq3H6kUEzUE4Z
OGMWXTSJQKIPqDWlAM1ByUgaVfSqrIYY9MJrtkVujSvsrKumK+GmGypClFahn2eiHO77S2GNeLfl
lq71RG6HtAMQyukWfRbZ43TErPFNCF84yus5jTBywS0/tLV1GiTO1b4VX+qi2qiDNCNpcByfxAq0
NHTaTVyGBJ0HIDyCoqycomvXIlHwosnKj3mkLahtjRVFeSos9dkkrqxIWyZ4nDfDDq0h8dCF4r8r
RGMl/nuqKnTsS0grzKYuTZGGqNmKCHl/TwRb/SgK1ruXhlu9wGI+esJDrIMfNCQA7Yg3y1U+xNtW
xBVYjeeU4QU5mEl2K63GxsDz2llu3LOMjGlyWcZnFNHq0cyKL9rlj72lCCCfpFWfBde5Ejx5/lMt
HxKIYLYYq2R3KNZGKgYUA4G8XV7bj6GPjbhd13AixgHeiGIxNYC+OBJZQxpRPDj4KB8DvZftSjDJ
AAe351QG6tqqnS4CAeQE7wYg1ZLEhbNpZyJjbhN/ah0UbSOJaaCN0mMO1haQq7aSSxVpnEoAMGMc
tQhYdqFpHobK+hzmD5vMnEPNTx6CAqY3AFR7LP1LILNcUyKSxPrnRsih9xhPsi9pT0J1ikLxLu2n
akV+Ek1vYZpFngzxWZWmz3EukBhAVswYRagpzQFOMWpVQks/goi2Szu+Yju/7Xshcg2qCDuhGJ4a
wz82hIB0GRQYMmyReQmXcZRU6DUNnPaiI74KWZGkoubmNJC4mDVu4+IgN7PjEseHwMq1Vtce9IIN
GOv6q23FKrAirAaNkZqnIB7xEDBdnRDmovwmJiRFjydQ1xmQ5uLPK3ffDb7l2veFP7f/0gjpmth2
PaQR4iM7E9kwjo/N0nJb0oX1kvl3Q09v8SAEZYMRIQ0jxJiTNG/LFjM+oLg2GTaEa21VOku+mSIC
SJprbLkVY2f2UJlpuAa60OxDT+bM0cNNCQwgTnGEDlmRrwpNvBIzxQWEgNKtka8ioK4M+hd2cU67
aqzQIkKn2aI01TVkWqWA30UkdJC8nXU5IwV8If5oq/C2n1Kw62b2oUnJlRGcyM5lpj/6t543gA0x
oZ0bwW2f1xeIK/dkSx/SNv+oiD4kj82VTPnVbPUXFYEiy88OKU2b5h9y4t/KaD0luZ8tgIYF0w9s
uBmTkqdzXm8vQ5t8MIc6dOU8TUEGHIkTpz6KYSbIkWpEziSMMYMprCsCAFKkkVb6sgA+F9ZiP1M+
O1oSdq5LCDc1jcNVhqbYkcWzL4rN4ptY2tO6PHgrsqAeFgdI09FijPmh41qDF8IhKoRwzRfo5HKR
9YmwF8P4mnm3t/bm7JyJnG016bUNRZpyX4kxuXTkI+lArvJzFDfv9ZxrtPy6y7VlXwknTXLD0WOe
rfhtsPH+7pNZrplqi1Sw1NNVMAvSK+usy4QOk/H2JucpRF492IWV+OxHVH/6LoMj622yuaAhIvyO
MMSwYNqqSY6bMdOOcuNfLKUNNyNhsFMrattw4OxGiBJCx5b2+kh9x296Fq5d0zocBFBImMSFOWrC
kqmboyoot8VMW2ny9EMd+91Sw2wiINKwgSy/Jl4zR4ZDIvQakfoTqzamR3BkV/p0pYMljXhAYdxc
9TrLE4/NUzXRZ6dSkNM04WPoCDioKv6ABruAVgyS7U8pkxummHuD5WVlEHs3jCONZP0znk/rc+lv
WSR6UB8LnTAPFa04HV8Jdh1L7onGJLEBOqywrtkRXGC6w/xx8OguRPWtLBPW4FzCW8pcQkqCgJi8
lBMSnihOaUEn0TvchU+VjGaS4ICk8/dF1XUgCgo4fTCMsoh3I2zEu0jGBuJBDNsZ443QdVDics6u
eiBlCKhCkUQrWyjolSIAmNZtRk5Yg7xJ0tEA63C9my7k9MwULgqLVyL37rWKdI4RPG6lxCis29dU
R00aIo5IKJEf5fCYtHPICUiojvwGJ9DlfmtQT21e65wV1LzHDFOgk0lFHVOf5FUarDuJ6kHVpCh+
yHJWK/QlvmhqlBEoR5sev36UiQkIBY7xdi4r9nmAvrwfTo1R/fB0KgJZP5IMAa7f6yhU6FH96JnF
xhjZ3JqYP0jtnAlcetQw4v5QqbLnJmTf0v0kOURh0kTNPXPTypiDj/lSutDcDt0urw8trPzV8vME
jDQEyjeO7kUvDT8EyXnZgyxyKouoDPZafhNZSKti2OGuQLTIpA5ozKeCwyOGmqGg5NEonIQkowHI
Mu+EkLTLASMUWEvrbERUMRI9fA7bcCYzmV97XTwEq1QS5841s5N+EJHDip/TxPwBqdRSCIlBQNmT
4iMyouJI/wGapmeek0it2S14jFVbyQ5FRitmET5KCeYl9VyJAaAAZl99TwpqQxbBfRSSPkJBJHr7
HrZWZI8BqTHzJg3JuFgRQDcXKkefY1TLQuSPvFsevzK3hUc4dcHRSOc6Lok4qBtERFRds+qb+D4d
husopzrf5azl0lAFJSbC0k2mqbH9VLoi1W+bUWwA4qLIq4kd3h4afteluJ1RjKOy3ePMRTAdU+ER
dGL58riVkcimzBdQUMsDheG8UHFENUlD0QnlrJ9q8Mt7MtvG6MVXqcJIwrGTKEpUEcqDVL3zzDJe
U77ndBwYh7KXyKEX8sqJOnNtpWHt1mrWbC3vPqBjSqr9xEEbUqyptlmbg7eO8nid9KwUYDrtpHDc
VYL25NN6YFWA3C3zEEDEb70fd7uY6G68B9NnKl6aeQfWAgprghW/hL0HK9hjeZzxITF1M6kST31h
bFKF6hwBgsjBNFwirCrrecejfqE5WXxYejKJEH1SXuFn7s1zmMjXyYTl0GO3ZQJVk26wMuCPo1OI
sSWwj01qBhAWUpSEGoRDt5JXYlue6hplRJDHnxBrWcBBcWSoxDxCkqs3alTDJPkgy6rgUrAX03Ij
y6HlDF2C07CmribgyoI2bYOeAO2a1+8esRlzFdeDQF2OdwHeLTHloB50/CuJVThWV891NGbBfmfu
dE8L3JHjmb+w/oBljJMAHqEmFRmrEgWdnUqB1CIJWGBMcYJgkqg/0GpL/Q5io1V4qx4OtU6GfNnt
OcW6njruWPAfgWNkNpElKdodZokDy5waZOxGboQb39qmhDzm5bYS5dKl6x3D5CKvNt/RKXgM1eYk
1v02pyIlyeQ5U8RG982yYyPhDbQ5ORP/4MAhx6CjP1dSQqMjGS/6ZGwBYL92pvCOCCaEQkIogMwM
rgTQITEtDKOQUpSmOBXrm0KOHouEpNZwHF5AEmJL6+JdB+4/TiXWNRmOZCtBm9fp9bVnyVutkc9L
4MoUXotlcg1o69TmhJ0maXicLJxfXlIRDij6hzLX36Q2eWp8FouhSeJaR4JulLA/AvV2PRGjqxRq
T5IHVRw+7zVsw3JDyTY6pAC3XYG4YLVpccNacX4YRqYpenMKVeqZdthux4l0D1lTPrxJLtExeSXY
H4mv6pERv18ufLFs5yio329XFmXNErK6UOfmoSoJhVME/67iG+ylNMEvpzKGdINAGt5ETNQESVVh
XMIDiVk0D5QRgLNeifvlthV4NwAk4aiQ0kN1kShZj4bs1JsZvTpjJVIsAO4i+6usBzvXE2A3Coq0
b+IY4ANnTGlfaL68X64tF1Cu6Zhy7oZK+3t8ndcmcLPrmNnanF/3/cAUhEdq/sPKj6gTVrm5jnzl
nkib8Ijcs+xLqPgE1KIOpyyyzciCDymZsjSudy2nI+1AZlS0yjlro7KOsAz//UKzQNsqajsQiFBm
B7jB+6UQ/L/fh//2P/Lbrx7AV4Lae16MHGtB88vN/3uGRJSn/2d+zd+fs/TDv29dhe9VXuefzV8+
a/ORX7+mH/WvT/rDO/Ppv30797V5/cON1SInOLUf1Xj3UbdJ83tXfn7mv/vg//r490QJytxS/gtR
Qlj5RAL/MQlPW170uyqBUDtV5y6Z9tZveXe/qRKIwtMNSg5zGN3c+FLoPmUY0YP/+S/F+huqAxL0
oJ/oOiMy+XW/yRIU/W+8m2LOXRoiUSCn/CeyBHpY/9Dj4vOhS/GefA1RNH/poZtEF+T56EvbZoK1
Rw3IVkHZr/BYNCFTWR8Un9VmG6PkWJ+MA9rpWO2kjZ5qv4eejvOqD8gnwWLGdd7hCIS0iBkSrWpe
VPG2i1HOiYRUpoVwqatwBWfgMhEfwym8dS3WR4mSDE4rjnSCCJGRhjuDWpXfmvtSrO91+TKZGFrr
DMqXgflE0ufIguuYuU31WHjDk2cUGMEsToCjP7z09W34wDQcf2JP4nFH/UIuXqLafxtmVWjKagRR
210o60ezriXX1BW0CbvxM8SjRUvUW/t1ho7VMLpxa5iWE8bAInuS96CF4jj1Mv2GCaq8r3NV2Zog
X2PNm6HRwSBguTN3k8r5EUglBLZiGl0LbBPl/k8jFTUn5cVlZVG5AtsJMa58jQYsJx05CJX4kFg/
4G2flbC7ikLrMkgK3huZ4M3/R9KZLbeNa1H0i1hFcOarRM2S5dmOX1h2JyE4D+AEfv1dzH1xdXc6
icQBODhn770KRT4bt+85jcduv1KWzrRk+TLupjQy5AbuXO66skmwOtMWc3rcybVkDmOZlTbZT4ht
NswYrxaUPcfHct1VzmdmTMme2M5Dv5BxnKd8fpS6HhTjLnmLZftZ08p0CvxpvvpL+dlcm9S7FC1f
+1/IvkWbya1BLVmD6rB1VfVlJFBuQ15wsq/C5GjrhHhhs//dTONwgF6+RDKNw3ftaPGu2ZcbLSKr
ZePgHC2Oeorppi7wYslJFscgwyHn49IOp30bSKJqdRefCBnAjdANPSOIR70qlQeDSnFZbfBN9dZo
rlSYzLCApOCjOMllTGdLbNuVvTMH4tTNBr8PtWgdgmkkWZ6H/2uI6cv+A7yWynp3U6In6JQpCKNd
eJo9Qtq5/UFhMmVaeyJZ8cedwtdJAmpP6t9LYPxIgm72k5VPO5MgPsCrbJ1NfVYNDry1kR9U126V
HFuiqvepDM4BfbZ0UW5U8rUQQeTPNaM4or9GrM1lOYH8YJsEJn2atbzkHTX62BViW3vlC3QSta+F
/plnawJ9knVngH9XRiX5AR3UeHZnB8i3hQvQXuXu/350JeGfi8Gp1loF8gYDUjae1QkncgIn1h8O
w7VyytxjuB7m5+JX2oW/HBPke8c4pw/X8+l/eRCQM5wTjdJVPWUvit+ymzmLoxZghy/+0g8a/v/I
poqBXk37wZH178IvP7rSpOdQ7JKhVbsZrQmKC2YHU+xuvDVr4t8PQqVPxLJMB1chQlYSeArDQdLT
QGjHdeQbTFIzSdppTvftGDZ+ZK8XxijbW1Z2b3nWH7OOzGuTuccuGz3Ki3+bZZnU9DFp/dZpAtTE
VE/d4OWkknrkI2a0tXL3oW1d8iWwFhtN9ui3HRRvF1vIRLolPAcCRBg5ny2HAqovllNfh/s+MVcL
/HCXWdhuG6Qnm7HBzqenEs/YRECpMuqjPxj4LxQYsJEAtTOnBgJYCcdoOZFsUi8hHG2Qx/9/ztR9
YYue9mONDrgyUV7Y9XiIV9KLnOR3IBXNVf4n4Y/NuSPq+zgBe1l+07eZz9b6I17sTUD2zISldhoY
DwnoP+2iMEkGD03ic2lxFOd1Vp4Yl2zV7OujWB+U1hDU6ehWNsMABGrqkoNPjDFU+u+ptMv9oMVj
MqUU+SwF265SP5q56h4GoI7UYEFQY4jgClYaw+cutWnun0FH1lvLyvRzEQRXb1gkXSBjOfSnOvG6
R+YGuIg4AhYAzC8C3w0P7z6YO7ICmuS1k3N1KEKSSgmK9VkR6HZMWpxbx6E7obgZbv7b0hPxyV5S
RS6BpZdeFWnUrvZrnZ/+bURz59wYi2AdSqrpin3hpcrj+BCr/AmZUfdAY6R+7kJiU0TXveuuZt1q
1a9//5ZIYjN8O10iu/+YKkvcLKGcB85Z3bYtjORQi1wcB2r7bUXCy3MeQyxMQhNTTy6cq2itP/0o
z2VH8kAeXCeHgPYx6JdvS9YPssvXsYe9Bvl3HEXa0Eby4uFf1/2FwOb5WpUw36y8vw0SZGe1WMN6
iGloHdpYjkiJTCyckxmGUKw1gbYgvmcj3Pm856mbiV+vHAM0SUHUrmKytF1qUhh48NU+VJh7mTkn
j4n8ceIFoEPrFHuYtYLAhOGxW5aAJb9Neew0wcu8U7d6Tn6aOIORMtOHz0Vwct3aP1uh4Z09StwO
+cfB7wCtVXP+oXrHvLpx7aKBqGxAj0x2abDkEeIjWKK14exi+F+QMnuyllX2DiaVwaut5mhy4+HM
nt5GpSwI1G/lh8eI+5oMRk+PjujlvJm8I4wX69zXfbCZac6+MBt14kLd0ffdZVjDMvFND1oRKpWc
gyA0IwwmZfG7stlF+pB72q4cyNQZToL2WToJ8zhRkbFODDXNZOEeCxhWEPiS4mbyZ0X/foFLWK2H
5QOLEkOXNH/k4PCYLcP4UtmVd6hV8jwYMLtTRtsPpHhXN5wiAH/N7LkYyOCOzfA1SeyTYdjvcZ/H
yMXI0CYRsbl1+BHGLH8ZbU45vjOSh7IMkZhFfw78tP/u9KEwJ+MsF4WFRhXxIYOBnW5LoqNn3cZ7
s8su/ehg5Robb36ebHXyAaZmUx0+ORNiDKZh3UVdQhuX2cC0kGY/2Zx0PgKUCh1lnAiPU9C/1sFQ
7saSkUCgi29jCJ856Zf3HI/t4I7tNQl8fV1DbsP17Em4O2zH+eb3oxfJLnT2deLcF19NQHjuw2wn
p8AZMQmO/E+LR13WwGkYloCs1r46VFYb7lxSSStQrxUx/C/cIkY63pXqtH82dLPsPWF80owqIxFW
5VuZOIgts0OCJuAaT7ncsguRNdq9IFkxttKaigcnlib4H1wylnJeXJPwDBrbxh1yEy43j6U1+CKa
PnmkiDBRDcQzWFh5YMSsiYZGVtMY/vA2OnTAhrUTJFQ6vA1BDpFgniyGliSlO7xtOqjJhhefyyC6
Y8LsB+QMVvbOv4na5WgaaG6H5TtzVNiQnjJ3eenTVFz7PM0PvVlbH6l1COzBu8BEAI3qz+616dOL
EVpsvkNfXrNsucXVaJwbRQb5KEO6sEvOvo8raWMbsjnQ0bKvDM7cYzyHV3M2nch2e/ut5fki6snV
O+kl3x2HkXsKTHKFQLvHLKn7jbKnCgpIWtObLYOneezuYaafxgUGIGT5eYc2crjlvpGc5T7rjOIC
jB2TX5P5b51tfbH0bewm7d/SGaRxwrH7H6KXKgzj2Yyzu5RpcfXbEgw2hlzbaNB9ZIP7mRNWnXwB
4x7vkhJxp+G6oSpw+ghwcHAHdPEMiNDdseBD26nVOvSUAMyQ7h6om7sD9DTmmehvz8ns0t93+u5I
czePltyGMgG74YVOH0kElYqf5hpTspJ4GxO/eTOtmQ8GpeW3Oza8ek3w1i2+tylxvc9+91ZlotvS
jmRVBx3yS2X0lyphJBdUeaTdoZ2M4rH+8ctuPCeakAivrtx9pVqUGdugEfInm7q7S+8v1Sz0To0C
NNZNEYmU4e8QeD67R8MAoOegk3nDuyxz8xTbVUF8alMf84UuBKsdyxQ5ITChFvJm/igmuFuNQRXd
Ctt5n1MQjx5PB9eVTFz0AiVFctx96FgQRZskHOUGY1y9W/bJLTWRILC1rUwCEgiXPErKquCA5wef
soxRczNA1HpEMxd015zRwgbYAjwvv4WME2bf/CnxpWqx/QNCcb/BxVl3W45ql4ZTcuDct4MTIj77
VRq4JM/JnICSGSuCWUqp+BKmOgnBdc8SZ9f0vn4sqgo5SqUSRvCyjEyQffuCrMyDW/R/Z7uWL3kO
78pGWVF16LNLm+LQhKXl8PqDQbVvgYCjXSI6oFIjaGZK48cRJuwgXZc3h5Cgxs5OnnEaaNUl2RDu
iMbrjqqvwSI4+F/T3gBymkzOMdDNsYmVcQO+cc3YPhWL/d3P6HZngdRRBbLxImGSREhX9qnpGTeq
rztUFE5GCMg2XaBObBIMawd6hZXr/shpEXuVebj2w4aZRKL8AxxBOA2MEW9z4T3BrX6dQpralL/B
bh6bkFNwcm3IjY8w9tX8yaTKAWeH4Mqf7Lf2XzeGndQy544QSGTINMnQShqhnrtsJuxFynFbZn2I
fqLCnh9n8bmyfQITkpIuMhVG5MXJw1xC5Yx/0YKAH0Ia3LGkiUE2APoANBk2xA7/KVVGf5xnpjHJ
SDC47zUG0Up5cbWK2+IikWFnsnZqqEnqlv6ntiXiMb94q2LzjmGOZxHCulxaxH5tfnBA90jwGqes
yfhuTDiieqranZvjdfRpq56rtr4YycirDvr4PJX5NVwceRnyhYsc+whW8uHJ8HkwM0F7jMa13fR/
lsFpL6NFhrqqvO8uAas8OWMb+VVPZBz6m80UTOFJjNk2yWJiG5Q3PEGk/SWkRaZRkyZUfQiBRE22
q5GRQzIitTmWKBeyPLOPOnbtKGjG+Uj6LRApXZL4Oga7pq6JGCGd+NwswX+9DuuLCw16O1Qw9NxV
FNLm09WPpzuTATzlC9KwIhtuY52/GuWzaw/yBWVoekO/8Gga+H+bsX42OhKRAsaRjBfJ+JlLyAsZ
hZ50/GstPXzfLiS9VUZQkiyre8e5GP5vs+71xcoTes4Atvns7dmsX6ZB2ed85Jcg3O8GD4ojcmag
lxZeYjAFF5UY3h46afwKb5sRPGy/eWm++lLxBInHqvMlaq8NXZx2P0ui5cd45jp11YNVmxkJWl25
D928i4J1x/VjASscTvOxx/K8LZLhafYVT++UmcckIN3WAY4lPR9FTIcHpnKsywg5jtwvOxK1oEAM
1KsO9Qp8Ie/BK0L4gKvqyTJhrFYMNPa9XRyVT8ZI72ZfbNWMBUWlz94AKEsmwwn8UZRxCjwJx3tL
JBHXOTg43ORViWLYsM7eW2FgUYEyVLUF1vUQ3koOsngb5vLd6wrKmoL3yeJ679kCNs3PlCczeeQu
iTnj+FvM46usB+eQ5e7RnlrwzanzBwXgH7eYrUMpyv9cL+/I8+v3dGy9G4dhYp+8ih+dZ73bDu7w
MHyzwuo7n0hyW0Im6LNo0HcMZ2vx2ltf4Yt2SlUxU6zgk6ih+caN/cKV+HRUOZ3q9EIpKJ+qhcAr
th9aCcWn7B9aq9IfcbK4J945Ehtap3xmzHYK60SfDD+7juPwLuh9oDMBre3K+u7yil8MY5XidETy
LUi0niAbEhVnnRKXPHl+RAtJI3nb+C9yJb4U494gtXvn+x1P/Dih3SEDcKZcuqepItx81Ok+oe3k
kWqeO1xRjdIZF0b3y/ORMkhQMPDUkRb62fIMA/qF0XkARtWID8OnVtnI8Z185U6QsWrQEqLRRrxj
1exNY8/cc9onOXk1SQ9sse/TBeB2fZQWcRclzZUoLgkbq2jrR9wmLOoeDb9RfMPHqnePlj9/jBPx
Gv5csxUOjOeGxWQUM+mHYQqcR5Z+97EoPWYd9O4jb2ieUDoHF88k2tkyAioyJs9t16S/LDmeOFAV
X+gMdo5vCOTbhM+XoZ1SqcODUTOq3aUlQqrr6MSoeVDg8ui/BHytyJPxb6IwGdh1Hn6HDga4Nsrs
NGb9UxUs9qMybHvbBkYZzTZtDzNUw3HJ+NIec1dgw1pR1gh57Hjk2pqAE99Bot38KRNO/QJshHDU
GLU0WB+dZJgOE+Rrdn97Yi9K3Rtx3M0O7rO/6xG5FAvihTa5FRXKHc2Gjn2WFDVCrjyrxMFPsBY5
xPUFJc1B2UNJfvPI+++l+2FwXtIJ9UDbI7clEm8MQau1SxyVZ5JGZq+Vz+P6Q3rVV+v3JUplHlBO
fV7SMBKd+20whuyNStxD4uEHEg6IfyVCU28SRl2jTm5E6W9KTRBb7zG+VLVNqFXOS+qFwGe6xt/W
Bk9Y3aQ/xki4R9h+iMF5aJFizan11SXDoYsRZsxdde9Q1kTNwooVkhdUjPYbV3nE3gy+xmp+zbFz
zGd63SUGPfZB6hyUgFVg31wmurQyfgiuYu9869zwsQlIBbMme4NHYCVZeOqvk6JRq2uJzIe5V0HF
QxqydWeWuc0t9zBMw4W2dbcJeBJRr5CJkcq3ZNK3CriULJyE5DLjrSpGAgbbQdK6Jb9zkZJXbvhl
a4D1o3vzU4qmOp1SegCeux/DlAyRrPxALUX8VFN/uPRGDOoNd0IniyFpqMilEjO/q6mXX1b6KCWV
QlN88kx+OaVJFEtlJ/vGU796Sa6dJeL3MM7+y+fcOeSGeWn0MMFL8LcTGwA+ArL/4Sgulka7mIln
V0/nkh7FxoM9HeWFT8eIy+pI2ivGsy8IuXQn27/QfHtPNEhCzFQNHQLSubrSOji6CcF9Zm8O2gOr
IBCRhjaHzBrGi8OFjIQx7wZlkAVBz7LuuH1mlf0a6A9ucscDUjHCKJv4sn25/C2M4JrDXiY/g4Id
k0Zz9YKdyEHC1U4zHH1F3gz9y58hmH98wlaaivZB3rDUao2trDSweTAQF4kX+b0Kty3d5G5u/3hp
/LV4Cu7MnHOfiochC3zsOM6FmsFC2+aH7VE47sVySvJbFoAniUUWk65WLYb/WOd0acbOYd7QT8dg
Yo691OorzoMnX8BCMBdO70AOL5pxCBkhRyc8t9NIEBNtFg7TxFllDAhVeuma5r/Ep5Bb0nTPGLu6
Cf8STsuPWZRGRDcFi0iGkHRKfxJnUqc8QMFS2o+ZqcVJtKQZtWkGGow1KvDtq8cv2Z5IoL7CLc0b
9Sdu3em+kAlZiuS/yXLGTyoVJIR+dXNT/zDF07tPzc2wEvKbGVPZ1TaXtmuAIU3N0H7lzIs3g+Hn
917TcmiNJdgHK8AxJNGrd+l44wTiyR7tMbKa7kRMCMzFjLSiKQlsYi6sB3hshLMy7zDs4T1oxdkb
Tz4T4i/TRlpZGn+NzEK1u/DEYQNNTi7KXkSXsGn6UrNQzfF+qci70j5TcXcc3mQ4o0ps1CNGXZo2
VnHtbSM4W8VIaBARyrei50FgvNG+upS0szDYOSpOszW/xxlhqeQKyXqKjvRQOe0HRzIiu7yGc+s8
GsSmLnbkGkQRzzECjpKWFzyoeTga+eIQLN3fAtu9hlWDQwAB2fBoLHEYWcbUHoRPFwYZjNy0IcYN
DwChgnlWzSTbVY1+9uaeyYCF44WzZ1Qp58mbyNxhZgu+i9M2QjD2MJI05BQYO8ugw94ChoVbJxQL
r4WybBjq+zIVz4vZN7tsyvNt9lB2KPpdHGiR9AJ5UZm846PzTmpcvhBm/gwW8TbdzCGJc8wPy43o
4xoAMeA7W/0kkyj2o7whWV439VHv/cStt0pNza5QbbJrY7vbh570kXRP26xIiivqrOpUUR8Qrxzu
HVTAGtJrAasXg3R2shEPg8vseNyrkViQ+G+cLn917jhPrsk4J8zmJxy4eABzNoW1a+V4ut74KWuA
uWDLcDsDIfjXjJgSXHjyKd2ErjvZhO38JHTQ7pRlfXtd4l7K1HiscrWyeLNzYYo+ciCJoHSxH0Kr
+eGJKFFfjXHT3EBNYR0xBYi2kIqCwRJS4KV/m8bV9jUs/dUumtPUh5ilAwM3abtEZd29Z2H/7CGr
2AYtQ7mStG4mQVToXgFqEkcjnfl3XROLNy+twLWsLfA+2rv6TU/ApP+mWlOAQK/7nWfW6til1sU2
swN7XYUQIvwJ63L6LMyvWuIVsOkHHHWL7ho8jzguaKxYmlR8bE8DaOyiQXWQ+x92W7769Jx3cajm
j2nKVpzfNo1Tkqysr6mOEdMt8k2McO4zYeAy8wEepsgivoAq7ry5LO9+mRwZS264EbiHO5Ta6edI
WXlD1bbVBj3YxSsu9ODXpOLuupQ4cAQVXgi9r4ztYdfaTAmnIOZvsJ4N1kjOh+I1i2P2I6BlSeyd
tWxJBA/xZTRIJ1uHvwnXMvTUuf5TgSHc195vyET0zhvEtXVu1LRIKf3bkqwarhjAMBuxRjqT11sy
SzoONZmL7jxszXFBCxQ3BtOb4bm3zC/Nh0O7Rs6y40+/S0/CMi1N/eThqhoV6xYGnL3TIW1yvdVL
b0yE7eCgCvTFlNbwpK2aVlV3jlF67rv85DF6PTp4U2mpL5E3WYeE2RuCy1KfXNXsm2wEzT4NH2GX
BRvHelcKRVo/+xB76jdQry9e5mNPV5idvSPoq/KUjGb+2IxG/phRFp5dM3xJmtEkV4++nPTGB5dl
tbY9487sy2tuJWKi69izyZp+evIlDjJtcZRGj1B9VhjLG8HijYv0EVPPI6V2G4FJPAVGIh6M3MwP
acNeVabvmJCsa0nXpHNj85F3mAJ4DeJno9kqB14lIN6N7c3rgV4jyut6lvOS0E2TXrnbPICovE+Q
ZjdsrLqZT17RPo02YMDZaT+H/9LSHIni977c0IWTYpZ6aw7Fi7ZcrltKGhzndOIDxiAaaEMGNS0K
gg8i9Kz5hFag1SGnn6UksBN8bgwN7KkTEC4rLAjhSBaBU46HwOD2qKMXh6+5MxPeyIih7AZzP8Ux
fYeiOQe5IXYD9u80CyVmJsb+GdTihvFIK523JETb2mD+LHMbJjqll0la3mpwazP0jVRyEUPI4tAL
ljrproeOMO9uel+yrD/1/bq2p3C1zLm9LaFF4qXGsrgwBWB8QA3Pgyn7n6wRIvJlRboWusxFsELX
Qk0PU/gzNgmDzEW/ejUPSmJP02bkUOnk1p9CU8bmC+NJaXjvbvZ3yOw/WBeuDXEJu7lAWxgkVcKX
oalHbD+H2GwGJCf8Jz/xTxo5UbnQoQ1BInc8lr3dv/uNGM+z695TTqXMWoChhiVJiVP8O/ctrAaV
a5xaYjeiecq/cW7iz3WfhWAdVVP8FizB8xyTsK8T07o2wXyyvAm4p0ACKLr6v2XIODosOYZtqD/b
yuoPDdbSKabcVeGqRx7m71F4kRgb/Bz+9+xjiVTFdyj0cQ7akJAtyDt+bc4wLXATDenSbICh2Vvb
JsywNkhuLcmHttTCtOEemPETVxCgWvzoSqs94CU+jkMcdROa0jhB4czziw1Z948IBZlcuWAjR4SH
mDgtxmEwFIDZaV37Bz8Y/hj5ByYSOsBBs+88+2HJ53Q3LDVWSeTYo/1E7/eTkHgV+xwulb0L5tSI
wsLjb3UfK6xNn/PSTeSUo7bsCxL8MK+Uh6Ayk23pzlAbmodsXn4bEDAgKU6/+UIgFe3BIFv4uTar
5/BpWZLpjYHX3vWC5ub17oPLCFHn7rgNHA60bhw/56Uf0OyE3806RIYAGR1W3pLvT6pk25FC4LZR
3MtnkSa3oCWaXtgztGDXP/cSJUyZIZUFd3ga0lUjHeyYc0yHdOAGLdQkTFrDA8kFC3kWzOclgfl1
TLqkB3sgKJAh4t3m4D974ANZXWtcicIjg3kVj2Y+gtG+7ZBokoKOIr69j7X8ZOTn7dL0q85DA5mN
fy/gw7fCugIbfx7anCLTKW5ugoxBWPSChjJ5Def/yjJJt4220GXgoxakeIDXHPuIrJgqagTvW8V2
ZOjt0NvNZy61e1m1TdSuZHENahqJ/F8TL3W3h5XbHzrTHIh0HppI+pM4zPCMqci8OPL9aUTWh2YS
xfOepgmAai8l7l/qTxX0txprxaUtCdBLehTaBKMmKXJUwbHLmWckKAVhbV6v9kPaEXcqnIehBBbs
MX/azllYEzysvgbJ4UmGZCwXDFdiovVjdEmQSvZdQMj6NAOPbarv9VfTab45nX9vjfDCwWtHa2+T
iPeMT+4hlm08OhLTmvWOOEdOT3Ov3k1Gm4s0oDCST1401qt5RCfMTt7dhM2oQuVhBVhUbTPlPYcQ
Sl7jgjh7mQOutch1bFu5x88zEnJcE8WejPQHxoTObC8Mch/5gL5ubguold1aAlv+v1leGnE01/fR
kwzFkm/AKNAo9YDfM42KwQ32/Ty+wJodMNU55o64Foympkeut3IBY+VZuGscJE0qTwiOLNV620xn
J6bU2NFUWR7zZLj5E03RGN19ZFkvLrKPHT3xNqrjCpydksyLLAx+lF2lIOERqUY1IpCCX3o3/Txk
S9EcPYrlasXzJeeerKbyPWDr8goI/XvSjJ1dh2aMCub6NAb1id53RBjJjlCiZu8QELi1BTZX/Gmr
6htMEEl44dLskl9xPn8McZHv7MwxqIl6WJbduZCDxy53SargJnU4c7qS8WF9a7dAQ5AEzWa1y7L4
3lfut6m4DW5K5PN6aNAtzezO3dcj+QRYF7xTRw41OHFPXGVnliccjt+zAP3Feb3Y5U7eXSzyJgdQ
7Pgkij8O3L69Y86/JRrxkaOanY3AHhLOyDZuxSdCDBtEUsfa0vEuE8UxYwgz1t2w7WsCl/0ixv5g
TyS1m6iOsIhWo/9sOu4hpeKK5IAjbCTmLjIDkaJI7++IGdOTFacU34GO+u5eAa+nJmlfLHtt3cjq
aPf9ZbCDgyoYKoyz5D2xGieqqwIZcs0n8xHIggZdXrJYtQevfRuWSkem9knAkxmNXnUzlX4LS/ct
s2gX6qw/IChYEZXmpgAgtFH+d1hb8jj+9Nr71EwfyCRGvjOl4plQAhJkNH2RMPV+ZFDgbkrbejfU
LRyJ7Wysw9tqtqMC7tam5TTiw2FVM5tsdiPvtA0Es7pEmcchXE5F6u0qxstUWtXifufZTH4um8Q5
Y+K1k7hWaX9Vt5IkH04aiFvsovrM8fU3Vfa7cstzNyX+xfaYOoUUgTPblaIPuuNMjNlk1O+6valO
j1+udMmJz01klidqsZB/Hpft7Na31syvoI44C4QvVVg/2YOl8FERaNjxBciMWInVNodPzNEckv3g
WA88TpRd3cbWTQ3MluDbGtW/y+p1MtIQb97fLMici/lfxfk0MgfDPbkNwk2vtCSWsWJgEUDLlYN3
T6TbXWVL8pwQf9MZxySDz1dhxrQPPP9zAHWZlp54FMYgHunOEcCf0Bi2GQsz2lu2MSO5A/31bjdP
2DTm0f00U8x9jG/NhCO3rNikJvdXKdLpXlhPc/iQ9pX1wT7B9868Gdc6Vk93GeipBDinfdRUOVyv
ndO3RIwDTK65rwCg40iogdNSyEKG7gyQQGa/9+NXzMjwsphdcdDz8MRTVB7GPo18gnELo6M4xa6U
9QyaVAMiZ/F2QdfDQuB8t8m79AO4hTB6rN5zee/pE+8r/HYV28xOMs7bJl6/S3V24xa0LyijHnWs
W3yUGB3L4ll7wW1sq1+9Tx6UBw48d8la6PO52nktJbEF5sDVKGL7poARattR3CC4Ak9PDFH3n8oK
ptN6Sxl+dsnUZGHA5q8X42mcIY0kTciwW+b4GOy9u/qbHK9IiYNaTwZkVB4qIk94vGfIRa3PnhoV
LVMeSiECDeLltpTINU3iq3jzWh5sk3VPu0ftl8uplHDTM8uluTywpo4IDre9D8CLDf+84LYrDEDk
Q0Z717GqD/K2cG6G8R01So3fTuojXQPVlbCL2+rorfzA3KOf4YVI5qvsJGq0L2F/NxXvhL1UA3Ze
l9FaXO5RXv2UEkRGboEm6MqRdZnLbXe0mywO6hj0DRU1ErqNLzP/Af7VPliwvufoqSIdNDRYJK+g
Dp0b/OlT7YdulIweK4Fr3FRb/okzQoo5Sc/mr04uTOfIvOi6Z3fQ46Xzu/5kFICG6pH6vly8LWvb
LrVh6CRh4BwLhDErMTcb66gm9yhyAYaNXuY+yH5ExEgfjS2VA1yFLI/HblPMPJZlX+wYAXEa66lc
FuZmes6em4r0F1vFb5b6Fqs/+J8euCh0s1lS5UcqZQIqHYoVDWN+0/gt2olV81el6Qk+7wBMRPxZ
NJ7jxF6lyhn5ypo+Vau96WQ0vXsqO/mAvs3bI+AmZbQzu9citIo9OawWGXI8L/8GaiMCwmSO87PZ
zlE+rsxblCv7omjlycW03zoNqbEDHks4O2k0y3cnffGFWJjIx882eMn9P4ln1RIoEis8KwFxPbMD
g/if2JKd4O4sSMjCID97tjUe6HdD3+rSG61nmit986pW0+uoe0GYm0I+Md3xrKtDHNMA36h+Ms+d
q2mjx8np38eJiUDiaIc4Ls9epo4wXGY4TlT6GpPZP/X3ssrXsZI+0+wmwWcNdzWsDkvlGJvROBJy
swUFwzSVSQb8IXd4GuKG6HqKAJ2h7GiDemuG66tZclc9LdOtJ0Ja4mvCcVJZ7j4w2ruDIGCPHee/
JqiP08TL4RkuOUgS81CoVQsY+feoyKknlYNwDO84EUpymhVREzkPoirL54F9mAjYVVRar7pbw6++
a7O0dnEgCXoeyeDBE53tklj/WpUYjGn818UcAlSHqDm3okucg+/Wx0GW5U4txpegA8F4pXrqRexG
01D5O17bGzp0IoSl9VUtoXlmXsSPdqpPacuAWNYqchJqmNBaMK86OHFqN4g86zk3m2CX4UkJGBz+
/0ebyzMv3HyA7afPU55+ehWSV2E+eH1+mTR97SGZz1kq9rNbMatDc5Lwn3AVzvcukG+L/w1SHMTI
KhkuQudguziZGsc95cL6mxhjyDarkfyFsSBkD54CmuWMHljr7FokTmt2A4VkTKYU8kFcty6y7V5M
77YlwIOxyIX+WJ0y+u7nOI+DMyaOyAJejPtTiC09qVVLK7X3U2B0Q8JYkX+veSQwpc9bq2++OeJ+
BLMA/VCSiPQ/9s5juXFs27b/8vr7BDaw4RqvQ+8lyqXpIJQO3nt8/R1g1rvKVJ1TGe+2b1QEi1SS
EgkC26w155gSc7jS2hGsIl1+QF5qUzblA9Lpfh2m9oPLdsBkR5L2zTb1HW+ZZFQ1x5GAiqIukTtx
9YF/kI/QVl8mGDQwX8RHqyZzrcVBv+iS15ty2Gb18VPrPFJE3arIvbJxYPEEayeezQHNFG9z1d4J
1/WJp4LS4l9Qa2eIMpuSGIb8zvfnYHcvG5Y0mtUhy7BS870hO91oJldCyxRNe0uuhEspszDNalMZ
yePtqpIe1RC8/PW60AJ8SN69we9e307Lm+r5djNVOZ19784fsEE04gpqha7A/M7zokzBVY4vgMK6
DYuOD70NmI+px9+MJvQEAdJdeq227etUHloP3d2onRi2ESbP77bKUa+U85mieVp0VCPhVVpEbXyw
+nl2GD8FkoQ/Ufr8ChPLyy2y8Bbv2nvlnTmxXSlz72NmiLNnReHOYEyyuvQhwZ+wkf5UMyYHgs/X
+d/drGeeq/D6jQicUY2mG2CQSxXpYteU89kdQYqZKfS3XNomgFGpwznSLJo/PdmDjel723JSKC8N
6GWspyjMDTjj2mnhes0KBt8clVi1wzcK5Mz7IAD8OQbxdgHCc28XQu/pZAqK1aGvln43D3J6/NjK
dg23I6njSyvNdlmPA8Kw0H/oYhqqLlAR5B8bG7HPwi1qLjeVo72ywcr8ESH2DiDmagY5zOg/qcpJ
fC/v4H6+27dszIcKhXr0fTKVt4pMAkQzi2bSGJikSHScv0B+FSa9QqeEQtdstF5dynjbX6xZf5nY
fsWi8qK/vRllSMfU8ZezFdHNdzi/JOhG6Bn1jN5HPm2bqtoQLYnkKNbOelE+siNZBV4FjhP1FaUg
othkY2SrWjoTumXC6PL8MebSOtlhnBEl/6Wg1PxQBHF8saiUZV29itQYUH2CyNAHTraydRJbFctJ
iNKUxcPQODQYbVcYC+qTp2xElA2dThk21bJxovHgZCycevBGoVTxQ9Po4A+mS+F54Q8691+0TnN2
Ui8IXEyRGjHltFzw9GO1dE4fE616Hs0NlgAf+keoXbHsM7r3nblPYroGZs7aXpmsf3xo8U++qpxF
H0miExPxiRhI0yj3+VxF6Utx0QeahWkwhIiftPDD5LK0tJJsjXQEh0rg7yPL6fatavaeVlgkzBcf
9QrSkB+I/BgabGxGL3sQReUcKENgK6g6eckczvOiImBWn7E6nTHPmJNj3GlzfzEbvJMbCf+FIkri
0zNn103YkRldetumClPTlUBya2yTxEPQlkfOXjNB9gC1c7c6Q+mawg+2Y2wtm1xoHxNzSh+E6Tyo
MpnOOcXoVVPAai3DortnXCJhFOEwi43qS+xl/nFA7YtHIiM7TU/EicrhN6YKSbQvbxOkGMZXmTpH
5Rnb0O6Hk50xCOZjM5xRCoplqsw7qPz5lyGI/YVzZZbIXhEahDi4gx1dSxMyFU4JRy9eQm+IT4Iu
Jao2xXmP+zlQExM9pcU81fUnHSgOS8foE7aTHZEIzhpVW4NCUE0fUhfnOSkDP4xChwqWcjLhRxnR
T8fVi2s3n2Uie2qflML6MdHOyqrSvfLS+3Z+FFldT7FjvptxQp0NvUk2TpFDG3VgxXK+2BMVQbr9
2tBiyPNtnWin+em314QZnax2zIKfT9RsYa+sbhx3nkVVAvlZfFANltQWL9tiIrycvknY0tUxjX1g
usNDPVRAySQyt6Gm5OO8qAj9QEYjOnBstcx9e0IzmzzmY16ec9fSVlocaVyV1FInVlKoQPDXck1m
j3V/RDuU3mup7e8KixzCyBlPrtu7iwQ2lhY0FjbqstroovpeCtBurl0zA+RUMaq4J8Ekr9QD601U
1d5dUnLqt62H7jfQ1cbPPexQHNi7pgfd4faxc9ZmzlfaKBKsKBY+oD/PFyko3r2nyO1qPVx7HTQL
WUTAr8wfpd/ByUJJY8rGX9e4ztcoM01Ic9om8TC+xE4zR3ag8LWtiFrgaH9x/LzaOXqniGZsH2vh
F+ehs+hjymETFka/aYoK22JLXt+UV8mKY1ZtPDXRyqWQA1oKDQ2Rl95g4QVnXRxkxiWytP5g5Pk6
ATh3jIzqVmNq2COmwA/yQC2boe+PNrkRK5rT1QbBaLi1rekLJV5CGLUo2WpjvnMSJ1yZPmWZfx6c
/0aBxQBqWkpBnTWVhi323UQRV1L3rFrLdygKlix9CS6SWXTQ9DQ6mb3usUGJv1ecxzhmEiQDTgh3
fgK/55paeNI7cSdLNkpZhomEXssPqol/eIv67IT9lY96e4uupXQHF6fxN4KxU1kU+dBA7QB+Geva
x6jROzTw0HrpRy0B1dOmafTdYyhXcQrHLtFZnZqGuO+ifiW1a5JReg8oHwLcc5ptVw322UKsNoPB
obIZkkI3/SpqhsWiZkFPqTPX/zALSqzD7z4FrF3HBYaqNNdwzZlU/guJvBBI6bVxyJGNZeVZ+eY9
BryFxeZjZUozO9fpoci7k88YSA2rnEloio4mgjxGnx59e/GsqjBcucMr7SRUc3lJsGCf4gn751NC
Gf/mnSqoKK4ubcP92/HGhii83KtQwsNkXOqlj9mw0CwiAfpV5pc4ZOr+6+BX17Jxqo+N9RUkErmq
Vl1tmwxjh+OlR4u46tXgdWKbp+6HrLSPhKoMJwjD5bqKmerNqnRZYOv6YvDA61hZYR5A+iBspAG6
KODxbbu+0okpTLc6e4oPnjV876Y7MTrDtSh8NNCkafqha+GWReqvkXYZxDbCCCr7IdUkeBF08m6H
5n8N+U9j8f3//p/XbzMZJaybKvza/E78d2ZE7X825H94rYMw86lB/5uX/WXJl9L6FwtSE7Kq4xrY
7IHa/mXJl7r61+yE5wrXWTz+5cZX7r80TcfGKh3dktwyNv2/kADzX6YysWEbEvMOK1z5/+PGl7+n
BMBi4aqUrlQaKkZMZu8HwYlsplbUrXWN0Tuvsioe93Xj73GY9ku/BWSTQnpXjk7Vz5UxjIoc2DGA
+VuwVF045cat3F2Ew+wskvjHL0fy362ff78eb+/OJRDB1jRXWRygd8tn3xxUYgcN2iM8w+WU475y
0RUgeTH3YSKvufIeTJlbpFKDmEV1DaXbkjgj/ZqE5NQJ17GPpMabgEqzpDt5E0hIqvfBwpB9cNd6
4Salk59PQLWN3Pvyh7f/O+jgr7dv4GdwsNZYfP+/D3wVluW+yqW6AuApPlVTHsHPReQQ2wUlv0lh
hpaBex9AYTb6T/Sum/sGkg0NzeBkIIo8gRA8MNRkFxvRriNidLONfHYRr4W5cFZZSgUy1Mtq33X1
g27r9ZHeMk3RNFoZhWafKBZd//CZ5kP+NiXNn8nGTywZIxnRDfn+M+lG6GdulBhXTvRsW9UkbxEI
42+03t+3OqVRG2ovdolebgpKIDuPwfpgymA8DcqjmeuUzw6ewaOdGhs3KuVFOU96GKJ0jmL1wLIE
mXUmQU/5zc+gk9+QIr/uxm5Y97+9da4dxRXFVfWerZ4VmddShtavssDmbonoYcRMn5YVdGhwoLbf
BccM8TQV+ZmqlwyfC+rItORMUyAQD4nIBqZBvpg/DRsDxBKtvD7cAgRYlnyEI+LAs+joDI927SIl
y4I7RxjrJu+1Y6AwFqBrGpdRGLsEPDFec25QYlMBrTCY7JySdHaaVHfZK0ykYPZIcEsrD7eix5tl
G3emDzMyUbm/m7wpuLJDW5VegzEaEOS+HP1LiFkDDBg3NE/tzkrxXActq07tPA5luKeZ12wkyy/l
EQ0LRmD8DHKtwbcdfuhE3p4joZI1Q8WwrTE8LZxIzi27BkHDfK+PyYuNGoJBDVE/GDiFLlrp7XMY
607JfNX31qK34idrUhUavliuhcQjNUZVSQGRZV4vim+jNbh74FUfAVv0i2lwFJjnYmem+IH+B6fq
jTECCkVqf4PaOz3uxsEO9KvQ21NnU39MnKrCgU2zZA7TcGz9Quweyr+xfg7Yia7j1EFT4Odo6HVP
noO82LbkqUqmbdhx8tqLlR9D/TNmwsZUuWfXzNwPf3jbv0Pxf15hpMm4lu0wJPP/30cNS2h2NJiV
vE4m3ifNCh7QZN0ZNqRR3ULYUAJZ4Iv32czYTnZWmPJCET/W7qvmajq2gfDHbT2Pt8DY1yShCxVg
2y0zeL60Sf+0uvs3AwIlDoMEB81lWHg/Rneum8UwT+U1ZSt3r41zmveMDUtOATHiS8fJylWUAZ/I
MKZPWXySfvQcsgnZ//Nxe5dBcztuhmTFjDybd2O+T3XwRrthauJbarMOqiY++Ip40Qg3bzjT4EX7
knagVDO8A1N89vXBRcCt63e3QznWzSYcse8CmICOOcLKAt0Y6fuiRKRd1dJchZE48eVAbMJc2A2p
vdfDjvqWyi9ZSVHZky7hLnLmypbaSQg8QiJKPkZxIP5Q47pFYrwbyQxDUywppG0afxvJdCVyt6Tg
eK2H8Ktq++jYw/lk52vYqyQyH0ZAeFbuXMkQjNbwapLPkWWc5YhCQQ+NCTlg025HHFT7wIac1iCJ
W0yC+iGg2FUpQM7883dj/X0it20WF8wZ/GdTD/v9nGZvqoXC6NDK1Y2z0tOw2zJIbye7/VqMjX3H
Fo3uSEJXqLVjc42FPj+mVaT2NUTiNjbvJVb6tcqHr6bTOSfUITGc+/yz0mAD3gyFhmPE+0CPkP5R
h9StDmmh+mA1vrPTAgMIbB4Ui4y/sJsdagGbrlVa1MGm0gziaqWdntp0TE9awcXt50fqD/QRdAe7
dEdMbFQR6zrYKfwPeAhOdympQzErQDUeSBnVMv0eQ6mJPrxdAteTV9HaByOCEopv8FHS9H5OB0Fx
T88V3VHwGlk6UPA1BHSgCmYeH0qvMKL+83FX81jx7kSxdS4JDQ+A4TKg/H7cEU96rTO68uriBSVk
euoexmCixWxTD7EEXn3hUrEJWV+cxnHCkNePbL1GgoVFiqlPU96mrRVNVLlFrHxpW5CmpqJ6EWl0
QyJ0mb6Tg7f0n1u48B7bQDoVNzVQGy7Yl7q7bFSPfkaUcUekDABu68lBsZzgWJyQB5ydvNDoAHr9
GTvrZurjHY2p5LGj5LZ0G7VJgzbbDMyDVA3tYp2C8t9TQWn/cIbK3yu1t9HDJoKELSrFAGXeokp+
2aSKQW87y1Pyihz4gyrZZTlt8DGeDUh1KRXMJjHCA6nKpRemKbbLZhHQAcAMMhRH6pekABRYagxq
bf/8Hd4K1r9+h5ZmMqaxcSBHDPHK+3eWNr4ONX2sr31h4IbqY9wEM5vXjZ+9EuNJZYsTUpGMalWI
0JN6KeAW5HfO7J29nb6FEXe07itz0ejCOFcOKpGw7bTT6LnniRb8Ev1zslV6ITYKPsAmrvFpN20w
rjNj57dKe+iND73FvIh6Ti6mwsKyZDevIktQKnqLTEzhFvcq5G+FjGlIiu1YYu8KShxBqkYcWM8n
v0E3WOsKA5VvwRY5oBkTusFG2pQWMwXhIPDRNRmYg2BxGCsaX+Mljl+jeGxPuLyKhKGZtUfOWl1/
AT9IPqiDb7EroP+7fl8tA7D/y9pHtgAkCvlomPt4csPkT+MvCTLvLiy2SxoXlMGopkPoes8wm5zY
pYs0+lcR9/kFtkyHHishhTajhpmLk2mW36i3Nht7Gp19E4UH18iCp2YSxDmTQbkMqLoNFUjksVU4
muwJ31GB0JSlN+wMWo4AgEbElj5GxIiuX+2zt6F1sR7dnmzqGhccmMB7TX5qmlI+gJF4hoKhndv8
PnLjO60TFL2JJ9kGUfU1bElrXgyYrhzTDB76Trce00YcYjDKuKn0DuEQZd5w2KBCZnOUh4TMj3yk
TknWqpGPLtWnJjq3uAhN9ldDAjANVvoUsErqLHeHV2cZOTSwi4Bmi+WM2VarCO9N6aov68zuT4YV
D6ef9/T2OqTqYHuDsfZDzzvJsF5rOL/uTECuaQ7oyRAV0tcENSXcJmz26NKQ9Urk6fqDO/XedVwa
VnvKrN5bNWX0QfZ2tYvofA0gHNdTTKOumkbOtGSqt8Sf0dKzwzufkKtFGRXd1o6wxfNrDZrvEanD
vcdmDFf3IjaHaKXlKLcGFr2oET6OlZT7NmsIXas1mD+DfuhK7PpuISGg1esa1squmom/YH19iORt
dAHOEVHeca21MaTIjwEmZVXA5zTVBQvaSZi8m2SZtn51hxaiREIFF64zMPYNNiYeCGb4oqWDOrf7
HoEVOWp9fUm7BECD4yEAacelNYn2qnrOHr7eZEvh6JuMMLQS7SKIxClR5GrdBZGdcd810efaIP7D
gTIWxTAAxmxcMGdIZIXWvaq8j1UUTPdIlTYqJ7aFSh00MSWQIdC8KlHDbMy8/qZoPu8HG+9V1Tna
E4p/lGHadORrgy/g5AcWxnJnmIa/nDuBoUA1HxVYWbQ4KY7JaN0XXCo7vDLNmWzrKve2bhacnLz9
7kj4lG5VR9D2CCDSLaPeIOuBKTqG9SWp0BSkbbV3pJMedTIWKGeQ1eMx37qlSw+y7tOzV9TnNqS2
qClKZTam+1WhCwxVfCwrbMY7J9EBcDhBgb1klr2bOU25Pq3oTCCMpC/I6TDtbXw3lz75kSdcYENC
vo3Uylm5c/ZYcuV+PZxHAyFHayprFerUdPC2iZgBGdq4MKxjY3Xttq9mbUJcVXfB5Nd3KkH5PRn0
7iMotEc8AHS1TYXiF3Xy4GjDi+JVlGO1jNKAcD4Mgs/fTTu6pc0CO5d2j1dMux+nsb+P9mYGXj9s
OEg3SkibQhNI3QK1TRD6l6KD7Zsr85QG1mvrxeHatKdd2AzWHWJlrKZ5DZDZFObSdyb6zbZRrPXK
/TpSlcef+nnwHLHtohqjFKwQwISc+WsQVtPBgJW3cYPmu91Ew8Wdb+xCQ+LhUBRib2cfvYBAjW5I
viEV8++npkehpHv3ORoDQev5Kc/qM+oo/xxaBmpht+p2MqhewDXoj5avHwMxTpdQ29rUHpC242YU
nLZfwmn6RtKEvc0nEMmycbvTVEhMUYyUUlbDsTCfg4K9UIzIjLaYXCh3su9vaxk/Cu/qQYQXz64u
fuAR6VekHhQfO1tQymB912EsZCCw1kHd5Qc6f3P0kX3f5sPnErpfUg7Bo4rRXZjW3EGcPpoB8ui0
tN2FRCa+Kjs7f+rVHXiaBcOXBB6BQb0tol2tmzAkg9rb2HG3MiyQvI1l8bKOFnXQie9BI419W6Fc
QOSwqF36qVLqzyKY0Hk6QODH0ESYRYw3Idtvd9m983g76FDz2M2Wh25GTbItIph9fqgj3Ljtc8uD
E4FwcAD83pRAJk5vbX0TG/18rAXIy8N6NkshOSrnDPjbDXBJDG+1vRkEh7VFFvnLTeUetLAw93am
OD8GRtk1ettvQKaqgzJYF9FexCVi2uMhnG9sfxoPXoFs29K7XYlE96bfAMHTQWtO95EvxnU6dq8/
fwzWC5JyvC3mFIBqvkkNrzm0EJ+pmBCGmJRpfUhp7tts6QHzA/+FnUu49+3mp+ZCQ3jRJMFXK+3J
2klIeMeBBhEYL82mz5JntJ/PlUUQgdPR3IPvlKwjhwT1ZEQMbpAhsDI6GR7tjItlgpy3gK35iNZE
rlKdUClBA7EdTMKVELjedBO3m3cPp54csUlAUrbdOqKhirm6q7MXTJgZiwOkhrebyQas9/awGoXa
obTGfksglZhvmIvB4/33Pb8H24M7kX+JQEMDcaZ3a2M2H+RjhKl7LxqmZBK3xLZnsEdGBcY70N1V
a8XTlnzxJwmVEwFsW6+6eLzXQmKuBGSMChvn2pbfabCfMetFC0MjhauyO7yojtUvmnIql8ovvdWg
LHJuyl5bJeSpOX2UXxL3qaHGvvFpLq+Fnrz2br0FkGMiZEce23YxRKK+2MA8FYugIJksQEBSj6Cr
MO9li76EL2pTrzggkfshXPHqEn4XCnq0fsAONyYtoIroMzf+Dtq7QiqJIpwlzonkkWw/e2idkrk/
QUK3C7NXUA8baMvtqgFdxjLCR2ZGq0kfktteffZuiEfLDGNUGIgVKr8Ajintbjka9ZHS0I4oEk6I
tHfjWafLpTbfMH3tXb+qt7cfRXOm9O15t3u3n7099+dr/+M/v/0GM6A42HQEtbz/m+kt5/rtzxSl
Fm7dcTj+8rvj23P0sku2MrMPxYjU7Oc7vr2umFdF8FW/VzVwH0TAfIqc4Ql5MrYVD/fW7udfeXv3
b3/v54fxC501P8Z4fyRjrorI1MuGTUQKyZFm4kyuZoPk5M03/ANbMcx4QSSLK91FZw4zkHb87WbS
UVm2kWYszahhwB/lRh8BaWTSQYLpovN0yLBaRqatHTUL9GLsduw4lE4xrNC/BlFo7UMtMElrLM1D
3JtIyTICYDeiCR6RM3Il3/75dtOyD0IA6Mb08oo51cMI1fL2L8yC5oE4nWMF5Wx7e97tR7eb28PU
zMB1EK1Vz7/k9nMzcf66VyTIvoCVQ06af9HtBazkE2RtdB7SYnR2JglEkSOafRqTWGNWTJ4kn9T6
MpmI/UgnQGgf/Z7UitR0oJDNInnfJLjrdpcMUCg29U0sdvvB7aa3tEJbR7PAK4fHumhLwwVezAxw
u4FY+de9t2AUJEecum/Pcf772W8/u70umNW4737N4Ncw2WuHMabXgN22tk4RQZ8viVgZzjSv2Z9I
QAk3+i0U3oXEc3i7AdpFCvzb49HEZPAfH97+oZmT1N+e4o+BMy7fHr/7Dbd/YDlA1oRE/hm01Dp+
PjtNyeH6eXcyBt7F2yvrMCYmjSnHVC2jvO7tPCck5v72y96e9vZHRciReXv4755364a9vfaXD377
l3cv6V3612DEXKO4BwBKwfHnHx9a25DAe+fDhOS9bh61+a6Xxmm6ux2ZIu6ydDdpZJWktrm7fWdv
3+jtodvobMDSPOH25/3bj9+eert3+6JDyNkTRZb5BV0nsatlqOm3BirETtNZ9/eTW6xhba1KNuLt
PMxVY29C3J3PgGHSo/ojDXC+sNvgY1XsjuQMlx3qOYIDSXk8Q6QzZLw/b6raITbj7bFn+iDk6mCO
s7QQ708mO4z5V8+/lKjj/GDq0qcu4R0TkSJpEhUMNIz9t6N6+14qFr4bvcyfUL90ewwJRGXPX/DU
PCdhs74dwHeH//azX76i4naa/jzqb3e9uOC0Cdv2s9P6X20R0sUyw/w45ni5SdfEs1Pa2bUdvOPg
CYACkzk85HGMCqtgx6Xh4RYYucOIpAxsoC2CUHqYKu7jtY1YZl1g0kVWThBczlJyEelTdaYFcR5K
vfxg3gvLM05OdvWk6e9Jhdv7EAQBqYI9bAP5ZZpxsGWuPZkQAfZ6c2ljrTq6qbqWTqXvKLR8CTdh
bY4XZcfJWjEEM+fRJarLap3rJYyoNniCoDWHcqqnqC8JFiudLzmD1aJNkD6FPW5+ETLXD6H7mUAH
ecnb3ka4Znh7bRRH5HCUxiztsxs4CPb1aNo1jvwEXXEiXQxlip4KhFUNoqQJJ2GbwWPSvAFLCht6
ocbXcBo+Z5BOUSZRgdI0Nk90mHTWBq61qeqYHT7e3wVEvmHvyuErKjxw16lwt55f+/davQ4wHWSK
8DR/fDGtHG9xZn/LvHTc4NRwoWPgWrY196HM/PABLFi5LbrouUsVsSOpgzV4BPxpjDlq8bQ3X/WO
gpkhJ39b++G+52K483OqVSHMng0xpWc30j6YI5YzmXkQDNIBlbdWXbLRAdFRZV9FpmXnrhiIUsmi
HXXQewak8qgmgqeSkCRuZHB74oevytXSp7bzDZZF6sugj9pLlewQtubHXNj2xhVajmRv3LYWPvRm
6hB7OT5MypipMCrdQ21QM+D7+DrZxgXfMPIuDO8ZAr8N3aEfoCDoMmugd7U6k0uzxHN9SOkD4at3
shcS55fCINe7cl4TH4efr5NWI3M/Abq/LJqhPcUWg4Ip6/Jer0fyQmuJM1K6p5I0cqcRA+tsb4L4
0YFIJ7DUlsP4EAbVziQcWNh4ExCZUkIxRnqUqRMf/dn+aicRGz0mOuHYl0lhjcC6hT43g0UdJNu2
uZK6G6/aTjmnpCte4PLJvYJrWHYesbwjNUTNBFJYeQD3nA5vytCLz+0uidWVcDj3lARpiy416I6h
/CKwyy5FRzthrH2cPxMeSM8qzT0Ao617T4zrpDuC4aK4uBSx1x4ouG+p64eXyJUv9G9YwbJD30h0
jVzd+WUoObFgbC+NtMqOsgJOVsyogteJlvNL437R4aaMYeZdZag+G6Ua7nGpEMY+jmdaeOnFtCMG
MVfr9lVOWNKY1y/VUJmPehmfE72KTrU2fAVFApmoDawzbK5+1fb0kVyoTRPN9SdHJOteiwZM1hAl
szp/6Q2n2LM/3SOK0LahMZxuWiI77PYFfRMIodWxk+Qi3nDYIweYNB8ldsk4PUdFUj3FwyLy9OE+
Nja+5ddXgvKWVW4dyJxPKBXTFZVQsonX05fwAIZthX1xS9NmWLLY9GEA+OjhAyvf5gn9gzIb/SNu
xiXcEbBNzKtV3JgrXA7q2Ezuh6GDgYNuEReS3sJUmqgRjkS+rwxPGUfWUcMyS/VoRzQvAAQbenLW
YmyKcE7yztntk3NWNR9F3hOwCHTzjPnkO/roj0Fhb3hKtjF0j7Nba4tjObTtA9KDR73SqSfwcEXi
lUG3RQDBsr/MAYKwbpxLG0BlGW3xiVDW4gLkjdBUdJuFYYWHOJlSaEXOV13LsX7XT40/Ohu/sHe5
OQF/Lz7morpYZjVsNY9eqzt80ppYgoyKx3XkVh50LWDoxnct2vekEb7Kj7qXTWcRiHVV7QsgAk/h
+Dm0DWOfd+pzr7fWDi/HQwNZwYQzvMPsia4zp5qbBquOvexTTYd6Qaeh2qfjgxOW2robLAtDXTY9
9h0VRoDQy8yw0Bqza02sSDxLXdvZZKAlkf4UGM7McqtOZgnZm86DvUyFwFTggPcYfW2fB9UGYf+H
SYHMBwTRXMyOgI48h5fs2o8kBFSo9RoK/cFAWlPnkM3NDnAUtr+NqEctrAFpetjP7B1xNtsVIT3F
o147lLQMKNltn66cULYnkvnyfqyuDuW6Vu8fWcpZ657uwQAd76NRx2R8J6faiIJHIo6DOXS1PJR1
VYD+74NnYXjd1QaZEU4u8p/JwjI5fg11tNWitjCLlzhLmpiTlmpkxjYa5qBtD+Oy6hA4+0VcXMeG
Oc1JyExo50YfF8SM57t2DdGUt594hl8djSH7jiU82Vmqhe2SW4A1spOjTLGbatZQ+hQGq9rjginy
CJAJf0dFXXH2owGqoNlzXcCsoDQcR89jA2YT/etydNLorvHaitM6pePhVtwM2d0A7fdQhUm15pxY
1pZ+bGsmBlCoGAmb8ZtlNpeR4IaFP4avQqvsvZ/Nw3ZKLZqcaK5vFpUsvSp3kzSwhNsR0UPb7CbW
UPe21WwPhpab+8ERs3a9bJh6lXhMYgjwSv3IwK69FGZ0iCHtIRRJwocaSS84EX+r5dF0H7jx65wz
e667DDAefepDAyGVJqBVKhKGEMjQdmErr2xQLRnYVwDPxIQeG93ad7nVP1Na4fQVzbSoCJnKDVDK
jmXNa6X+leK8tk0itvAOpqgzfiLEQ5NOmnI8XKr+6oNFNoxp33MUNqOcPgZWhSdHw0MZC8wQ1Pyx
hitKph5HBmuz/dyA6lkSM1dhB4DoCuXkA1YEj44emNug12uQGiOlOVzMm8ILAGDUAQmuevJRqeS5
my1JOiBm1yub1Rj2FuuB4Sk2Mx1xGYHIfe/fDRXVTySjxTIShr0kymrXG6OzpSxMcQVBtGa90ryT
Fw2MLgfSIGzjk5HVEoeN/90nwhHOhK6uA3kobtkQVefeD7hAcYChSfc5lbuQRONaMvyzhOGsGKc7
CCHRwWWv3Dd2fTdJkicsf3gBEhxTQZ7CJ89qzz4a+GVpjtN2Gl18+GpnRO63sBwQV3dcrg0ConVk
1yB4mmo1jMY6qpX9QVM/WNUR1av39iozM06XFszjoPCd6to3Q4QUkl3rA7NXsSaNeiUVuqoCQkQw
pdNr4EPHaqMp4/zAzDvAxTkSsEK4lF6KrWtL8oiBeexr6N6Fob1oZfbFLoq1G5Ku4IVkVI5qEpTZ
vPY0+YF7KoDAS8tmXY96ZB0mbQhEgp0GqKj2xFYcbIp9FfW88vKSHdEq8ZaggOtUZhXOKMol2hTS
ZZNFPrtECVYfAMb72NJqYJ2LIO0RQEQxG2WEv59cP/nsYE1cmIlVnnrZrfp+8I9aMwZkHPTaDpIf
8by+ce9kqXNvZv3Ws6lgJH14pCW4o5RNXUVNn0oXq0/JYFDTjlnJljJcTloY1rPGO4BLfYjQzCwx
9ze7UhAGmltxsqdZxasHGnYJi/0gIVVXc/UTogTqxQr/VPRc2KBqGw3xeWNrCJFc574Y3PEQ69on
4u6LVSKZUGyaquDcSHNgTV8z8e0Ke/hWmvJuGDdFbzFWp7Z3LAm1QQV6p0uKLbLM9vFkx0t4vCsi
Yu17eEOfChkfw7YQW03qZHhPNhgtum/bmsjHBcuqCE1E0+0DmT5Eo+j2rtPi8xbODxY8xlFUoDSB
80/g7fq9xdx2B0VzX5U9qwqCOCnhDq9WTQNGiTZ8NrX4LiVaeRg8lk2wDzdhRT593NhUlwyTi141
CN2tSxYQkubEn81itL8DW39V+afQ0IYHK9Luktb4L/bOq8dtbI2yv4gXDIcJGMyDJEpUruSyq14I
R2Yekof5189i9R1Mt3vQDczzvDh02y6VRPJ8Ye+13yTS0rvr15/hGRCqZooyMGs1U2+OEVtA2w41
oz/LHHhcAvoKFopRwqmhA+ZgQW45lDe0WKdk/TdLuyu25tZpfONlKGqcNVHJpm3xINfYrL507ynn
+VvMMJsKiR4/A/FFt9KUB70ezIMhJg/vxPKL2fhTklS8WRIMqgv9wKmdOVxi402O0ZXySJ08yzng
8ltueoraoJ0ehvwCSvutEaPxYCY+UZhNU+9sKZf7xCexqa02CjyNOb7VbyQOskM0dw9zR6w5SVEn
KZ4dTKhXo+vIOIwNeQUk+1hgYM2lk179iGC7GtXUvjBwCvv49l3PSwg0RJ4Zk9oYCC0p9jxft8xL
FEuOlZAwAScDAwcwdy3Gc226fRvgn7EfJorQ5RgtE/KLdN29EdL63cCcDPrcuQzeGAKkxYpNCtiW
d2FmBUz+gAVF5eMaRya7y+MSul06/kKGeEiMhr+bC7b9LGs2k8m6Op2oKXVxbsg8RqW/7JDhYJJm
dXxyUI86UWk84TB/TTztwpZG3kjp0mqEmh5DyAcE0cBlGs77jx9yxK7Xppw/j7nbh1R+JQA5Oyy9
hv4MWgYGS5RIhddtEzGXUNPtFwV8tsu/qFYglfSB80VOHYG9AUE4jvQgH2snaQ6nbIysaxY1r/8d
DRSadYxz7Sz5j7ix+HPDfkZuuti1f6noRzYZjfMu57AJc9/7wcYfOKzTnwn4e2zy3DjHmUMmdzaf
Z4vogEgHEyDgcG6jBtq/MWlPYpx/0l+rEK7wN3MC7p9pVRKOiYShqtG42/YXFnze0csTH0Gu/kMu
QBfdpdL2mBjVue8TkIE+ZHq44WzE4DSxVYl2utmh0hUYPSvBXEgygxct+A8xgtwogIOTLTKbR3zG
ObN9cCOWnMGhu5jRpIDYpSpJWi6LD7jsnAUlN9eWsU1xrjD7BHO5PDgrS3QV2pAJok4VLJQNqBDE
SASfTm6giClkEWF9tuUPKJSBO8sRoCboberwz1wz6qysp46pxmOe+zcyH2oekzpW3USfHmYiv7su
cbZcplCL4pXw6Gtn5gtYX7IKFCdZN3FphY4Om4mWMNkvNbHUSQRezWTyejIzDJBDoajnkXXtMays
YVTpZ+JX8yvpw9HWjrtuHXAR1pS4/iGZwc6hwxwPGg63bY3q98w/NpMRsnXnZg4d5aB2azEbaeuA
pOjUjzodoutUxw9mTETFml02dQYS5Uo3zpy73Sar4TmndIs6wsBTJQxKUhzmoY9QMLDcAp2c3ROe
nDe3spDNocvJnCfMpAw0K5t2Etin1plPYs5+ypEdK/SB6ZBHdn/xy9wPbRZl26ozfmlKt67umqfR
t819HEe1c9L0tHCVbifIUGHlsD4nPE3dk6gA4leGuZLJpWblhRCSeCX2Q9MJosX4kCzZyWE+oyWw
+ZTzqa61q0My6F64YDB7Xz8i7pivXeaLTVeuaKW4uGtNC9F7bUhiYrtu5dJ/Xvpk7wKH+DEOLjQB
n5QK0ZufSDNg2OmkL0OLt00M7q1RZvPul8O+FcV30/Rj+nHzubG1NAT/oR+ILUw3JVTpx96hIumI
j4s0clqlTxgzWA5YJEX1gPzSItmCu6HA/0oxRmhx55Bvwexhi1on26GlXFuGEb4WK09lIqBzB8AF
DaIoaQZu5ERhW5N1Z/FMQ/FdLVyRM936WpRkK8AurukRWF+yaa/bsEkQXy4pYkdsdy8WeEF2s53F
wiAygynDi9EBJFpJRWbk7YTZk8WD95oNBhYG1YmU/Z0Otg6bUdPyHuf1l4HQ0FNvm9mTYbEMgc4H
+Xv7YUnwPJoXoCqE69YkWQ1x/A0wwcCa8SnmcXFLtOpXuZIDLVpyL8f8r+CEkaaIClb1Fc/9pdDJ
5EphtmaZth+K9BRncMjdaswu3oxnCWo7YY+Q9RNjOXjqk5ZVfpB7qXZkBW+hZlpcAiPMDkYBO3tV
CveUdzNlGgHK+06mBgsnseeOJtmB/F08arsu0u4mtvV8IPIuzvT+rOceflfUTcVD3E3JsV4fs+Ms
8Bi6SX2QQ/MMIdpDBH61WOGH6LxLFr5i/8d8TVdPmU9F3db+fJ8X2gXYBxko3+jzXLfgtEwv3oii
VndrfOA0Si+EwHz5GMEU7ihAnZlGmL9ZsjDY4SIIktuO220RE0vEQd+pOO8PuEHT1obqlI7ioQLr
b5dE7xTRGKhMR6lfjPaWDJ5nW1XatpE2somG+HJH+o8DGMJjXgOvi60pYkpa/+LbfrSa9FNZxeaO
LAEfih6Mb7xkFEcDUxQ4/8D7Iv29M7Js58W5juy2K0kzmbh2EkIhzV4/pbPYQwZMDzUibtjO1bLX
kqgJTRdgPSs49uBWXTyZRvHJG9InfyJLI47TKRADBQjMu3Kv+5LcpdK+TcrtoXZvK53kmWg+2bX1
s0dicTFKe4eBEbyAj3oC1hOXm++A5y21aRPDb0GZ4pETmEJnbnoj3+LVocAY0Diq2r7C+S3PWR7d
x0rfe2sGzFhfzSXxLlbJHKnMcJ/Y2fIj11pohjq0mq5dQNCmKZSlXv78EMNHk/etAjb+ecOsilAQ
24sOOt9kQKqRujsjcEHzE/yH8ddiyS14H6ppSwzhYHyj4Erv3WIy92un4mp58mFwUoaNsrD2mUSe
mnM3gwIdoWn07VWO3sUG8fjE3BZbbuq4O6qpT11GeAbrZtQDqe1dEBy9ibpuz02MR6J3yfdri8jc
ZKoAEdIoFA/exOqjdS5O5GxnHNc3NuznaOh1Nts+u30/Tl5mVhJIddfseWDRWePYO1TFfah047IU
tbhGyKInnCpifp6LpCaBoY33jJWwf66jxywmy4lAeTOfmNJrc44ANPvS0AxfMkd7Hch6O3hoPs9x
Xt9VuooXfVLmLJae1WjEp9F/qt3MPX/8UGiCa04Br3AjfMa5+JnQoyIcRj23GQn0m7MbVbK8VLiS
P+epi+6UTHMjwd4A/umlFv5zwY1wjpUfOMpf7+qcYdxUMOLKk+6OEk7dIc4f/EgveMYHOmA7Br1W
4PrFr8YfdCLSFg4yVV+tvNTPLFm647yQqZjIhDxTNP9Grl2aoi9Ijsryx/abCditSmX+idPZuFSr
2bttDkIzs2cdZX1QGjMrG0PMV590JhKf1WFShYeIoyVQcJ0tGO0TLYoW6mMN0zhFYZiw/9C9Ng31
H1OiJedm4GmfW9pz1fE7s7dJEzf861zmR02mLpL7tjlhgHtPmx5uPHFUe+lBMxw9prxkiW5GilpX
VFOIx4EZVmLCTIfNzcAmDeeslDyCjChEIbIyXACRzqVHTDUJIDuaEWdHBM+zrqzpMBrJvkss96ly
54MFvMiSnnErq/y9W1YFzVCrpyonJ2UcJbLTPjvXQHWOWcWg0Ehld8bQfpCTqd+TSr7yFsDyWyjB
Z8t4sBK+/YoN5RZxe0l+auZsIfkQCUZFfECjC5CHCUuCGdlvHPMyF9o3bRwcgkoJWnOJeNnX6StZ
4FOYRNACugrIMNoMMsgIWouLobsUHgkH0dSXtzb/5kscnZ5Zfs14mkITJBJm9OJrnXdjUJlWticQ
h6eRk8qdPWHi0EbD+mIPDIfz7jMpGBHsWO3Fqrv6pmKeW64wgKPgc08mf3lsMdU/RNOviqV8MCR0
F4x85gciNLL7BBcULv2XVq/VSWIZQ5oHBGpIF/CDUUVuYlXDE7TpH0xCEGBhXDEd2VfHz7+XcVMc
JeFsd5b9z7jlgfv4fnubRnjfxAowDHrmzPFBjJXuWQFVUkmx0XBphoP/xNw7f9a0X4Bj5YGd4bAF
sWA8jXV+wX6OdhJQ+paAH642sE0XJ7fumZDy7htueSvUpz9+Yw5cF0iyt1qKYM8RlXvWLASrWjWK
IBVrfDrN2UtqjlwkRjxcrM7uNkMPVmEksCz8MFyYIxWUqegoWRXJg6cjbwTPcWkGVlZmrMnLOGef
+5FJnm7oD5KFlQI/GRRTQ25PbbRMoszwo1PkW0D1m2nkJHR8vrCqz57dIbB1XBAbS791dZiQScrw
bsqmBzum44yjxzYxpjuvgAodem4xmmAnIzkFaH4Pkg9rS01j7FCHrp735utSwq+aeiQcTWzAKG3z
t3h9nrhuVG0bsECxAiahD/MUomPUdpSRbgjCMaCp/sNIz95Ag9VE0mqzrh0BOBgh2AflC+K6iGu8
o1TsQyQx2abuORwYdnlrEJ+/qbqcslTJsw7cjPyRkpW6QpNFpiNkyXNjg7tWNbK5YcBvxveEJrGD
I90zkIsn43WQtGXN+J0BZh6SZZzso7H0tkbduhuRrnGtZmdd6tE41/qS3emTa1qB1N5C5GIXUdUg
hsuYgWtnGy8M9Acm3cxYQ9sd5xeRieyRiFUGysDzdHd+HpXNn9BTD10Z2ZD1Wp6lRhAt5oXhAkaj
jGzBWc7eLmqBkNRYaGairV5AnKGTzq6lMLHXWIx5R6/+6Vi5OGrUxbdqrLcM4na5ljrvFh5FF3iV
21sdD6beOxvrw7N09T7U+dxWvGlLuDLFn5Hv2ixtQ1O6zO/K84CaDxdtYqORXu2TKSNCllgnGTfZ
w8A8Y+tMjHpVl5GUhdyCnaZzqz1IigsN16V1TEz171PsdK98WFBtvZF9xYrEsnrUBQ4xHoaeiH0i
zE+DJb8JsxlvkXcwS6IyCpsGqI586g+nfAJty56zPVR2X7+ZrhbAJXguTcIOtd7pHhYJBaXJttJO
iu3HZi4vuNVrY/TCzoAjKsw05sAxjZspsrM7v/QCAfqK1eQBWcx3mUwItJzxbYUeXTI/2pnSCjU6
pUshvmnIcQ9xT0Y04BKOzZ5gZB+271w4ybmTOk8OI49ey6QLvAT3SEXu5YZwQSBgbco0JEbBXCxE
wKjZqg9VyQi2G8+gBceHlxix0tkW0GuzV0qnZoeYOeNAbvWgd5bQiyxWJWvGH0FXn5BKT2dfTON5
ZlM0KduCwJM31xbBysH3lm+uFVdn3bTK88evpF1X5zE3XuOmrfeRJZdTLPjh41fTQoTfpM3Mkgp1
BaAYOKDZD52NTqA1onlrmsjGvDRGOd3LpxH7EJvkD75ugiwx8/WNdKuV4bIYL3MbE5rrYmNvY09s
piqZri3r+w97WcV69XnJviPEujcict4U/UriG281BPAnC5b52R0bzO8j2TWOBh41X00FKcNAJZer
CZ/i0crekSXaz50gcA46PAKznvSVFaQGNVqaYHy6XzItvyRU/gfWD0x1Ua9zKC/untr2xMqM+qtM
T2k8fRF6yWMOZMfO9yyayDL7+qGPmOKZ8TSpy9dFEMSBUhp1+VgxyPQ88ncTIsL8DG416RYBY6iv
PS8kQ6u3QU3xy+hsUC02t3GrO6tepTsPQryW5N4jz/N3cDC/Z+lSHoxI20HCN072Yl9F5MkdyITm
6EN4ydKZxtADOsm66Az78lL3pF6ONTZeIam6ra7HruHLEzvjTzG+9xNlkrPr2HIzPeV06Nxl84dE
tjVvaT1b+3RVKleaV7MOBLha9LCCa3x0Afpub69KpifpaGnkmSfskuuXvvCagFg3HqhAXbeoAtJt
VpG3kAPm3qiJgXnrG4wVxy7Clp4T5FX2A6s9aT+mqVOgT7WP2RUNZPTJUqQJ2jztt76DIgXAMLPR
av6KNLwJdfsUa5pzZZRF2W9qQap085NXuD/LBl0U5+ahZPNS9rDy4KbClM6Y6S42+X1w9EKEVQDX
kCBUCYPnZiC1TddDrfyG0UUeBqKeEwayG5wlKlTKCZQzHvI+c7+PoZJtMC5j/yTN9u4lY7trba2A
icj8E7CEQw7JADMs9w0qbdO4N0N3zQS25VJ+KRmpbbATuTxfALqYtdvBuKfLcxFNzD7Bh6FfdPhe
HHfaT7ATUfSVxXWq+u9TZjCXjPKjNbufGoMVSePm2mYSGW5xaK1BV9sMVFlXUkkDTfN840qD8tiS
+Xmq7fYttnQS+lT50Nnm3krH+Ko84wHiNhnWehERO1TOpyTGUK9XOvsw9k/0f6vmcbxpwtWP7aKe
PvwEnTBeEHjKY0cM6U2I7DkDbxoulfMKBKmgtXZnXCraD3vkpCiTvAm02fex24zY9Ng6bZ2CYL+q
677GbdOd02FeBaT2H8bn/09E+TciCqtY7Lv/QERJ1XdMHOlfgSh//K3/AlE85z8f3nYDJB4mdV/H
t/pfIIpv/sfzDMf0fRSkXM8rYOJ/U1Hc/+hQkIRn8H9MF7vm/6GimP+BAYeWC6LTyu/hFf7P//EX
MoT67fd/JkUYv9uViSbGVw2BxeKfMxxrtdX+yQyKBy/JezthPrNu3XAyTHfRISVhm2g3bM88OSQ3
m6S6miXssWKEx9RjDhBx6IdejNc/vX3/FwyK8TsRYH05rukAQVkdoI7xm3s6502pzbq0z6DruJFr
/EuZ+X2Y3fquV1/9Oqq3tld2G22o76M/Fqd//vq/ex0/vrxweHchfnjehxv9T++GnzmL8oHRnNsp
epPe0D/bUxQ6HWmRo07u0+hQzw51d6Fq/Fe8wO8OZr44lwocBNt2CLIVv33vLWHncZ+jHspXiR5z
JSA0s0U0X+/tsjY1X4hPPeMwy6W7oPDIfjhlgdk7Y2SkRHewmFmQ6bdmPI9q+RfCxN9Mw+uLM1ao
j0cPw9r6t+uEvccw61orEEOqls1582av2+WmiYx9qRDW9TDLN/hMwPVWeMPS8lD0cQGz2HwupDYf
K7Whn/D2//yBfVB7/mwZ5nVxNxi+aTuG55Bs/9frF+cP+uApFedkiMQBr8bEOY7SCtniL9hQ8Seh
ZwcL3uAuo5rYqWJA14714iRXvkkeqkwgIlUDrpmGRRMO/b0GJHQ7unF2142T7w87cm3aZ0uC4p3x
n1OQpMZ5dKYfZBk5j718cxpSbfxchOkyo81OY/nudD7zX1M8aXn9wE2WM1KpdnqXGY+Onu2L2KxP
vT8/9nH0S60dViQ1nMrKg+KXuW9Yhz7rZuVf/vndMuA5/cUkz9gRRI/jYK52HRfY2l/frcxgw4NR
XpxTKXU2Fwo4IvC8HTMChS0lSilGKeFTSZS7V7XfJUaK7f/rCzFWooPBnc4N9ZtbP844KZN5Fmfb
68YTsSfXEgzLE9kWB1qwZybTB7ueFTBIweFYrpK/6eWf34zfkUXrewGoQdgMd7nxfqd5pOwgNIes
2fMQJb80MxQuwPCpn4/C9x9EymLHrP/t8fb3py1f0zGJoOVnjoTfrlZ9yAifMAtB1JgdTq20d5oy
kb14D5CMtD3l/EICenYzOxIvUSdc2VjQMhnWK8KZf7l1zL8/bxzdMl0DgynIhA/y1p8f/XQ1BiEd
hoUuoLugDbAuFsZPD98DQEL/Sffm7zZq8F1ZuVCzUUnvgUJejUkuR7VU6Y4pmHHtu8TD1WTbp9Gb
sVA4xZOlI6KRM7YZaJXR0SMsC8HWvM8lD29jjT9nu/kvUAPz709uRxecY0ja+YX5+5UdmSAOIycX
Z8a/NH9LHd3bdlUdT0l5mFB5N2sbW6/ak8aGiEP4SR9EM705YOQnVJokK7Lqqfu8glrvknY0tvlO
skg/9qN1HmxTY6oUB5GOWc4hiDjQsTpTjsX06fR5KzZz3ti1Ytflq38D/EBN+9t9K4SFOX+9XN3f
wQg5AqSpzGuum9xuwkmrS6RsvFzAqMhuhi8QveW/MKSM32k36zXqOJbH5o8y5G9Esqn2Wtm6jXVO
V6woDtf5AerCg1Gz8/ZtJHc+9uIDqh3v/PGDZyLL/JE3Vfkvh/JvZw8HvYCmqLu+oEIB7PH7nVon
nSxQgWinLsq1PSjzZ1H4CLidmAXKRINikoG9r0GTEYAD9cFUipNQtRagT9UfmDzu4riNnytjaP+F
CWT/9Ym6vjbXoxqzMLKuF+Baw/35JqqxK69cO/+EAopM5sINDLsDaTXg7nNifyZEKyu3vLar7gIt
MzqM2kih7uu5Eo8ITswGF3c8WNp5tFOWh1Ma2sjl94bfnFlV+4dWchlXle2G0+gFPlXZJl23BpPJ
X8xmMM/EyJwno7cvU1PESPfRsnjQJUNUMUTviOhRj71NHXt+UCn71LWQdlXm6YcpIUD3Y2eUJyVU
i3zaN60sA8qjHI1pahL2LQMD4nvIoFR/GMPUkPL8z49hPsK/XmlrK+dyhnPjArS2HKq/v76HlTdl
YiotcYpjg2mD7XzSl2TZy9TR9k5V3tkEjhzavY68o1OM5DydyZXDqMkbACFHsGZPWcY50qBVDVKP
9k2XcIpKa86PGVohwqbNU9qxrKfsei9FeVyyfOTaYZyIfMPCHudYJ991HqeR9QUTHvSguCcRmdBw
56Z7qjyVkawy3poYREQZs+5iRgKmXsRobEnz3S6LyAumtm19ysBgLtsPy/HH7yeGlDvlY8HWW4tD
pkZzRDxdC5u5Tgi1GIbgA3iSJsyZ4X76p3EKo57U7Gpc9hGzgrM5xtUWWWm3pzzgEhrzc9dM1hbk
RshzI310SFs9NCgeN2n1ucA9dVyS6gm7IhNzPQnXsgi06/vMQpPlmHpOTGKDB4ymARataVs7ToT0
mqZbL8VDxzP0Pmqd3AGnSQK8eOOR+v/QZIm6lIqNcm3HbpBbRDC4s/IvXUx6g/RBIyjbnE6swaJt
sxSQCWHM7PRSq04WqaxZY35x9WK9gPtiaw3TV8Uh/FwAbaqyL5YdIlNPA6PvCphuKQwNwW5mGfXP
TBlg7hn21x6PflCrjMGsBsVfQsU/qBWeMbm6hp5isE57WbGNELC5j/ZwS3vLuSo/OyyTHIhIVihP
EHaPMcwW6UTsbkBa+wRmk88xfyLbcLygMwtNW0+OuEp+VhObHKQATVC4K8xIkgmMDoWBbtLFD3jJ
iFNGomkVKnnPq/kuvCosI2hZrslnPloU8l3/5OTo2kgyQIJiRxXpXYQ4g2l6EXnjAoWDiewRIi/K
sj2g1+xImGqKXVoVv5Sj4idtIKpVN6Ge23nJhgYc99R1FLM23O0qfs1rrOi4AHcpUdS3DlfQxiRU
4stYtzFTmmuTjSusQBAoyeJ6m0fuiNOB2QpT8BZzTh/4Lfg3LdpanpqfvDKBZZ5MNw03tMUKN1hq
nRU4l/XRYDKK0oBER6++mc1SBToY8JBrzcIHwLZPM/hsLNJENolZedxKxbhr4h7sOqrgc1thoy4j
rlSfXxlN9MtPW3WWi/zhx5zBvr/IB+LOMaAQxVsni3+IrSwHqqNjDenJilHqm8at8Smy3rJqfPLz
1LwsI5WFRSd9qBMmy0SVXbUe6GAzN8/Kig+xGKOHzul22azI+MpKY+c7P1PCAgO7bMnD0RJj6+eD
PLI4IFrVZcyXZcneWbL4cc6arwIlQdgqdGKwab5GayxY5vg3BovNA98giWkZ2vTIRJjpR/O5K+Uv
TQzjNe4NfRdJCwYjn+oGRUf6whToMlXpSRnp/Cqi59ZMuSr63v3RXYh9T5iGKfz3OFEJKrPau6qI
AoelQIxuZaHK/OWPhnZlp/WV9TkhJ+6wKfvlW6xXq0l/VoGdW/KQp+2XVD+iAHY/M2d7Tw0irpjM
3x3JBj2OyGOZPT+/kgO1HUeX0FPFF5ykC7Nh1et8yImhK9x6FDQHHbtXoJc+SZZ6ouOd1LILsMvX
lnb4YI9I8tsCLRFqkO8lJcUmV/gyDaN+qPNYwV3JL6VMI6SY+AzNpXrWpyTaO751HLTlPbFXKXbD
gsDQ3AIDlNhFzfDeEpHLkBRqinJxsmMkQA+2kloN55J6RjiriEjcST1apC9Enrl3OuKjBXZtbjup
gnbFr2nSNF4qN4w7N37pDYuo6oLMKJFNl49tQSPEz1ifcHMvc04bzSsZqt56LGqy3ktn9F+RW8sb
QAakhS5o7CrRbVAdWhWmLhP2tljWVOPPExUakJm4Ddu+ny7l4L8kMyKIRg0HazLEXUuc4MMd0EwK
qGJlzy/xZdIHqmuhq40b67dU+vn7ECNyN7J4bwh66hLmglKNdhw646GJGm/XQNQBFeNdtYWFA8DO
j+asojPemyj+NlnbJmhmAXgf8CGSKG8uBfXi86JIYpkmwYCbp9NjjqhaVhP7d88+z/nyUHVIelsT
YWxZpi3xReqFMZd7jkvsYuim36PSkU8l1Lxt1kElAGnNHsmcrM+DMFh149OaNB5OJI9yQpjq54IT
bVeN1nCsoggNPN3QZrSbPqjkYaRn2CUoTANk4BMXifkYayABHJtewjejhFsXLxsGDhHUVfHialNx
sdRlHlot9GXT71DLxOxMlppusZ4eFGnHrYBIBHzEvgDC+UTEhdhE2jBtuji2D1NPXB45fZz5MMSC
Au8dIYGI+zStPE2oC+/mmPebnDRm9l/+l0bNX1B4tSHwph4FXfOmNZTZMVp9fFqlE+gsZncVYMIw
X5BQfuzIED+qH3NG4Gznpvo5R2q+wTRLupZAW4aPcedptnUB/f/YOUQpe5gc0PLV0x6r4mUYuvaR
Onzhy/lx4Ef2vqjb5Fwo0QDPbYlIsvfI2jH3JPQv1hwApLf2xCFrGI0tZHKepZOLkTvIwSa6S4vQ
bV8bDijs9P1E+J3GiHuDWRHfHBK2oMuyls+R9Fd0CnT/gvmNgaf20mAVRB9UM042i227DOOJ57Be
0RL77uzSjw/jzpEd2nvfubeyaYgjxO6XiQQFimPoZ+xqN79vfzSmhd+L3VXRmX/AmiYlApFn/U1F
xFNGRk728eDfssZi0LfU8jCtoQ9ex8jLZJbK4W9m+24ijQ4s3Fon5ytnl+g0BNBj4CnyRzVfoCWy
ymhfkohznQFimJum0ezgAw8F5QtJBnJOeFdvaBBG1qe+vmWSB/zSzOxLsgzoI8vWvIjiZJE+QEb6
bB9RrntBBELkOnGCH7CYMXdvPZ3oUFhRTKPYXfiwgbxfiRzGo/LE+1A5P+o6o90lZ7OKkIEB8fxG
BB5hWgpH26gND0PZEbaF/ymBULKvW6sNCEW56BYrY7J1dkik3kzNP3bTGTpQTbBv/RN41TsMd+4u
07ERhWQHY0o5O8R3WY8JArXySy/zJBwIJQl0DHPKcJ6mcpr2kWc7u6ZK3h3nvA7DpsQiWEISl2jY
v6ZqkZvBLL95bv/ZVjk0KGfvpJO/q2UZU8TZQArXle2inidu2UABmMOq+K68Oj+Uk4H7eQ0rbabu
WPhxtG9FtWtnVL8RrDTRtCymMnXVTG8K9Yo4JINAuJcBYc6mnaxXj59ng48N+tu7PeXOHrfR0cPB
uylsEsbjQX4lsvprb2QhWVrf7WDAswHeFGTiPIJ8IytxK2oRlu0rbgpzi6QXq7KtrG1r/zALuyLS
tAV0Y6D76ot8M/FhSEGSAFD8ZiNrkzi+yb7NA+r9scEcNBeA+ayaRPsq0/hYmoWADylg9VWPg97A
jpz7wCB1LrLQtnn4sPQZCRV4iqRN0de5zaWZWGfirMk2aozJxi0aql9nJ1e0QKELtRtTeSOiigz1
Ye+ahKW2U/fc1wuy8sYcjggH0fLpwje2yiDaWoyrznOAeL9MoeGgkV3QKGwdFocJe+Ug7VQ4m3g6
B0zR2mDnQa0h6yrZ8sIuVGKDGJGdMFJKIzW0gKZPdikmX7dItpmPxNpZ7k1+06z8DV/9e5lA3QVf
42w7xA6WXd01F0ddpHfbweeBTqe2o0YEX6bSfuchY+2b9CcdL4nsLN5bESGtbcUrB8MDtegP1O+S
ZxInd+zWO+rOEeeL++hpyHZMJfZWazc4apqnojIqxPbs7XLE6FTom6nLj6XE99JPPOVcPay15uds
02JYMkfGXH8GRAdOglGSbZWUlbFmADQ2n/WEpwXxa5ieXXkWayhraeXPdBWnZVQS2VzVoSWqDlVs
zTzHnNDv63SXKavacGiRbcKq8BDlPxCU/BwntI7YYty9mrPDPLkvaUQmY94kHARZFJQlsUZOHF90
w2r2VmfqmwHEFhbF6LGs4cJ541NNEczzA/aF0Pzvg8ajcmgZ07P2ifeQ0xxP+w72EwST/WyNYtno
5HyPrfXDqjFVWT2D89Itdm2Tkslu7ic/DyKo3yASwMETo8K11jmE6vTfrOphKRAHj75m73I3iDVn
Oy7VSqey5K4cbNLV5bdCQ//WVbEKUZfnA0FbYFHsTbGAXdSawJgrdZHIgMfOeBtMMoKdrrjEFILb
vCBP3vXXTLfa5Uk7JZ8RBjbq5kVkY0cjUs1CqEcTrVGgRXWyvpAjdBjoCTqov2FA/M8/B0EyF3V7
I7aTbh2985AguLds4HlGcbKdN5DQOrwAOd3nIYwy00DzZpfbbEjIFIYCu+HS9Xj/85s5xJAJDdpx
wbAqELAWPboJHhXfiLqefFa60/QVFi5HPZkRpUfCutdb/sZG+K+o8zFcb/UWPorXkChcxU8CTNam
znEXRfhjAhU7l6zldC0N+4Cy+rOFNHJqDgMJJaEJbdF1hq+t/aUwux+an1OeQADhCCPfqSfsRWDT
AMpJl2OBczMuaUtQZqJ33U7rSfIZk9At49dKr38ZMY/nfkJeNfq0w7a37bziFnPKRSYyx9x3Hv4X
e2e22ziypetXKex7FjgPF93AEUnNnqfMvBGUtpPzPPPpz0e6nLJdtau7K33RODhAJkFSMkWFghGx
1voHoR7QDI0jeyQ9vcY/xrNl0brukBiNq7TdkwLtbjwrk1xiC7RLLLJEyogMhmamGbMPIAFJjNeK
hISMrUCSPFjqNzKeGDgeEOSlXHBwfNTg15JnGqSwenHZCMgkxygs2UVBLdroAnnVZ8WzZpnSma5n
+5ZheCsFLLQdy1iKLYhnWcxwawXbc851wvN5L+7T8Nz3kksFUd7N6Tw4/g6aHRgXFf13IioRFKHM
czEfzhuCEnRzDZ0ZN1fQCWtU/DL7qsXjBRfM81xRIpHVbDtsi0O3qadz5XxuqP0nKIb+OutL77zD
OQ6cj7g1Ct87nzfazz1dOYjQxYZy0XvmndLpX9RYadeN3pN0iiv4m74n7Kn5cAhKZh/lGl0I8in0
qqVXBLKbB3H+LV5meYO9jBAn6zRoO8LEwVykRmvajYAShZyI34iKe8eQxm45axhiYypKHkaF+VOV
hhPLL6wxt2+vII9ZKfGPAaFomQsC6RWMDiMfbsyAtBuwGmPLV2pTnJw1FERIbZ+VWrf0UcB0YoqH
DJyJ6hg66AG8gkfE0xeRR35MY5qJtOYGcdOLJvbFFf50Sy57QVLGs4ORaA42YbxYUKWNYCrLFhKY
w21VKEf0KXWH8ORHM6Juo6sFD9CUY/QVVv8IJCcaWWqblCiJdAxbN5U6+tem1O4rWfEvUTWIpMA/
69R01QdkRJVKb/fTSNkNQI0CBGA3SjrRKD0IAiamhRsYGnhUI2iGaIZl7vq8qfdmVUDFbNKLCvLI
ee7FGZQjNAkQhJgQlYEAcVdaq3InOwTR8qYSe4iKCZqKSubfUL04M2R4x6YJjrnMEbPs0Qa+0Bu0
tarySowMa12ytFiMqKPdYNpT4tEFMVbwo2RXaclFpWlM1l7crUNktNdRNGC00dX9ykgtVjQ5j6hf
eGgGSuGmz+AjCWCxqnpEgQ5/lVUpt9mlSKoM+dMM5w4Lq7pwdA25e0hQmHAob2iIx6bwGIsLLcBu
GX2FRVUYaNTlgb80ZW4ZKoS5Yt7skLK5TMXKcAGGSlcI3kYTbqg7BN5DWyXnZi7537N8WZs9STcd
/HVeIDcsyMAieVq+YiMSrzHhwpW5n7CqQ1yuM+MuNGqG965Hu4GvGkmI7vXMAx7Un5s43MSyioWP
nz2WRVkh95kF67E10RcdmF1xnvtmtcY96mdwHEopQQzD91d5Apex71EJ75QtC9VoVZog8ih4gNJK
0QckuI1Uyzvrhkt5hFnee53nUpK0cFHUEZ2ppINNRRA2jlYO1znL+9prih0WBg9yloh20Mcaug9A
3s0ivbGA91tCVixNnfm/xhZwnyXkTzzMWmscNx5gKh0FUw62iMdfD5PMA4CLOynWpJ3Uy+NCJ0e3
RZ30Thz8DDqRsiHcNp2skFR7Dj7lrPA20DzPyBR5l03lgR5MIbtFilesEvKHZ7nYimexGkpnlRhj
y4nP6bJCQ3ZAs4+T83u6VGvPzJsU/rig6tWVr4pouyF8vQyoAZOwYglgdzD1Bxh4sGPwA2QqjBeY
a2eF02QIn2aTtnACxQxpLTVtcbanEgC4k+xI6q0M81bKBZQqkSxUxmywsxQeakH4s+46/XbCxK2L
Mhnw+4PWRVp0lXdoM5vw0SGDQves5U7c5CHhM5wNG6kqY+rH14jUfxH7L5A+GwfwYGWrSoSoi9jy
G/hA8/MezDWcBweLR6BggytOTC94O0rA08jdMsjB/sQZmZWdGeC9C5c/yfynQMFtBGlxWU3PKOfj
mRxo6TLBI7YpLywCskUHhSxZ4HP7qEC1ckeomNjZgsDHDmRtVoK8hSymb0TvPgfIvZ03PEfXoxo+
qgK808zsC4ZdUi2jiWFw05Gzn/eyfsrh56FcuWh+kDut0ccXCfodSzn0k17xwLpco1Vik5Qm8vLd
to2hRejSFp2qYNdOdLGOuL+rsbDLkEQwpYXWIeuHXgFQTbRFCDDIn5jKHvZushMZmkVP6BGaxQ5S
8WH0WHG8qUqCEHnQb4ZOf6w8Q4OhMI+v0m1X9NqqlfKrDoN6u2e4dnutvwhCj5xUu0BImGZW2nCR
NfhAeSrjV6UARhaaEH53xRpPqdGTaoD3qf3GUKudMHbUqliqO3qCyW9ENrrwsh/o+Ak7Rv81WTis
Ahp1WEcmih+EfIOudKu0KeMt9MG7fDSCqwCmvInCQ6MWOjJA3HGvCaHb1oyOhGQLMS69M0nHNSdH
vBfxiJBVVjr5+2UHBcYunplGAJ2E6C8PoFT5Baxa3OgQ5kRHTKzRKBBJRSCvbN0rrSDvuli4QYxi
yoAsDMHTkWshuW96k1xmZ12IEQkqKy6/tcSSGxDV4K5jhqiWzh0OBxxHVRdJ02IxVmK0bOKE9g4R
KgLJC6iFNNggD1vCzgXk0fFSkUB19xXiKv7K01WIQDoC6GMDHg+46NhkCw19dxexR0xXVeRbEoE6
hoaTX8iaBA0x5DcNZAUPgvI1QKBmJcTlGbbSySbuJYfiLdzvPF5RUjBtP8nxrugfSc1hrEboBIab
gdAiSTgxDMbiSSRJlMTQTYZiSvn0Se36+dFAh/fc769Gf1DXYyReSl6OW6eFjkGXmudBgkdKJoMa
bgS8bbOusbOspIwt4Zshl55LMqQFGp44MEBgWukN3830WdVhEg0o+rlQk2aJwOSVQpxN4IPls5A9
6EwMSw80vympyJAdviaW2LmFZCGSk7TeIonQ50cqv7XHHK5wb6C8QVzNxSimQOxxtDy7aqPDYSnl
3yuS4Wvd6taZbx3Iv157aouVr3x4KnXhWfMUzNoPJr7bcfEtAM+DBhGLa/SmJ9gzcVDgG1sR+csl
A8QdGg032Fp4LgodX7tEhzmPBMMS1XQULSpwDRHD/qqEP+PUibGORcVFNfP+4HlfrVLpgPoPOZwa
03OGAW5mhmKHmxKt+kHGnHigmKogyC4ULUiZPnZH4vaqUuRzYwjvIR5R8YjK67BsHse+piv+6AJW
CwVlJzno8t0hRSGY6p4ZkhQJGncUv0BOJIUfFAWXR8Ush+kxWm2ANJfuoIkQ7Qjg9b57tPIpxUFF
2unUyA5LhBeEzGOZjgt6KK6oCDPjxT3gLGnYS6QolsDIYPxBj++qGPm4MncAJxMNgQneWjng4CAB
9D6JpY+C+m0QW53xwIRkEKTuoKuZa8lKaZN37pzhoDJYwM6mLvxDCwfRKcsidvUB1CnJaVIe0g54
ubKi+MoYPxRPQMR4PBAcE/Gfh/oLJ6AO/dyRG2kZSSSBOuJxy2ABPrYkMpATRC7jTkiyK2uE/iaI
9bqqMZkv8rZwc3VAI0LchdNCkuTXpEceUCMlq00hri+BgEnhTU8Iv+syRwE75wwsvVFrD1mTwkqy
QdZAOuh0pCxQ8dlqQUkPKsavBnz2O5hE2oXutxdNa3lXcnVYW1oX3eJIRmG1PMBQ7GLGBPjT4UoW
qCd3IkLkiTq0u461nWx4GGcmG4CW+b6CbGdpd6lpHvU4y9fmYCAvXxsXOV5YFnn65Qi1fYlu1L5L
ZMInqYov4FXtkkbpbxJKhjDh69vREw54aqXmXm181leq0ynWYTU2qrXKDRZKeVKFpJwU4mCZ6CiB
jzUG2FNUOuX8IcWbpIDzYTXSHQzc3q3UyEmjfCu0qnejjcFzIyikcrIxPUuy/lxrzG41wHp0xTx5
TMeWECOsKlRAzCOQLXnh5Yp4L3sjhsiofclpVK3zIAB4bhYU3PvLlAUXrqhkXlTrIZuKHQcZSnqf
PaDnJS0ornlrVqWPcsa3yVow62aSUDIacS+oQ1hCWV0rlGalS9FDIAlpQvgBOcuVAMsOqUVtANeO
1MIEBEqHnaTw15GW9FEPyURKwVSJZuEwzUufMjx31EKMkP6RzrQMxpYStOsINMmmNPGly5TYjv1M
WUH67VxFY4amhmQ6FQprrCZyb53y54s0MpEJaDxk2pDzIGfVSEisKd+pR9c25cErwPLqSjHj0B50
PM3FqgR/mNbhItQHhAkEy44QVnVLspeBllPh6tUrT0pWOrShcyR0AC+UjhYwujVYEmDsnLDaUgvZ
9Sw0q3Ks25rAum5KDf95TwGb3pu6CzDVrorkLNU6b4WuxhasjoeXDc49WdpQlqQeLvmIiFsek+7B
Hwyw6vJXdPYPtg84Ipb7HJxBtBEZOW08O6Gfj26E+MsGEUZrcVj4KubZFbb0LNSBD4TVGhMWf6u4
qK2LMfXMsC/8+xxGATz/1s6o3NgiuFS3HTHlLFAOYKqBNKMheriUxRJBiRF4lDXq+c7ywx22Kpu0
Lb+URpKu2qk2qIqdiZdD+GMIEArNO+V7r0XiujHHrRoPROiF5zl1NawKqIX7MsK/3uzhABgBhtmC
EAk3h2JlRppTYvNDRQjsiD6LAz0bQmp7fa7uM5wBHCAq6gLB7FWka/IapSQE0QUobSxVlZLJG/SM
rSLxKDRGQPWsI9naWe5AZa2uqsL29Zwe6qPFQhoUfqRQg6+QwJoVhNcVMghQTZtNCF/WgPCB5CQl
cQGckk1unADB8BEsTQg+PUN15RKPPPij4SUgqlsRVBp28/J53OFIAYsrdUK5OKykAv2sL3IPe5D8
TLJXqa8LffiVKNtkdkUT+lDih2ymkhuaQAalYJ0EiUcFJJimjQoktdVtmUDP27heqYSlF1oFeVGQ
KsyYytKOdQ8IbZPvW708a/HaW6JoslPbDO7xKBF/jpJB5mAWY6LtyqFvsaVG99LwKp/Ja5BwOy7u
jIFHBeXGu1xsckwdOvLlYrUbK192cIVmtm+18byh5cDT1FvV4KPzqi0XCDuNzmHwKKoFzQZczNqT
67ViFTIRriDZJCRKSg/EriEqiws45KgaeMCuJi/RhR9SQYH9BA0oydwhNIbLThNZdB4q0zWbYg9q
ocb4ZbwU9LRyFaIwiFU5wAZIxrZVqbBsc2lYYWGPA5ps9A50OkJQxTxso/Y+tPVKlC+MTAjx8hGr
pdGDIPHR5WiaAu4jQhLu0FPJyVtqJmbSXntABW/Q7NhFJe1WSOFhi1+Ajf6FWwntQ0Dz2aKn4a0+
lk7oWbuut+60MfwuNf6adWHD1Bu+3czn2vcvzOcE5LmZEVCgNMVIcNWcYvSs0j9JZ4cGXDzANuzO
J+dNYZihDRWns5syLVcZEM0DQoPbUA7LrTBKNeYB0/HppIH03rZg7sIeY9qd31kd6Gd+TZE9MQzi
747RAlGxcqB6z18n6bg7ZEyTkZhxD/Mn+/PtzLtigmYy3AMmkDTfnjZFCxXwzUljYB0a6OHjbAxQ
8PW2oyZelx2eFKqWaStBrlbza6c34NSoE7bifFlRknm5W8kb8UKcb3zeYJ9Wbo2m3bdFELKs1+tt
IvdspmbvePzjBCOb2aWAsioee0qy1CYLA5j6F5aukwqdjuZTmC9my8pTb9QkTBhBvQiphyjbBGRY
a5LwkM0yBGDW7YEya5F4Rx315/nPo+mXyVWzRGb3tlLh9iOnMtqCBeRhRtn9fwrP7fD3psY6dI25
qV4oMs6xPv72nNZY4JwfE+yQHwZMflLvnaPxy9+8OhqL6u/iBI/GKY1rzVScPwg8kiTxkgE7EUCT
CoLxxN/Rfqfgo4IJnVChCAICeZxGIv8//qWKv0MuMTDVouOIQGvl/wl/5z2IXRNBwwJix2lcklU+
R5m83t4QVtCLpMZpQdlVii9+bSNHvCiEZdpTPblEluhNy/wFO2cmA53IFn/+tA9g1wLmW953E0H4
bPjRtwv9PkNlifHiCgGTMl1oDxn6x2eUOm6DfKF+yd3g2VsFG7ztmkWJRprt77t7aU8CfCMuUEfo
fHB8LgZQ/xWqVCIZ/Q4zzc2CaOd3kxVFtfCR/oiZHqSKbB5gAISdRJIKxYjM1rSxOqXHqm1Cb7Ye
FmZ5jXKBkt6imt1vBIxZUBgpcICppa7cznsM0DWLrlJ1fBmOOXAOXJsaZtZ5g+RwuDyo4rciT/st
uet+i7I2CilhntnzufTQ6QuKt7lThJblREGF2N2UZBhN0g6EkOl23pizuDxr7tBVARMtlEkhPpjH
T+I1LKem4/anBwv5xcsU7dDlPIwgHzHamZRTHy2FYnvavNjpGKG+9MbsHExX8WKbg0SotALHuT6d
KqUAF7sREvqCRrKAv5IZE2ORHJmRMy43TY4xc294L3OKZnTyOmXFOw9mKgLUFAXm7XxCnIb2UW0D
kvfSgDhYeVgpbbvMplF89nj54PYyH1YlazRJ3mjEjgQUPsP2PIzPG7AzxRblNxy1xABW8DQbzUY8
L+Y8p+MMhDj6C4eHIi4mWUyZlFnE8F7WVIHJzYpBfVjOp+pRgDtuyoru4o7w1RSLauvV0Q+zDQuQ
rxzNp+bN6VAqwi9aRyFKKGryTz/nAjKGPfyJ6ZvPv4pZenuExYLVB0+bQ6vgaTOfFM0oXyZjeHP6
hnIkwJmdj426wxJJVJqn3IcdPs+tZp/TSU9fdt6TVFL5PA4uAnbVVhBRlZv3UJZrVy2SlCQ9KTcb
2v38WhygSV6xjm2pw/OrwYvog6Ygcov5aEuuvaXZZPcvh8rkFTSs5KknaJrJhD3tzb2DRLe87sg4
zOfnU/ziFC8t+rxnRTRRMfssAWMebcmvhYVZtVN6XzC2tVVolGDriOpKwYpOafpuCxyRXS9FjgK1
RA/YRtBvA3yvtp1KVRIRkrUx3cPcbWcrqJe9sblKNBaub/orHlX02vmmqgzTtepQns13k/20fpoP
tSBnZv/pCXWoMBEIslFDE4NOczAZKhLC0u18OG/66YXT4Ye3xGqOGniFe4yasRYSB/C5JHBYP1FO
wiTBysjL0XXnV8dp78NhegDpYRFdOIgr48sSg01QCKQljGG5oC6NBrIWzZfT5ee9yTlj3cTty7uo
WvPU9UNolyrtRe6n2A7TZt6bz5GmZ/hOETqn3OtPIDreOEqNRyxjxe7Ly2/eWYvPQivgYTWNWbNB
0LwHsCwvv8y7A0IkOOFNr8+bwtSOPlMGhXSBoOX0wvzXxenk6WrzewQzIVmQmqEzt3z0s/l1lEF5
7OTrxi+6TcE8O9o8I6h5atMQJSWFhZsHnt/zVzOoEb183/lLy0oLdsQTdy+vqvrIeOcP06j38rov
m+hFKA/ZQCinh8oer2UXLyUGrPm987vm40yS/7jyfDi/MJ97udybv0mFJllhuIyOvmysFFFYQgjg
Ifury5zOyR22M7Zc1k/gznMHapaNdCuSA502obeN43wUTqfEqb/GPgn8+VwHRWs77502H88lPYty
XVOClUBrTJrotMD0d+no/ximL/+Xfzv/2emVbP670/G89/Gjpjs8nQNH4osWzTDIrV2K8g+KMbnb
ThOuQjHH6PN4Ddr4i3oAdx5Os9686aZZDzEP5AkFEherFhAISLHJLhByKUorJaWBegBfNcVI88Yk
TlDCpFwCK8q3p404+Y+dDuc9sq7PVYAs82w+JCJtbqdV2NuzAVHa4Rrt1sjVLxSPDOdsDzNvZneY
0+Gbc9OsV0YFyn2zPU1IepP4k0ZOO0zVmgHBlwrcfNgVyVK2MGiPm2xJkPqN5mg3giSiSebHKxTV
etQVt5qYtIzp7Y16oWK8sp0/qZ0chIz5CSrUDBniCD0Ns8f+KtBonrIkKtUKAyQC9jByTWUFV6Zy
2yZVx5Jt2vVR6X/ZlGj7LnzdIzBHkbDvhgOSqI9z22igndF5SHNofyQmppBlbiV9mvRAzF6E1hiu
vKrSXHjLP5pQKXZNgORDbx6LyveWUGlhx1YDeAanwXpjixkd6vZgJqcVVu/h7mcZDSFkmx+uceop
EGzg3NQdoMjH67IPueFKGK1NJyNSzRRCObzCxyy60iXrvmatOwxetA26XVZKEUukRF9pnr8pNE/e
SoIivWxGVLCp8kZrqlJrZFpNhHIAFMrjbZEc2mU4JNu2y68DiQVOJhnk5ISOrG9qXIVqmdtyTa0G
/mGynTfTYPtilnQ6J6IcAkoqhZc2mUzNm5ceMO8GesQiOOoQTgETR7QhnBu+IZMxJA1Q+uq+A0Nl
GzKpX1zcAM4juF732lRCBOPS42uz0BvjQh9jaLKi1jKhJtKPqheRe56WavNGmmdpi8LmfJgqLe7j
OnCBTH3Ke+kyBdmyjdB8xsmNvSJMehKFfun4GQ9hwjeYqKf8Mm+OLZHBDvjGdDqyfBK803tNho5W
K+PV6dT8jpdrIEeCXyKRNbJRXqbZ1TS3FNMmjk1lKgGxC5iH5GSAM5uhNqyIxM6CnzC/NY9YY8xv
mvf6aeaa904vzO97+ZOxD55wfMCjdrqsURTWykRbTs8xVDSnjTimJCzmYzq7tJDGNHGI3+vtfM4Q
kMAHtbJHQkPbzKfmF32va6Ywv95mQuTZbcHtxQ28GsMU3RLpyU3aaJf9AaViegpTuowBDsjEFarj
EYKh87m6fPZMr3RxnS7AWvE2LZEEDJ6tEEVQDk8vnA67C/wTEYmVKHphpEjNWMCMeCFBuVpJ+LLH
Kw9otLKTLBdbte4hfTYR9e7gmzA7rgDU3cbnhB3XIFkt9ICdNrkekoXfk2UHt7vAaYpKLTXJobyu
un0ZnE9RUkg2aju09418bFvIcdEqNt1Idv3oXg0vpHA1oSnRdA4vjHBVyzwzuJfuzBatdGol6R6U
V9HvoUAAij1YTnLY1cLGtID2X3kicEAHu6EIt6whs0vgyXyvpb7FX8IG9kiRun4cPadwkx+Fb5f1
qgEkKXwrKR/x/W9qY6OFoPUQLkVSOXqQAROEC8/x72CrF98B06uh3cq3WE7BClQlu1mgkq/Idg2N
kOSysjLEpZ5sqNx7GH/Xi0K9gMoW3pXhZSV+j8/gkC722jY/movwvF/kPKJ2YOMEu6X+/m3YVw6Z
6aVyhAfWupkjXGqMROkCvMuqt82N/CRdpW63ib6ITn5fOFiPrK1x4V8o63aNVvIiuDRcXVjolwSd
+PtsSJ2dSev8OzJhfg1YbgEGOcLRMUCgdwPSRd8rrZM3S4kVdu1kwuLgfMd8/QL3x+V4q0MxdKMr
4dx7Hp7Iw//I9sUemA/qT27yJaVKR5h9V6eOdi7fVl9U57lej7tN8+2w4a6g+KwCmxtmHbLNLrdK
vzbwusGNAG4DOraL0HCo3CooZbl68aUO1wFu2h50VQp+S8ilh6UFejlOAIKXC3xV9BusbdCrF5/U
7MpHl/ErtTBBdHUFpwqnJ11LArdZ94S1od0baDu7rOtrQBa4TQPtk2oK/N/K3d64QjX3Kt3g63Kj
9wgpupYbbKQOFakHZVxnHv4OLiPkSOe4a5bjYe+vrSvZAS6y7L/hfFQ9yXsvXCDrj8azFzh57wyY
fji6BZNgjd5cd9ig9ZPp19A/06OS78Rx+RVhj1C+SiPKAefdUnzMBTcfXddnJp3+49g5fDee4HC2
yKZpFC8Whrg7sBTubOVCshbRfTHYO+22FRbCTlrmTvagPfnMg0AWK3rS/nCNr7jxFdHI4WDH3ywg
oMr0okqlbA0z89bK97K6Fvesva7ib9IzoGsyE+J3ODfxtj2CjAyLPZJPrH4Qn3Ry2/KAD4AMgcCB
kPMiQFSYhOpDuqrhFoN1uNe/t1fJpfml2PToK1BQAXKx5/HHuACoZ3dDnTfBveLJs8tni8dHcnHT
OWROLy3jDI33FXfI5SmO4YEknSlb5Qqtwb53rQTAziJ4Fs+6o/AYX6puZhOk3cpfvKfoloIycuZN
Y5OGtQ/n0UPxAIzmiuyAt/TdZqchunierWPUJr7EG/X8frjWboS1chk+p1NFwUZkT3PEH1Q/9G2/
hIBErWlYlXdAPq8QatiJGwi65T2+w2Bvma02ldMvVFf4IoKoW1KVXzROcxt0C8ZCySYqCFH7ixEi
dGrqLwzZBBBX7bdkAx4JeCPuACoqpnvPYUx9wAeeBO5NhluXbmduAmx5IRP9dgt5IS/xSb2yvkYO
WuWu7ozr6BsMOFfIcUK5UChBA6a2GTQdb5tWNjQZ1T4ssj2PG7Xic2VNblh7oB/u0XpFo94lJdEt
ePJlCKrnoW+b/RK20tXjYe3tiTzX6Ro7E1iUtnlZr8UNVMO2xNx4MTICKrhlLGSnuKFNN/Wux7ED
xTw7pad664Dv0EI5gLa2yi9hNIFt6cHH2xQsSI+jBI+6anFugNmwTfrh6kB6Z+W5FO5W4dfuLCvv
iL1Cwfa4orXUHiQqfPQ91Bv2puNtij18m61+r3LPKyqN6z6yL2APGjtUYTCNYE5BwNtB95Z0JOa3
ofs8XER766heRnfembfyv092bec9zq72afoz04KEzzxFKgwb2MDXa5JHW5FS0cpXDudQ23JSc0Qq
B5x9t+oUGzVdp6CdMlUKZPOLHpL419aqjhuJkufA08iAbdvpT+Y9bwpI5r1OU+p0/bJriXBnwrjd
RSpM72B6TzxHN//+r5VoArJUMkFJjU9z1ujI36FeaRpQglKDgMq3sFb6uQlLsdkKSoxVwrQ3v1BV
+TchE3XySCbsyq6EBD+OSx/S+aYic2V2FL/GUWWknHd7kdxjpeUFwF4VLlXls+DsQFjYntn2WMwY
QOOS1A8Zd8lBYMnI8cHgJUOJnQGw6lov0U1aiGCL0bgjVTTv1f4UFJyOS4o2q8AXd3qrxvhxlVCK
Jz9VcdoYk03ovHc6J1ltt0rK5vIgtk4g0fn1gR+Y8IRIt0il3BlCScDP8MJDogZx9pg1CBC4TeiX
1aqZ1tLzpo6082IQpGU3OWOeNt4UCp4O5Q6BAL8VL+Ys21xSmvfK2Uf2dBJMZUB5uJwk7YkCdblB
BH5UcSwkE1xPKcF5b+byBxHOYYmPbrIu3QAHOixNi9RU3reRPeRME4cmL9AElACrK4zHzT02ed1k
3gEfrLdWpwSSiA+zPUT69DAGTbIICnxxk5FMjFKXjOoQaYFSsPJsIID2WqO8HIpdMNl2aFdWe7il
sCpu/aTvWLON0m1emgWVRjoCdYB+a0m9slICc+2N0y9cqtpDMuSm28YAnO1wytepEXRX4zApDk5u
udb0y502p3NgFoeNfNgjcp1sUcjAyE5tssEZ1IJ6dHVuEPUoqPsjysuEPafoJhUzW2tbRr0pnaxW
UxbpJXl8SiZjXvJN0wD1iUIGUivrlS36hShuAmQEzfh9qCNQ5h1Fk2VWwSNFRI/IjY2YYH8nUjqu
SjD/c4lt/oHnzekQXZmAL0lgKLImn39e7KwBtgyg622psPAtGDoTlWiT9M5cOnzZTDlkDeFhpiMP
iXIL3qNSoKL4pvY51whfjk2xT16kVf6fKcb98UWmWhk4V0plV80zmOrnqsGV41Vcbnr1EgBYfZv9
szf9/YX+KNK9lPcekZavpzvwguyd1h4d/k0J6+ctzff7d1eIj3yt5on6n2L9DhJAQxHUMkxN0nQq
dXGGS+rLy4JlUcmjUiejG62aIiW9t4XXn5/4F43w99/vpTX//j3vvsHxiTqlE1R4yj/Wb8uVmma9
3NOpwjn/Ln9uhA+XeNMIxu8yrvQ6K3YEhigSUEZ82wiSZP2uA4oxLMR3qIAqlCFRRXzTT/5dT/j7
L/h5jYCMGPf8Tqnxf9wI6u9YoaAcJUE6kFTxY0+Yqr26rmqWzqhFa0j/63qCrMAP//VWQGUJRT2+
KLVrVBA/dAVR/12idG1RejYlUVNfquv/i7qConDvv9oK0u+qrqA4ZYgmJV1LQ8jt7QPBqKAoaKch
HycpoqlZL8PQf6sV/htv+jnIktKPn+bhNXiu/moU/ndveH3u/vz6H4PK5uk//jWNnu/eOI22L5/9
PI/70/F/vhs15mf+zYuvY8D8OX/8+R9f8M8f/e6zXr/V68l18Fwey0d/mF8Y/rjNF5DG/4mP34/J
8e2oR12H3+R0J//xr3f3+eb3/y8uXEUfrjtpEf7ydctgzNL3F55HqF+/cHRMkXZ5vcXpZ6R7okr2
q1e2YcH+wHkieHfXL5PLL187i7Py+JS93uV018asNfvrV07T58c6eGzezYkGoJzXD3tZQvyT3uE8
x8fuWD6/Xmm6bdNUPqGxX+fx37Ifv9kZAl7f3ze7xajy+qn//P5J0pTB07vfU5KQfPz1K6+es9J7
f8uwVkRGwV/9Qde0eBC8Xmfu3sqsjPyrF948Hf13HVBSDekThhA0lII0C94/kawUP6H/bdKn4Phh
FFFRJX5tnX/eMzZZ975bqJbJRP6rbbz789ikS/InPC877qx5jIbXW5z7BRSUT3hI9vDgqj81syWb
n9A3zo5B+m70kMAJfsI9nx3LIT6mT2+bQxbVz/gJz45VdXz0m+q5rt/1aZRV1c9okuARAeTj+yiO
+AIo4a/2vrOAuQAvznc9W5aQ+/mMa+Nsyb88fzc2yaiUf9LVs6b8eOlPufEsrT+MIShwmtavN8n5
8/fy+GH1RPQ0Bci/+kueP7fH9/OWrBCkf8aFu9/WR9xR/eD9tM71rU8YAM+fu9+2z2X1PLze6zRS
EZdJn3Txs+c+eHw3jf0R9P16k3e/fUVJ4MN9658weJ+TDfR/s49lxkz5/uFUdOnTPsA5AgL7eHn5
E5YkWM++b3GV3vLaTv98Dr6IYlYk76MaWSUF8QmXBk/wMVGmfcZPefmcptUQt8cPYQLq+/In3Pe1
nz09/7ap/jS3oe7yCT/kzYTA/8uOSMpgsqL41Yfo5QP+3BGny3/CevCW1n+uqud3SwqF3OQnjIy3
z4jtvrbANGj9kUb51Sa5q4/+u8uqCDy/nvjnD8/9c5kws71eaL5hpuJPmIvvAyKbD91b0XBHef2s
f37TD0fmndRDWfP1Wi/3TRLp9cQvXPy5qn/7y5vX5c8IRh7+zuvmZ7bon6Vh/oaE87dX/qtM08+0
9J/zT6/p5r/6s/fJtekdj/HzsfzP/wsAAP//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6.xml"/><Relationship Id="rId3" Type="http://schemas.openxmlformats.org/officeDocument/2006/relationships/image" Target="../media/image4.png"/><Relationship Id="rId7" Type="http://schemas.openxmlformats.org/officeDocument/2006/relationships/image" Target="../media/image8.png"/><Relationship Id="rId12" Type="http://schemas.microsoft.com/office/2014/relationships/chartEx" Target="../charts/chartEx2.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5.xml"/><Relationship Id="rId5" Type="http://schemas.openxmlformats.org/officeDocument/2006/relationships/image" Target="../media/image6.png"/><Relationship Id="rId15" Type="http://schemas.openxmlformats.org/officeDocument/2006/relationships/chart" Target="../charts/chart8.xml"/><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11110</xdr:colOff>
      <xdr:row>6</xdr:row>
      <xdr:rowOff>19051</xdr:rowOff>
    </xdr:from>
    <xdr:to>
      <xdr:col>11</xdr:col>
      <xdr:colOff>323850</xdr:colOff>
      <xdr:row>15</xdr:row>
      <xdr:rowOff>95248</xdr:rowOff>
    </xdr:to>
    <xdr:graphicFrame macro="">
      <xdr:nvGraphicFramePr>
        <xdr:cNvPr id="2" name="Chart 1">
          <a:extLst>
            <a:ext uri="{FF2B5EF4-FFF2-40B4-BE49-F238E27FC236}">
              <a16:creationId xmlns:a16="http://schemas.microsoft.com/office/drawing/2014/main" id="{39F6FD8B-2B2A-46A6-9E83-206E22DEDF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393700</xdr:colOff>
      <xdr:row>1</xdr:row>
      <xdr:rowOff>88900</xdr:rowOff>
    </xdr:from>
    <xdr:to>
      <xdr:col>10</xdr:col>
      <xdr:colOff>80961</xdr:colOff>
      <xdr:row>12</xdr:row>
      <xdr:rowOff>63500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C0BFF5D0-8180-414B-AD0B-7C05313C0F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80050" y="285750"/>
              <a:ext cx="2328861" cy="21399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360361</xdr:colOff>
      <xdr:row>8</xdr:row>
      <xdr:rowOff>47625</xdr:rowOff>
    </xdr:from>
    <xdr:to>
      <xdr:col>8</xdr:col>
      <xdr:colOff>200024</xdr:colOff>
      <xdr:row>18</xdr:row>
      <xdr:rowOff>85724</xdr:rowOff>
    </xdr:to>
    <xdr:graphicFrame macro="">
      <xdr:nvGraphicFramePr>
        <xdr:cNvPr id="2" name="Chart 1">
          <a:extLst>
            <a:ext uri="{FF2B5EF4-FFF2-40B4-BE49-F238E27FC236}">
              <a16:creationId xmlns:a16="http://schemas.microsoft.com/office/drawing/2014/main" id="{A1EA8875-8E17-44FC-9561-A29C05C20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642937</xdr:colOff>
      <xdr:row>1</xdr:row>
      <xdr:rowOff>25400</xdr:rowOff>
    </xdr:from>
    <xdr:to>
      <xdr:col>8</xdr:col>
      <xdr:colOff>428625</xdr:colOff>
      <xdr:row>11</xdr:row>
      <xdr:rowOff>6350</xdr:rowOff>
    </xdr:to>
    <xdr:graphicFrame macro="">
      <xdr:nvGraphicFramePr>
        <xdr:cNvPr id="2" name="Chart 1">
          <a:extLst>
            <a:ext uri="{FF2B5EF4-FFF2-40B4-BE49-F238E27FC236}">
              <a16:creationId xmlns:a16="http://schemas.microsoft.com/office/drawing/2014/main" id="{2A5759CF-99B0-4190-9A82-C4939EC550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233362</xdr:colOff>
      <xdr:row>3</xdr:row>
      <xdr:rowOff>171449</xdr:rowOff>
    </xdr:from>
    <xdr:to>
      <xdr:col>10</xdr:col>
      <xdr:colOff>114300</xdr:colOff>
      <xdr:row>16</xdr:row>
      <xdr:rowOff>57149</xdr:rowOff>
    </xdr:to>
    <xdr:graphicFrame macro="">
      <xdr:nvGraphicFramePr>
        <xdr:cNvPr id="4" name="Chart 3">
          <a:extLst>
            <a:ext uri="{FF2B5EF4-FFF2-40B4-BE49-F238E27FC236}">
              <a16:creationId xmlns:a16="http://schemas.microsoft.com/office/drawing/2014/main" id="{2F32E059-B1CF-41E9-91A7-178BD04DA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6</xdr:col>
      <xdr:colOff>361949</xdr:colOff>
      <xdr:row>0</xdr:row>
      <xdr:rowOff>57150</xdr:rowOff>
    </xdr:from>
    <xdr:ext cx="2733676" cy="405432"/>
    <xdr:sp macro="" textlink="">
      <xdr:nvSpPr>
        <xdr:cNvPr id="2" name="TextBox 1">
          <a:extLst>
            <a:ext uri="{FF2B5EF4-FFF2-40B4-BE49-F238E27FC236}">
              <a16:creationId xmlns:a16="http://schemas.microsoft.com/office/drawing/2014/main" id="{3C83F093-9391-4C56-97B6-39235920CFD7}"/>
            </a:ext>
          </a:extLst>
        </xdr:cNvPr>
        <xdr:cNvSpPr txBox="1"/>
      </xdr:nvSpPr>
      <xdr:spPr>
        <a:xfrm>
          <a:off x="4476749" y="57150"/>
          <a:ext cx="273367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2000">
              <a:solidFill>
                <a:schemeClr val="bg1"/>
              </a:solidFill>
            </a:rPr>
            <a:t>Performance Dashboard</a:t>
          </a:r>
        </a:p>
      </xdr:txBody>
    </xdr:sp>
    <xdr:clientData/>
  </xdr:oneCellAnchor>
  <xdr:twoCellAnchor>
    <xdr:from>
      <xdr:col>6</xdr:col>
      <xdr:colOff>628650</xdr:colOff>
      <xdr:row>2</xdr:row>
      <xdr:rowOff>28575</xdr:rowOff>
    </xdr:from>
    <xdr:to>
      <xdr:col>10</xdr:col>
      <xdr:colOff>66675</xdr:colOff>
      <xdr:row>2</xdr:row>
      <xdr:rowOff>47624</xdr:rowOff>
    </xdr:to>
    <xdr:cxnSp macro="">
      <xdr:nvCxnSpPr>
        <xdr:cNvPr id="4" name="Straight Connector 3">
          <a:extLst>
            <a:ext uri="{FF2B5EF4-FFF2-40B4-BE49-F238E27FC236}">
              <a16:creationId xmlns:a16="http://schemas.microsoft.com/office/drawing/2014/main" id="{EB7BA442-5333-470E-9ABE-CF7EF7C0270F}"/>
            </a:ext>
          </a:extLst>
        </xdr:cNvPr>
        <xdr:cNvCxnSpPr/>
      </xdr:nvCxnSpPr>
      <xdr:spPr>
        <a:xfrm flipV="1">
          <a:off x="4743450" y="428625"/>
          <a:ext cx="2181225" cy="19049"/>
        </a:xfrm>
        <a:prstGeom prst="line">
          <a:avLst/>
        </a:prstGeom>
        <a:ln>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123825</xdr:colOff>
      <xdr:row>2</xdr:row>
      <xdr:rowOff>152400</xdr:rowOff>
    </xdr:from>
    <xdr:to>
      <xdr:col>9</xdr:col>
      <xdr:colOff>533400</xdr:colOff>
      <xdr:row>4</xdr:row>
      <xdr:rowOff>9525</xdr:rowOff>
    </xdr:to>
    <xdr:sp macro="" textlink="">
      <xdr:nvSpPr>
        <xdr:cNvPr id="7" name="TextBox 6">
          <a:extLst>
            <a:ext uri="{FF2B5EF4-FFF2-40B4-BE49-F238E27FC236}">
              <a16:creationId xmlns:a16="http://schemas.microsoft.com/office/drawing/2014/main" id="{3F6EE843-5824-432A-8B3E-CDBD9AB148DD}"/>
            </a:ext>
          </a:extLst>
        </xdr:cNvPr>
        <xdr:cNvSpPr txBox="1"/>
      </xdr:nvSpPr>
      <xdr:spPr>
        <a:xfrm>
          <a:off x="4924425" y="552450"/>
          <a:ext cx="1781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7</xdr:col>
      <xdr:colOff>66675</xdr:colOff>
      <xdr:row>2</xdr:row>
      <xdr:rowOff>57150</xdr:rowOff>
    </xdr:from>
    <xdr:to>
      <xdr:col>10</xdr:col>
      <xdr:colOff>57151</xdr:colOff>
      <xdr:row>3</xdr:row>
      <xdr:rowOff>85725</xdr:rowOff>
    </xdr:to>
    <xdr:sp macro="" textlink="">
      <xdr:nvSpPr>
        <xdr:cNvPr id="8" name="TextBox 7">
          <a:extLst>
            <a:ext uri="{FF2B5EF4-FFF2-40B4-BE49-F238E27FC236}">
              <a16:creationId xmlns:a16="http://schemas.microsoft.com/office/drawing/2014/main" id="{DBDEE613-6C5A-426A-9F63-ABAE49CF3230}"/>
            </a:ext>
          </a:extLst>
        </xdr:cNvPr>
        <xdr:cNvSpPr txBox="1"/>
      </xdr:nvSpPr>
      <xdr:spPr>
        <a:xfrm>
          <a:off x="4867275" y="457200"/>
          <a:ext cx="204787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The Office Lab Enterprise Inc.</a:t>
          </a:r>
        </a:p>
      </xdr:txBody>
    </xdr:sp>
    <xdr:clientData/>
  </xdr:twoCellAnchor>
  <xdr:twoCellAnchor>
    <xdr:from>
      <xdr:col>3</xdr:col>
      <xdr:colOff>400050</xdr:colOff>
      <xdr:row>3</xdr:row>
      <xdr:rowOff>76199</xdr:rowOff>
    </xdr:from>
    <xdr:to>
      <xdr:col>4</xdr:col>
      <xdr:colOff>609600</xdr:colOff>
      <xdr:row>4</xdr:row>
      <xdr:rowOff>133349</xdr:rowOff>
    </xdr:to>
    <xdr:sp macro="" textlink="">
      <xdr:nvSpPr>
        <xdr:cNvPr id="22" name="TextBox 21">
          <a:extLst>
            <a:ext uri="{FF2B5EF4-FFF2-40B4-BE49-F238E27FC236}">
              <a16:creationId xmlns:a16="http://schemas.microsoft.com/office/drawing/2014/main" id="{E6E51AB7-610A-44EE-861E-0AE8F183A177}"/>
            </a:ext>
          </a:extLst>
        </xdr:cNvPr>
        <xdr:cNvSpPr txBox="1"/>
      </xdr:nvSpPr>
      <xdr:spPr>
        <a:xfrm>
          <a:off x="2457450" y="676274"/>
          <a:ext cx="895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solidFill>
                <a:schemeClr val="bg1"/>
              </a:solidFill>
            </a:rPr>
            <a:t>Sales</a:t>
          </a:r>
          <a:r>
            <a:rPr lang="en-IN" sz="1000" baseline="0">
              <a:solidFill>
                <a:schemeClr val="bg1"/>
              </a:solidFill>
            </a:rPr>
            <a:t> Trends</a:t>
          </a:r>
          <a:endParaRPr lang="en-IN" sz="1000">
            <a:solidFill>
              <a:schemeClr val="bg1"/>
            </a:solidFill>
          </a:endParaRPr>
        </a:p>
      </xdr:txBody>
    </xdr:sp>
    <xdr:clientData/>
  </xdr:twoCellAnchor>
  <xdr:twoCellAnchor editAs="oneCell">
    <xdr:from>
      <xdr:col>9</xdr:col>
      <xdr:colOff>664152</xdr:colOff>
      <xdr:row>11</xdr:row>
      <xdr:rowOff>47626</xdr:rowOff>
    </xdr:from>
    <xdr:to>
      <xdr:col>10</xdr:col>
      <xdr:colOff>285750</xdr:colOff>
      <xdr:row>12</xdr:row>
      <xdr:rowOff>107707</xdr:rowOff>
    </xdr:to>
    <xdr:pic>
      <xdr:nvPicPr>
        <xdr:cNvPr id="53" name="Graphic 52" descr="Label with solid fill">
          <a:extLst>
            <a:ext uri="{FF2B5EF4-FFF2-40B4-BE49-F238E27FC236}">
              <a16:creationId xmlns:a16="http://schemas.microsoft.com/office/drawing/2014/main" id="{F76B7DB7-5B4B-4E5D-B529-B2B8377F2D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36352" y="2247901"/>
          <a:ext cx="307398" cy="260106"/>
        </a:xfrm>
        <a:prstGeom prst="rect">
          <a:avLst/>
        </a:prstGeom>
      </xdr:spPr>
    </xdr:pic>
    <xdr:clientData/>
  </xdr:twoCellAnchor>
  <xdr:twoCellAnchor>
    <xdr:from>
      <xdr:col>3</xdr:col>
      <xdr:colOff>123824</xdr:colOff>
      <xdr:row>3</xdr:row>
      <xdr:rowOff>114300</xdr:rowOff>
    </xdr:from>
    <xdr:to>
      <xdr:col>17</xdr:col>
      <xdr:colOff>504824</xdr:colOff>
      <xdr:row>17</xdr:row>
      <xdr:rowOff>76202</xdr:rowOff>
    </xdr:to>
    <xdr:grpSp>
      <xdr:nvGrpSpPr>
        <xdr:cNvPr id="13" name="Group 12">
          <a:extLst>
            <a:ext uri="{FF2B5EF4-FFF2-40B4-BE49-F238E27FC236}">
              <a16:creationId xmlns:a16="http://schemas.microsoft.com/office/drawing/2014/main" id="{4A4E417D-AEB1-4990-A9C4-F53E3A6D695C}"/>
            </a:ext>
          </a:extLst>
        </xdr:cNvPr>
        <xdr:cNvGrpSpPr/>
      </xdr:nvGrpSpPr>
      <xdr:grpSpPr>
        <a:xfrm>
          <a:off x="2105024" y="704850"/>
          <a:ext cx="9626600" cy="2717802"/>
          <a:chOff x="2190749" y="714375"/>
          <a:chExt cx="9982200" cy="4191000"/>
        </a:xfrm>
      </xdr:grpSpPr>
      <xdr:sp macro="" textlink="">
        <xdr:nvSpPr>
          <xdr:cNvPr id="9" name="Rectangle 8">
            <a:extLst>
              <a:ext uri="{FF2B5EF4-FFF2-40B4-BE49-F238E27FC236}">
                <a16:creationId xmlns:a16="http://schemas.microsoft.com/office/drawing/2014/main" id="{95D90865-093B-4DCA-B011-111769035E2C}"/>
              </a:ext>
            </a:extLst>
          </xdr:cNvPr>
          <xdr:cNvSpPr/>
        </xdr:nvSpPr>
        <xdr:spPr>
          <a:xfrm>
            <a:off x="2190749" y="714375"/>
            <a:ext cx="7067551" cy="2219325"/>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10">
            <a:extLst>
              <a:ext uri="{FF2B5EF4-FFF2-40B4-BE49-F238E27FC236}">
                <a16:creationId xmlns:a16="http://schemas.microsoft.com/office/drawing/2014/main" id="{D963811C-B5BA-4557-A2F5-7CD9C30D4A42}"/>
              </a:ext>
            </a:extLst>
          </xdr:cNvPr>
          <xdr:cNvSpPr/>
        </xdr:nvSpPr>
        <xdr:spPr>
          <a:xfrm>
            <a:off x="4502943" y="3047999"/>
            <a:ext cx="2290762" cy="1847851"/>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a:effectLst/>
              </a:rPr>
              <a:t>         Sales by Employee</a:t>
            </a:r>
          </a:p>
          <a:p>
            <a:pPr algn="l"/>
            <a:endParaRPr lang="en-IN" sz="1100"/>
          </a:p>
        </xdr:txBody>
      </xdr:sp>
      <xdr:sp macro="" textlink="">
        <xdr:nvSpPr>
          <xdr:cNvPr id="14" name="Rectangle 13">
            <a:extLst>
              <a:ext uri="{FF2B5EF4-FFF2-40B4-BE49-F238E27FC236}">
                <a16:creationId xmlns:a16="http://schemas.microsoft.com/office/drawing/2014/main" id="{72B68E58-B8E2-46C6-BF29-E7D5A924019A}"/>
              </a:ext>
            </a:extLst>
          </xdr:cNvPr>
          <xdr:cNvSpPr/>
        </xdr:nvSpPr>
        <xdr:spPr>
          <a:xfrm>
            <a:off x="9334498" y="723900"/>
            <a:ext cx="2838451" cy="4152900"/>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t>         Customer Revenue</a:t>
            </a:r>
          </a:p>
        </xdr:txBody>
      </xdr:sp>
      <xdr:sp macro="" textlink="">
        <xdr:nvSpPr>
          <xdr:cNvPr id="26" name="Rectangle 25">
            <a:extLst>
              <a:ext uri="{FF2B5EF4-FFF2-40B4-BE49-F238E27FC236}">
                <a16:creationId xmlns:a16="http://schemas.microsoft.com/office/drawing/2014/main" id="{B81C22FA-1335-4F8B-816C-E180F2268447}"/>
              </a:ext>
            </a:extLst>
          </xdr:cNvPr>
          <xdr:cNvSpPr/>
        </xdr:nvSpPr>
        <xdr:spPr>
          <a:xfrm>
            <a:off x="2190749" y="3076573"/>
            <a:ext cx="2219325" cy="1828802"/>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000"/>
              <a:t>Sales by Region</a:t>
            </a:r>
          </a:p>
        </xdr:txBody>
      </xdr:sp>
      <xdr:sp macro="" textlink="">
        <xdr:nvSpPr>
          <xdr:cNvPr id="27" name="Rectangle 26">
            <a:extLst>
              <a:ext uri="{FF2B5EF4-FFF2-40B4-BE49-F238E27FC236}">
                <a16:creationId xmlns:a16="http://schemas.microsoft.com/office/drawing/2014/main" id="{EDB69B70-DD26-4E60-9BBA-32E666A58E3D}"/>
              </a:ext>
            </a:extLst>
          </xdr:cNvPr>
          <xdr:cNvSpPr/>
        </xdr:nvSpPr>
        <xdr:spPr>
          <a:xfrm>
            <a:off x="6848475" y="3076737"/>
            <a:ext cx="2362200" cy="1819276"/>
          </a:xfrm>
          <a:prstGeom prst="rect">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bg1"/>
                </a:solidFill>
              </a:rPr>
              <a:t>       Item Share</a:t>
            </a:r>
          </a:p>
        </xdr:txBody>
      </xdr:sp>
      <xdr:pic>
        <xdr:nvPicPr>
          <xdr:cNvPr id="41" name="Graphic 40" descr="Male profile with solid fill">
            <a:extLst>
              <a:ext uri="{FF2B5EF4-FFF2-40B4-BE49-F238E27FC236}">
                <a16:creationId xmlns:a16="http://schemas.microsoft.com/office/drawing/2014/main" id="{46740A80-6B4D-4940-8B44-B2BEEFF326A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572000" y="3057525"/>
            <a:ext cx="209550" cy="209550"/>
          </a:xfrm>
          <a:prstGeom prst="rect">
            <a:avLst/>
          </a:prstGeom>
        </xdr:spPr>
      </xdr:pic>
      <xdr:pic>
        <xdr:nvPicPr>
          <xdr:cNvPr id="43" name="Graphic 42" descr="Marker with solid fill">
            <a:extLst>
              <a:ext uri="{FF2B5EF4-FFF2-40B4-BE49-F238E27FC236}">
                <a16:creationId xmlns:a16="http://schemas.microsoft.com/office/drawing/2014/main" id="{66C6E36F-5BC7-4287-9AFA-385AF253E9B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200275" y="3076575"/>
            <a:ext cx="238125" cy="238125"/>
          </a:xfrm>
          <a:prstGeom prst="rect">
            <a:avLst/>
          </a:prstGeom>
        </xdr:spPr>
      </xdr:pic>
      <xdr:pic>
        <xdr:nvPicPr>
          <xdr:cNvPr id="45" name="Graphic 44" descr="Upward trend with solid fill">
            <a:extLst>
              <a:ext uri="{FF2B5EF4-FFF2-40B4-BE49-F238E27FC236}">
                <a16:creationId xmlns:a16="http://schemas.microsoft.com/office/drawing/2014/main" id="{1FC7FAC9-644A-43D8-B93B-7DA5BA9F4AB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66951" y="752476"/>
            <a:ext cx="228600" cy="228600"/>
          </a:xfrm>
          <a:prstGeom prst="rect">
            <a:avLst/>
          </a:prstGeom>
        </xdr:spPr>
      </xdr:pic>
      <xdr:pic>
        <xdr:nvPicPr>
          <xdr:cNvPr id="47" name="Graphic 46" descr="Handshake outline">
            <a:extLst>
              <a:ext uri="{FF2B5EF4-FFF2-40B4-BE49-F238E27FC236}">
                <a16:creationId xmlns:a16="http://schemas.microsoft.com/office/drawing/2014/main" id="{FD509394-7FBD-4ECA-B713-7B6DB5A0F2E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382125" y="742950"/>
            <a:ext cx="238125" cy="238125"/>
          </a:xfrm>
          <a:prstGeom prst="rect">
            <a:avLst/>
          </a:prstGeom>
        </xdr:spPr>
      </xdr:pic>
      <xdr:graphicFrame macro="">
        <xdr:nvGraphicFramePr>
          <xdr:cNvPr id="18" name="Chart 17">
            <a:extLst>
              <a:ext uri="{FF2B5EF4-FFF2-40B4-BE49-F238E27FC236}">
                <a16:creationId xmlns:a16="http://schemas.microsoft.com/office/drawing/2014/main" id="{4386D1C4-E942-4E43-874E-F2F401F12A8C}"/>
              </a:ext>
            </a:extLst>
          </xdr:cNvPr>
          <xdr:cNvGraphicFramePr>
            <a:graphicFrameLocks/>
          </xdr:cNvGraphicFramePr>
        </xdr:nvGraphicFramePr>
        <xdr:xfrm>
          <a:off x="2571750" y="942975"/>
          <a:ext cx="6515100" cy="1933575"/>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mc:Choice xmlns:cx4="http://schemas.microsoft.com/office/drawing/2016/5/10/chartex" Requires="cx4">
          <xdr:graphicFrame macro="">
            <xdr:nvGraphicFramePr>
              <xdr:cNvPr id="20" name="Chart 19">
                <a:extLst>
                  <a:ext uri="{FF2B5EF4-FFF2-40B4-BE49-F238E27FC236}">
                    <a16:creationId xmlns:a16="http://schemas.microsoft.com/office/drawing/2014/main" id="{E2006D1F-EB85-4024-8D92-EC803A754BFF}"/>
                  </a:ext>
                </a:extLst>
              </xdr:cNvPr>
              <xdr:cNvGraphicFramePr/>
            </xdr:nvGraphicFramePr>
            <xdr:xfrm>
              <a:off x="2305051" y="3095626"/>
              <a:ext cx="2133600" cy="1685924"/>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2305051" y="3095626"/>
                <a:ext cx="2133600" cy="168592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23" name="Chart 22">
            <a:extLst>
              <a:ext uri="{FF2B5EF4-FFF2-40B4-BE49-F238E27FC236}">
                <a16:creationId xmlns:a16="http://schemas.microsoft.com/office/drawing/2014/main" id="{F9B5CBF5-C4BD-49BA-8405-8C736137CEA7}"/>
              </a:ext>
            </a:extLst>
          </xdr:cNvPr>
          <xdr:cNvGraphicFramePr>
            <a:graphicFrameLocks/>
          </xdr:cNvGraphicFramePr>
        </xdr:nvGraphicFramePr>
        <xdr:xfrm>
          <a:off x="4543426" y="3257550"/>
          <a:ext cx="2162174" cy="1571626"/>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5" name="Chart 24">
            <a:extLst>
              <a:ext uri="{FF2B5EF4-FFF2-40B4-BE49-F238E27FC236}">
                <a16:creationId xmlns:a16="http://schemas.microsoft.com/office/drawing/2014/main" id="{3A0292BF-16DD-40C3-8605-1B17DE24727E}"/>
              </a:ext>
            </a:extLst>
          </xdr:cNvPr>
          <xdr:cNvGraphicFramePr>
            <a:graphicFrameLocks/>
          </xdr:cNvGraphicFramePr>
        </xdr:nvGraphicFramePr>
        <xdr:xfrm>
          <a:off x="7124700" y="3300572"/>
          <a:ext cx="1962150" cy="1359121"/>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29" name="Chart 28">
            <a:extLst>
              <a:ext uri="{FF2B5EF4-FFF2-40B4-BE49-F238E27FC236}">
                <a16:creationId xmlns:a16="http://schemas.microsoft.com/office/drawing/2014/main" id="{7B2842BF-FB4D-47C2-8786-6B908F75E729}"/>
              </a:ext>
            </a:extLst>
          </xdr:cNvPr>
          <xdr:cNvGraphicFramePr>
            <a:graphicFrameLocks/>
          </xdr:cNvGraphicFramePr>
        </xdr:nvGraphicFramePr>
        <xdr:xfrm>
          <a:off x="9391650" y="1028700"/>
          <a:ext cx="2714625" cy="379095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editAs="oneCell">
    <xdr:from>
      <xdr:col>9</xdr:col>
      <xdr:colOff>95249</xdr:colOff>
      <xdr:row>18</xdr:row>
      <xdr:rowOff>28576</xdr:rowOff>
    </xdr:from>
    <xdr:to>
      <xdr:col>11</xdr:col>
      <xdr:colOff>542924</xdr:colOff>
      <xdr:row>25</xdr:row>
      <xdr:rowOff>152401</xdr:rowOff>
    </xdr:to>
    <mc:AlternateContent xmlns:mc="http://schemas.openxmlformats.org/markup-compatibility/2006" xmlns:a14="http://schemas.microsoft.com/office/drawing/2010/main">
      <mc:Choice Requires="a14">
        <xdr:graphicFrame macro="">
          <xdr:nvGraphicFramePr>
            <xdr:cNvPr id="3" name="Sales Person">
              <a:extLst>
                <a:ext uri="{FF2B5EF4-FFF2-40B4-BE49-F238E27FC236}">
                  <a16:creationId xmlns:a16="http://schemas.microsoft.com/office/drawing/2014/main" id="{A052E87B-0466-4413-B611-CB9B537598A5}"/>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6267449" y="3629026"/>
              <a:ext cx="1819275"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171450</xdr:colOff>
      <xdr:row>18</xdr:row>
      <xdr:rowOff>47625</xdr:rowOff>
    </xdr:from>
    <xdr:to>
      <xdr:col>8</xdr:col>
      <xdr:colOff>628650</xdr:colOff>
      <xdr:row>25</xdr:row>
      <xdr:rowOff>95250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A1092AF2-1B2F-48B6-9D44-581B6B7F85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86250" y="3648075"/>
              <a:ext cx="1828800" cy="1447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76200</xdr:colOff>
      <xdr:row>18</xdr:row>
      <xdr:rowOff>9525</xdr:rowOff>
    </xdr:from>
    <xdr:to>
      <xdr:col>14</xdr:col>
      <xdr:colOff>533400</xdr:colOff>
      <xdr:row>25</xdr:row>
      <xdr:rowOff>142875</xdr:rowOff>
    </xdr:to>
    <mc:AlternateContent xmlns:mc="http://schemas.openxmlformats.org/markup-compatibility/2006" xmlns:a14="http://schemas.microsoft.com/office/drawing/2010/main">
      <mc:Choice Requires="a14">
        <xdr:graphicFrame macro="">
          <xdr:nvGraphicFramePr>
            <xdr:cNvPr id="6" name="Item">
              <a:extLst>
                <a:ext uri="{FF2B5EF4-FFF2-40B4-BE49-F238E27FC236}">
                  <a16:creationId xmlns:a16="http://schemas.microsoft.com/office/drawing/2014/main" id="{FB3068ED-FEA6-4654-82C4-BDFB9AAA6935}"/>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8305800" y="3609975"/>
              <a:ext cx="1828800" cy="153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295275</xdr:colOff>
      <xdr:row>18</xdr:row>
      <xdr:rowOff>47625</xdr:rowOff>
    </xdr:from>
    <xdr:to>
      <xdr:col>6</xdr:col>
      <xdr:colOff>66675</xdr:colOff>
      <xdr:row>25</xdr:row>
      <xdr:rowOff>104775</xdr:rowOff>
    </xdr:to>
    <mc:AlternateContent xmlns:mc="http://schemas.openxmlformats.org/markup-compatibility/2006" xmlns:a14="http://schemas.microsoft.com/office/drawing/2010/main">
      <mc:Choice Requires="a14">
        <xdr:graphicFrame macro="">
          <xdr:nvGraphicFramePr>
            <xdr:cNvPr id="10" name="Years">
              <a:extLst>
                <a:ext uri="{FF2B5EF4-FFF2-40B4-BE49-F238E27FC236}">
                  <a16:creationId xmlns:a16="http://schemas.microsoft.com/office/drawing/2014/main" id="{9FEA1425-B9C3-472C-A5FD-4D798F21F6D7}"/>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352675" y="3648075"/>
              <a:ext cx="1828800" cy="1457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microsoft.com/office/2006/relationships/xlBinaryIndex" Target="binaryIndex7.bin"/><Relationship Id="rId5" Type="http://schemas.microsoft.com/office/2007/relationships/slicer" Target="../slicers/slicer1.bin"/><Relationship Id="rId4" Type="http://schemas.openxmlformats.org/officeDocument/2006/relationships/image" Target="../media/image1.jpeg"/></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Sales Data</vt:lpstr>
      <vt:lpstr>Sales Trend</vt:lpstr>
      <vt:lpstr>Sales by Region</vt:lpstr>
      <vt:lpstr>Sales by Employee</vt:lpstr>
      <vt:lpstr>Item Share</vt:lpstr>
      <vt:lpstr>Customer Revenue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Office Lab | ExcelFind.com</dc:creator>
  <cp:lastModifiedBy>Ayush</cp:lastModifiedBy>
  <dcterms:created xsi:type="dcterms:W3CDTF">2018-08-24T06:50:59Z</dcterms:created>
  <dcterms:modified xsi:type="dcterms:W3CDTF">2022-04-16T04:33:45Z</dcterms:modified>
</cp:coreProperties>
</file>