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Analysis" sheetId="4" state="visible" r:id="rId4"/>
  </sheets>
  <definedNames>
    <definedName name="_xlnm._FilterDatabase" localSheetId="1" hidden="1">'Raw_Data'!$A$1:$S$2401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-mmm-yyyy"/>
    <numFmt numFmtId="166" formatCode="₹#,##0.00"/>
    <numFmt numFmtId="167" formatCode="₹#,##0"/>
    <numFmt numFmtId="168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0"/>
    </font>
    <font>
      <b val="1"/>
      <color rgb="0017365D"/>
      <sz val="17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D9EA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/>
    </xf>
    <xf numFmtId="167" fontId="3" fillId="4" borderId="0" applyAlignment="1" pivotButton="0" quotePrefix="0" xfId="0">
      <alignment horizontal="center" vertical="center"/>
    </xf>
    <xf numFmtId="168" fontId="3" fillId="4" borderId="0" applyAlignment="1" pivotButton="0" quotePrefix="0" xfId="0">
      <alignment horizontal="center" vertical="center"/>
    </xf>
    <xf numFmtId="3" fontId="3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0" fillId="5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'Analysis'!$A$3:$A$20</f>
            </numRef>
          </cat>
          <val>
            <numRef>
              <f>'Analysis'!$B$3:$B$20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(INR)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'Analysis'!G2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'Analysis'!$F$3:$F$7</f>
            </numRef>
          </cat>
          <val>
            <numRef>
              <f>'Analysis'!$G$3:$G$7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'Analysis'!L2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'Analysis'!$K$3:$K$7</f>
            </numRef>
          </cat>
          <val>
            <numRef>
              <f>'Analysis'!$L$3:$L$7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by Channel</a:t>
            </a:r>
          </a:p>
        </rich>
      </tx>
    </title>
    <plotArea>
      <pieChart>
        <varyColors val="1"/>
        <ser>
          <idx val="0"/>
          <order val="0"/>
          <tx>
            <strRef>
              <f>'Analysis'!R2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'Analysis'!$P$3:$P$5</f>
            </numRef>
          </cat>
          <val>
            <numRef>
              <f>'Analysis'!$R$3:$R$5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22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7</row>
      <rowOff>0</rowOff>
    </from>
    <ext cx="4680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21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21</row>
      <rowOff>0</rowOff>
    </from>
    <ext cx="360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22" customHeight="1">
      <c r="A1" s="1" t="inlineStr">
        <is>
          <t>INDIAN E-COMMERCE SALES DASHBOARD</t>
        </is>
      </c>
    </row>
    <row r="2" ht="22" customHeight="1"/>
    <row r="3" ht="22" customHeight="1"/>
    <row r="4" ht="22" customHeight="1">
      <c r="A4" s="2" t="inlineStr">
        <is>
          <t>TOTAL SALES</t>
        </is>
      </c>
      <c r="D4" s="2" t="inlineStr">
        <is>
          <t>TOTAL PROFIT</t>
        </is>
      </c>
      <c r="G4" s="2" t="inlineStr">
        <is>
          <t>PROFIT MARGIN</t>
        </is>
      </c>
      <c r="J4" s="2" t="inlineStr">
        <is>
          <t>ORDERS</t>
        </is>
      </c>
      <c r="M4" s="2" t="inlineStr">
        <is>
          <t>RETURN RATE</t>
        </is>
      </c>
    </row>
    <row r="5" ht="22" customHeight="1">
      <c r="A5" s="3" t="n">
        <v>6598858.5</v>
      </c>
      <c r="D5" s="3" t="n">
        <v>2256766.37</v>
      </c>
      <c r="G5" s="4" t="n">
        <v>0.3419934478061623</v>
      </c>
      <c r="J5" s="5" t="n">
        <v>2400</v>
      </c>
      <c r="M5" s="4" t="n">
        <v>0.06166666666666667</v>
      </c>
    </row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>
      <c r="M22" s="6" t="inlineStr">
        <is>
          <t>KEY INSIGHTS</t>
        </is>
      </c>
    </row>
    <row r="23" ht="22" customHeight="1">
      <c r="M23" s="7" t="inlineStr">
        <is>
          <t>Electronics leads sales at ₹2,500,698.</t>
        </is>
      </c>
    </row>
    <row r="24" ht="22" customHeight="1"/>
    <row r="25" ht="22" customHeight="1">
      <c r="M25" s="7" t="inlineStr">
        <is>
          <t>North is the top region with ₹1,905,174 sales.</t>
        </is>
      </c>
    </row>
    <row r="26" ht="22" customHeight="1"/>
    <row r="27" ht="22" customHeight="1">
      <c r="M27" s="7" t="inlineStr">
        <is>
          <t>Fashion has the highest return rate (8.6%).</t>
        </is>
      </c>
    </row>
    <row r="28" ht="22" customHeight="1"/>
    <row r="29" ht="22" customHeight="1">
      <c r="M29" s="7" t="inlineStr">
        <is>
          <t>Orders delivered in 7+ days return at 12.8% vs 5.6% for faster deliveries.</t>
        </is>
      </c>
    </row>
    <row r="30" ht="22" customHeight="1"/>
    <row r="31" ht="22" customHeight="1"/>
    <row r="32" ht="22" customHeight="1"/>
    <row r="33" ht="22" customHeight="1"/>
    <row r="34" ht="22" customHeight="1"/>
  </sheetData>
  <mergeCells count="16">
    <mergeCell ref="M23:O24"/>
    <mergeCell ref="M27:O28"/>
    <mergeCell ref="D5:F6"/>
    <mergeCell ref="A5:C6"/>
    <mergeCell ref="G5:I6"/>
    <mergeCell ref="D4:F4"/>
    <mergeCell ref="M4:O4"/>
    <mergeCell ref="M22:O22"/>
    <mergeCell ref="M5:O6"/>
    <mergeCell ref="J5:L6"/>
    <mergeCell ref="A1:O2"/>
    <mergeCell ref="G4:I4"/>
    <mergeCell ref="J4:L4"/>
    <mergeCell ref="M29:O30"/>
    <mergeCell ref="M25:O26"/>
    <mergeCell ref="A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6" customWidth="1" min="11" max="11"/>
    <col width="14" customWidth="1" min="12" max="12"/>
    <col width="11" customWidth="1" min="13" max="13"/>
    <col width="11" customWidth="1" min="14" max="14"/>
    <col width="12" customWidth="1" min="15" max="15"/>
    <col width="16" customWidth="1" min="16" max="16"/>
    <col width="15" customWidth="1" min="17" max="17"/>
    <col width="11" customWidth="1" min="18" max="18"/>
    <col width="11" customWidth="1" min="19" max="19"/>
  </cols>
  <sheetData>
    <row r="1">
      <c r="A1" s="6" t="inlineStr">
        <is>
          <t>Order_ID</t>
        </is>
      </c>
      <c r="B1" s="6" t="inlineStr">
        <is>
          <t>Order_Date</t>
        </is>
      </c>
      <c r="C1" s="6" t="inlineStr">
        <is>
          <t>Customer_ID</t>
        </is>
      </c>
      <c r="D1" s="6" t="inlineStr">
        <is>
          <t>Region</t>
        </is>
      </c>
      <c r="E1" s="6" t="inlineStr">
        <is>
          <t>State</t>
        </is>
      </c>
      <c r="F1" s="6" t="inlineStr">
        <is>
          <t>City</t>
        </is>
      </c>
      <c r="G1" s="6" t="inlineStr">
        <is>
          <t>Category</t>
        </is>
      </c>
      <c r="H1" s="6" t="inlineStr">
        <is>
          <t>Product</t>
        </is>
      </c>
      <c r="I1" s="6" t="inlineStr">
        <is>
          <t>Channel</t>
        </is>
      </c>
      <c r="J1" s="6" t="inlineStr">
        <is>
          <t>Quantity</t>
        </is>
      </c>
      <c r="K1" s="6" t="inlineStr">
        <is>
          <t>Unit_Price_INR</t>
        </is>
      </c>
      <c r="L1" s="6" t="inlineStr">
        <is>
          <t>Discount_Pct</t>
        </is>
      </c>
      <c r="M1" s="6" t="inlineStr">
        <is>
          <t>Sales_INR</t>
        </is>
      </c>
      <c r="N1" s="6" t="inlineStr">
        <is>
          <t>Cost_INR</t>
        </is>
      </c>
      <c r="O1" s="6" t="inlineStr">
        <is>
          <t>Profit_INR</t>
        </is>
      </c>
      <c r="P1" s="6" t="inlineStr">
        <is>
          <t>Payment_Method</t>
        </is>
      </c>
      <c r="Q1" s="6" t="inlineStr">
        <is>
          <t>Delivery_Days</t>
        </is>
      </c>
      <c r="R1" s="6" t="inlineStr">
        <is>
          <t>Returned</t>
        </is>
      </c>
      <c r="S1" s="6" t="inlineStr">
        <is>
          <t>Rating</t>
        </is>
      </c>
    </row>
    <row r="2">
      <c r="A2" t="inlineStr">
        <is>
          <t>ORD-00773</t>
        </is>
      </c>
      <c r="B2" s="8" t="n">
        <v>45658</v>
      </c>
      <c r="C2" t="inlineStr">
        <is>
          <t>CUST-0054</t>
        </is>
      </c>
      <c r="D2" t="inlineStr">
        <is>
          <t>Central</t>
        </is>
      </c>
      <c r="E2" t="inlineStr">
        <is>
          <t>Madhya Pradesh</t>
        </is>
      </c>
      <c r="F2" t="inlineStr">
        <is>
          <t>Indore</t>
        </is>
      </c>
      <c r="G2" t="inlineStr">
        <is>
          <t>Home &amp; Kitchen</t>
        </is>
      </c>
      <c r="H2" t="inlineStr">
        <is>
          <t>Mixer Grinder</t>
        </is>
      </c>
      <c r="I2" t="inlineStr">
        <is>
          <t>Website</t>
        </is>
      </c>
      <c r="J2" t="n">
        <v>3</v>
      </c>
      <c r="K2" s="9" t="n">
        <v>3467</v>
      </c>
      <c r="L2" t="n">
        <v>5</v>
      </c>
      <c r="M2" s="9" t="n">
        <v>9880.950000000001</v>
      </c>
      <c r="N2" s="9" t="n">
        <v>6760.65</v>
      </c>
      <c r="O2" s="9" t="n">
        <v>3120.3</v>
      </c>
      <c r="P2" t="inlineStr">
        <is>
          <t>Cash on Delivery</t>
        </is>
      </c>
      <c r="Q2" t="n">
        <v>8</v>
      </c>
      <c r="R2" t="inlineStr">
        <is>
          <t>Yes</t>
        </is>
      </c>
      <c r="S2" t="n">
        <v>2</v>
      </c>
    </row>
    <row r="3">
      <c r="A3" t="inlineStr">
        <is>
          <t>ORD-01210</t>
        </is>
      </c>
      <c r="B3" s="8" t="n">
        <v>45658</v>
      </c>
      <c r="C3" t="inlineStr">
        <is>
          <t>CUST-0137</t>
        </is>
      </c>
      <c r="D3" t="inlineStr">
        <is>
          <t>South</t>
        </is>
      </c>
      <c r="E3" t="inlineStr">
        <is>
          <t>Karnataka</t>
        </is>
      </c>
      <c r="F3" t="inlineStr">
        <is>
          <t>Bengaluru</t>
        </is>
      </c>
      <c r="G3" t="inlineStr">
        <is>
          <t>Books &amp; Stationery</t>
        </is>
      </c>
      <c r="H3" t="inlineStr">
        <is>
          <t>Exam Prep Bundle</t>
        </is>
      </c>
      <c r="I3" t="inlineStr">
        <is>
          <t>Mobile App</t>
        </is>
      </c>
      <c r="J3" t="n">
        <v>2</v>
      </c>
      <c r="K3" s="9" t="n">
        <v>1054</v>
      </c>
      <c r="L3" t="n">
        <v>10</v>
      </c>
      <c r="M3" s="9" t="n">
        <v>1897.2</v>
      </c>
      <c r="N3" s="9" t="n">
        <v>948.6</v>
      </c>
      <c r="O3" s="9" t="n">
        <v>948.6</v>
      </c>
      <c r="P3" t="inlineStr">
        <is>
          <t>UPI</t>
        </is>
      </c>
      <c r="Q3" t="n">
        <v>3</v>
      </c>
      <c r="R3" t="inlineStr">
        <is>
          <t>No</t>
        </is>
      </c>
      <c r="S3" t="n">
        <v>3</v>
      </c>
    </row>
    <row r="4">
      <c r="A4" t="inlineStr">
        <is>
          <t>ORD-00525</t>
        </is>
      </c>
      <c r="B4" s="8" t="n">
        <v>45659</v>
      </c>
      <c r="C4" t="inlineStr">
        <is>
          <t>CUST-0546</t>
        </is>
      </c>
      <c r="D4" t="inlineStr">
        <is>
          <t>South</t>
        </is>
      </c>
      <c r="E4" t="inlineStr">
        <is>
          <t>Kerala</t>
        </is>
      </c>
      <c r="F4" t="inlineStr">
        <is>
          <t>Kochi</t>
        </is>
      </c>
      <c r="G4" t="inlineStr">
        <is>
          <t>Books &amp; Stationery</t>
        </is>
      </c>
      <c r="H4" t="inlineStr">
        <is>
          <t>Notebook Set</t>
        </is>
      </c>
      <c r="I4" t="inlineStr">
        <is>
          <t>Mobile App</t>
        </is>
      </c>
      <c r="J4" t="n">
        <v>1</v>
      </c>
      <c r="K4" s="9" t="n">
        <v>482</v>
      </c>
      <c r="L4" t="n">
        <v>25</v>
      </c>
      <c r="M4" s="9" t="n">
        <v>361.5</v>
      </c>
      <c r="N4" s="9" t="n">
        <v>192.8</v>
      </c>
      <c r="O4" s="9" t="n">
        <v>168.7</v>
      </c>
      <c r="P4" t="inlineStr">
        <is>
          <t>UPI</t>
        </is>
      </c>
      <c r="Q4" t="n">
        <v>3</v>
      </c>
      <c r="R4" t="inlineStr">
        <is>
          <t>Yes</t>
        </is>
      </c>
      <c r="S4" t="n">
        <v>4</v>
      </c>
    </row>
    <row r="5">
      <c r="A5" t="inlineStr">
        <is>
          <t>ORD-01108</t>
        </is>
      </c>
      <c r="B5" s="8" t="n">
        <v>45659</v>
      </c>
      <c r="C5" t="inlineStr">
        <is>
          <t>CUST-0715</t>
        </is>
      </c>
      <c r="D5" t="inlineStr">
        <is>
          <t>North</t>
        </is>
      </c>
      <c r="E5" t="inlineStr">
        <is>
          <t>Punjab</t>
        </is>
      </c>
      <c r="F5" t="inlineStr">
        <is>
          <t>Ludhiana</t>
        </is>
      </c>
      <c r="G5" t="inlineStr">
        <is>
          <t>Beauty</t>
        </is>
      </c>
      <c r="H5" t="inlineStr">
        <is>
          <t>Perfume</t>
        </is>
      </c>
      <c r="I5" t="inlineStr">
        <is>
          <t>Website</t>
        </is>
      </c>
      <c r="J5" t="n">
        <v>1</v>
      </c>
      <c r="K5" s="9" t="n">
        <v>2372</v>
      </c>
      <c r="L5" t="n">
        <v>5</v>
      </c>
      <c r="M5" s="9" t="n">
        <v>2253.4</v>
      </c>
      <c r="N5" s="9" t="n">
        <v>1162.28</v>
      </c>
      <c r="O5" s="9" t="n">
        <v>1091.12</v>
      </c>
      <c r="P5" t="inlineStr">
        <is>
          <t>Cash on Delivery</t>
        </is>
      </c>
      <c r="Q5" t="n">
        <v>3</v>
      </c>
      <c r="R5" t="inlineStr">
        <is>
          <t>No</t>
        </is>
      </c>
      <c r="S5" t="n">
        <v>5</v>
      </c>
    </row>
    <row r="6">
      <c r="A6" t="inlineStr">
        <is>
          <t>ORD-01789</t>
        </is>
      </c>
      <c r="B6" s="8" t="n">
        <v>45659</v>
      </c>
      <c r="C6" t="inlineStr">
        <is>
          <t>CUST-0592</t>
        </is>
      </c>
      <c r="D6" t="inlineStr">
        <is>
          <t>North</t>
        </is>
      </c>
      <c r="E6" t="inlineStr">
        <is>
          <t>Delhi</t>
        </is>
      </c>
      <c r="F6" t="inlineStr">
        <is>
          <t>New Delhi</t>
        </is>
      </c>
      <c r="G6" t="inlineStr">
        <is>
          <t>Books &amp; Stationery</t>
        </is>
      </c>
      <c r="H6" t="inlineStr">
        <is>
          <t>Exam Prep Bundle</t>
        </is>
      </c>
      <c r="I6" t="inlineStr">
        <is>
          <t>Mobile App</t>
        </is>
      </c>
      <c r="J6" t="n">
        <v>3</v>
      </c>
      <c r="K6" s="9" t="n">
        <v>1008</v>
      </c>
      <c r="L6" t="n">
        <v>0</v>
      </c>
      <c r="M6" s="9" t="n">
        <v>3024</v>
      </c>
      <c r="N6" s="9" t="n">
        <v>1360.8</v>
      </c>
      <c r="O6" s="9" t="n">
        <v>1663.2</v>
      </c>
      <c r="P6" t="inlineStr">
        <is>
          <t>Debit Card</t>
        </is>
      </c>
      <c r="Q6" t="n">
        <v>1</v>
      </c>
      <c r="R6" t="inlineStr">
        <is>
          <t>No</t>
        </is>
      </c>
      <c r="S6" t="n">
        <v>4</v>
      </c>
    </row>
    <row r="7">
      <c r="A7" t="inlineStr">
        <is>
          <t>ORD-02007</t>
        </is>
      </c>
      <c r="B7" s="8" t="n">
        <v>45659</v>
      </c>
      <c r="C7" t="inlineStr">
        <is>
          <t>CUST-0104</t>
        </is>
      </c>
      <c r="D7" t="inlineStr">
        <is>
          <t>North</t>
        </is>
      </c>
      <c r="E7" t="inlineStr">
        <is>
          <t>Rajasthan</t>
        </is>
      </c>
      <c r="F7" t="inlineStr">
        <is>
          <t>Jaipur</t>
        </is>
      </c>
      <c r="G7" t="inlineStr">
        <is>
          <t>Books &amp; Stationery</t>
        </is>
      </c>
      <c r="H7" t="inlineStr">
        <is>
          <t>Business Book Set</t>
        </is>
      </c>
      <c r="I7" t="inlineStr">
        <is>
          <t>Website</t>
        </is>
      </c>
      <c r="J7" t="n">
        <v>1</v>
      </c>
      <c r="K7" s="9" t="n">
        <v>1251</v>
      </c>
      <c r="L7" t="n">
        <v>10</v>
      </c>
      <c r="M7" s="9" t="n">
        <v>1125.9</v>
      </c>
      <c r="N7" s="9" t="n">
        <v>587.97</v>
      </c>
      <c r="O7" s="9" t="n">
        <v>537.9299999999999</v>
      </c>
      <c r="P7" t="inlineStr">
        <is>
          <t>Credit Card</t>
        </is>
      </c>
      <c r="Q7" t="n">
        <v>7</v>
      </c>
      <c r="R7" t="inlineStr">
        <is>
          <t>No</t>
        </is>
      </c>
      <c r="S7" t="n">
        <v>4</v>
      </c>
    </row>
    <row r="8">
      <c r="A8" t="inlineStr">
        <is>
          <t>ORD-00458</t>
        </is>
      </c>
      <c r="B8" s="8" t="n">
        <v>45660</v>
      </c>
      <c r="C8" t="inlineStr">
        <is>
          <t>CUST-0668</t>
        </is>
      </c>
      <c r="D8" t="inlineStr">
        <is>
          <t>South</t>
        </is>
      </c>
      <c r="E8" t="inlineStr">
        <is>
          <t>Karnataka</t>
        </is>
      </c>
      <c r="F8" t="inlineStr">
        <is>
          <t>Bengaluru</t>
        </is>
      </c>
      <c r="G8" t="inlineStr">
        <is>
          <t>Home &amp; Kitchen</t>
        </is>
      </c>
      <c r="H8" t="inlineStr">
        <is>
          <t>Desk Lamp</t>
        </is>
      </c>
      <c r="I8" t="inlineStr">
        <is>
          <t>Mobile App</t>
        </is>
      </c>
      <c r="J8" t="n">
        <v>1</v>
      </c>
      <c r="K8" s="9" t="n">
        <v>1268</v>
      </c>
      <c r="L8" t="n">
        <v>5</v>
      </c>
      <c r="M8" s="9" t="n">
        <v>1204.6</v>
      </c>
      <c r="N8" s="9" t="n">
        <v>697.4</v>
      </c>
      <c r="O8" s="9" t="n">
        <v>507.2</v>
      </c>
      <c r="P8" t="inlineStr">
        <is>
          <t>Cash on Delivery</t>
        </is>
      </c>
      <c r="Q8" t="n">
        <v>5</v>
      </c>
      <c r="R8" t="inlineStr">
        <is>
          <t>No</t>
        </is>
      </c>
      <c r="S8" t="n">
        <v>4</v>
      </c>
    </row>
    <row r="9">
      <c r="A9" t="inlineStr">
        <is>
          <t>ORD-00997</t>
        </is>
      </c>
      <c r="B9" s="8" t="n">
        <v>45660</v>
      </c>
      <c r="C9" t="inlineStr">
        <is>
          <t>CUST-0482</t>
        </is>
      </c>
      <c r="D9" t="inlineStr">
        <is>
          <t>North</t>
        </is>
      </c>
      <c r="E9" t="inlineStr">
        <is>
          <t>Punjab</t>
        </is>
      </c>
      <c r="F9" t="inlineStr">
        <is>
          <t>Ludhiana</t>
        </is>
      </c>
      <c r="G9" t="inlineStr">
        <is>
          <t>Fashion</t>
        </is>
      </c>
      <c r="H9" t="inlineStr">
        <is>
          <t>Running Shoes</t>
        </is>
      </c>
      <c r="I9" t="inlineStr">
        <is>
          <t>Mobile App</t>
        </is>
      </c>
      <c r="J9" t="n">
        <v>1</v>
      </c>
      <c r="K9" s="9" t="n">
        <v>2498</v>
      </c>
      <c r="L9" t="n">
        <v>0</v>
      </c>
      <c r="M9" s="9" t="n">
        <v>2498</v>
      </c>
      <c r="N9" s="9" t="n">
        <v>1249</v>
      </c>
      <c r="O9" s="9" t="n">
        <v>1249</v>
      </c>
      <c r="P9" t="inlineStr">
        <is>
          <t>UPI</t>
        </is>
      </c>
      <c r="Q9" t="n">
        <v>4</v>
      </c>
      <c r="R9" t="inlineStr">
        <is>
          <t>No</t>
        </is>
      </c>
      <c r="S9" t="n">
        <v>4</v>
      </c>
    </row>
    <row r="10">
      <c r="A10" t="inlineStr">
        <is>
          <t>ORD-01072</t>
        </is>
      </c>
      <c r="B10" s="8" t="n">
        <v>45660</v>
      </c>
      <c r="C10" t="inlineStr">
        <is>
          <t>CUST-0064</t>
        </is>
      </c>
      <c r="D10" t="inlineStr">
        <is>
          <t>West</t>
        </is>
      </c>
      <c r="E10" t="inlineStr">
        <is>
          <t>Maharashtra</t>
        </is>
      </c>
      <c r="F10" t="inlineStr">
        <is>
          <t>Pune</t>
        </is>
      </c>
      <c r="G10" t="inlineStr">
        <is>
          <t>Electronics</t>
        </is>
      </c>
      <c r="H10" t="inlineStr">
        <is>
          <t>Power Bank</t>
        </is>
      </c>
      <c r="I10" t="inlineStr">
        <is>
          <t>Website</t>
        </is>
      </c>
      <c r="J10" t="n">
        <v>3</v>
      </c>
      <c r="K10" s="9" t="n">
        <v>1555</v>
      </c>
      <c r="L10" t="n">
        <v>10</v>
      </c>
      <c r="M10" s="9" t="n">
        <v>4198.5</v>
      </c>
      <c r="N10" s="9" t="n">
        <v>2892.3</v>
      </c>
      <c r="O10" s="9" t="n">
        <v>1306.2</v>
      </c>
      <c r="P10" t="inlineStr">
        <is>
          <t>UPI</t>
        </is>
      </c>
      <c r="Q10" t="n">
        <v>2</v>
      </c>
      <c r="R10" t="inlineStr">
        <is>
          <t>No</t>
        </is>
      </c>
      <c r="S10" t="n">
        <v>4</v>
      </c>
    </row>
    <row r="11">
      <c r="A11" t="inlineStr">
        <is>
          <t>ORD-01184</t>
        </is>
      </c>
      <c r="B11" s="8" t="n">
        <v>45660</v>
      </c>
      <c r="C11" t="inlineStr">
        <is>
          <t>CUST-0401</t>
        </is>
      </c>
      <c r="D11" t="inlineStr">
        <is>
          <t>North</t>
        </is>
      </c>
      <c r="E11" t="inlineStr">
        <is>
          <t>Rajasthan</t>
        </is>
      </c>
      <c r="F11" t="inlineStr">
        <is>
          <t>Jaipur</t>
        </is>
      </c>
      <c r="G11" t="inlineStr">
        <is>
          <t>Fashion</t>
        </is>
      </c>
      <c r="H11" t="inlineStr">
        <is>
          <t>Kurta Set</t>
        </is>
      </c>
      <c r="I11" t="inlineStr">
        <is>
          <t>Mobile App</t>
        </is>
      </c>
      <c r="J11" t="n">
        <v>1</v>
      </c>
      <c r="K11" s="9" t="n">
        <v>1703</v>
      </c>
      <c r="L11" t="n">
        <v>10</v>
      </c>
      <c r="M11" s="9" t="n">
        <v>1532.7</v>
      </c>
      <c r="N11" s="9" t="n">
        <v>800.41</v>
      </c>
      <c r="O11" s="9" t="n">
        <v>732.29</v>
      </c>
      <c r="P11" t="inlineStr">
        <is>
          <t>Cash on Delivery</t>
        </is>
      </c>
      <c r="Q11" t="n">
        <v>5</v>
      </c>
      <c r="R11" t="inlineStr">
        <is>
          <t>No</t>
        </is>
      </c>
      <c r="S11" t="n">
        <v>4</v>
      </c>
    </row>
    <row r="12">
      <c r="A12" t="inlineStr">
        <is>
          <t>ORD-01540</t>
        </is>
      </c>
      <c r="B12" s="8" t="n">
        <v>45660</v>
      </c>
      <c r="C12" t="inlineStr">
        <is>
          <t>CUST-0378</t>
        </is>
      </c>
      <c r="D12" t="inlineStr">
        <is>
          <t>South</t>
        </is>
      </c>
      <c r="E12" t="inlineStr">
        <is>
          <t>Tamil Nadu</t>
        </is>
      </c>
      <c r="F12" t="inlineStr">
        <is>
          <t>Chennai</t>
        </is>
      </c>
      <c r="G12" t="inlineStr">
        <is>
          <t>Electronics</t>
        </is>
      </c>
      <c r="H12" t="inlineStr">
        <is>
          <t>Wireless Earbuds</t>
        </is>
      </c>
      <c r="I12" t="inlineStr">
        <is>
          <t>Marketplace</t>
        </is>
      </c>
      <c r="J12" t="n">
        <v>1</v>
      </c>
      <c r="K12" s="9" t="n">
        <v>2654</v>
      </c>
      <c r="L12" t="n">
        <v>15</v>
      </c>
      <c r="M12" s="9" t="n">
        <v>2255.9</v>
      </c>
      <c r="N12" s="9" t="n">
        <v>1751.64</v>
      </c>
      <c r="O12" s="9" t="n">
        <v>504.26</v>
      </c>
      <c r="P12" t="inlineStr">
        <is>
          <t>Debit Card</t>
        </is>
      </c>
      <c r="Q12" t="n">
        <v>1</v>
      </c>
      <c r="R12" t="inlineStr">
        <is>
          <t>No</t>
        </is>
      </c>
      <c r="S12" t="n">
        <v>4</v>
      </c>
    </row>
    <row r="13">
      <c r="A13" t="inlineStr">
        <is>
          <t>ORD-01832</t>
        </is>
      </c>
      <c r="B13" s="8" t="n">
        <v>45660</v>
      </c>
      <c r="C13" t="inlineStr">
        <is>
          <t>CUST-0103</t>
        </is>
      </c>
      <c r="D13" t="inlineStr">
        <is>
          <t>West</t>
        </is>
      </c>
      <c r="E13" t="inlineStr">
        <is>
          <t>Maharashtra</t>
        </is>
      </c>
      <c r="F13" t="inlineStr">
        <is>
          <t>Pune</t>
        </is>
      </c>
      <c r="G13" t="inlineStr">
        <is>
          <t>Home &amp; Kitchen</t>
        </is>
      </c>
      <c r="H13" t="inlineStr">
        <is>
          <t>Mixer Grinder</t>
        </is>
      </c>
      <c r="I13" t="inlineStr">
        <is>
          <t>Website</t>
        </is>
      </c>
      <c r="J13" t="n">
        <v>1</v>
      </c>
      <c r="K13" s="9" t="n">
        <v>3390</v>
      </c>
      <c r="L13" t="n">
        <v>10</v>
      </c>
      <c r="M13" s="9" t="n">
        <v>3051</v>
      </c>
      <c r="N13" s="9" t="n">
        <v>2203.5</v>
      </c>
      <c r="O13" s="9" t="n">
        <v>847.5</v>
      </c>
      <c r="P13" t="inlineStr">
        <is>
          <t>Debit Card</t>
        </is>
      </c>
      <c r="Q13" t="n">
        <v>6</v>
      </c>
      <c r="R13" t="inlineStr">
        <is>
          <t>No</t>
        </is>
      </c>
      <c r="S13" t="n">
        <v>4</v>
      </c>
    </row>
    <row r="14">
      <c r="A14" t="inlineStr">
        <is>
          <t>ORD-02128</t>
        </is>
      </c>
      <c r="B14" s="8" t="n">
        <v>45660</v>
      </c>
      <c r="C14" t="inlineStr">
        <is>
          <t>CUST-0780</t>
        </is>
      </c>
      <c r="D14" t="inlineStr">
        <is>
          <t>South</t>
        </is>
      </c>
      <c r="E14" t="inlineStr">
        <is>
          <t>Kerala</t>
        </is>
      </c>
      <c r="F14" t="inlineStr">
        <is>
          <t>Kochi</t>
        </is>
      </c>
      <c r="G14" t="inlineStr">
        <is>
          <t>Books &amp; Stationery</t>
        </is>
      </c>
      <c r="H14" t="inlineStr">
        <is>
          <t>Exam Prep Bundle</t>
        </is>
      </c>
      <c r="I14" t="inlineStr">
        <is>
          <t>Website</t>
        </is>
      </c>
      <c r="J14" t="n">
        <v>1</v>
      </c>
      <c r="K14" s="9" t="n">
        <v>986</v>
      </c>
      <c r="L14" t="n">
        <v>10</v>
      </c>
      <c r="M14" s="9" t="n">
        <v>887.4</v>
      </c>
      <c r="N14" s="9" t="n">
        <v>443.7</v>
      </c>
      <c r="O14" s="9" t="n">
        <v>443.7</v>
      </c>
      <c r="P14" t="inlineStr">
        <is>
          <t>UPI</t>
        </is>
      </c>
      <c r="Q14" t="n">
        <v>4</v>
      </c>
      <c r="R14" t="inlineStr">
        <is>
          <t>No</t>
        </is>
      </c>
      <c r="S14" t="n">
        <v>4</v>
      </c>
    </row>
    <row r="15">
      <c r="A15" t="inlineStr">
        <is>
          <t>ORD-00077</t>
        </is>
      </c>
      <c r="B15" s="8" t="n">
        <v>45661</v>
      </c>
      <c r="C15" t="inlineStr">
        <is>
          <t>CUST-0773</t>
        </is>
      </c>
      <c r="D15" t="inlineStr">
        <is>
          <t>North</t>
        </is>
      </c>
      <c r="E15" t="inlineStr">
        <is>
          <t>Delhi</t>
        </is>
      </c>
      <c r="F15" t="inlineStr">
        <is>
          <t>New Delhi</t>
        </is>
      </c>
      <c r="G15" t="inlineStr">
        <is>
          <t>Home &amp; Kitchen</t>
        </is>
      </c>
      <c r="H15" t="inlineStr">
        <is>
          <t>Cookware Set</t>
        </is>
      </c>
      <c r="I15" t="inlineStr">
        <is>
          <t>Mobile App</t>
        </is>
      </c>
      <c r="J15" t="n">
        <v>1</v>
      </c>
      <c r="K15" s="9" t="n">
        <v>2931</v>
      </c>
      <c r="L15" t="n">
        <v>5</v>
      </c>
      <c r="M15" s="9" t="n">
        <v>2784.45</v>
      </c>
      <c r="N15" s="9" t="n">
        <v>1699.98</v>
      </c>
      <c r="O15" s="9" t="n">
        <v>1084.47</v>
      </c>
      <c r="P15" t="inlineStr">
        <is>
          <t>UPI</t>
        </is>
      </c>
      <c r="Q15" t="n">
        <v>7</v>
      </c>
      <c r="R15" t="inlineStr">
        <is>
          <t>No</t>
        </is>
      </c>
      <c r="S15" t="n">
        <v>3</v>
      </c>
    </row>
    <row r="16">
      <c r="A16" t="inlineStr">
        <is>
          <t>ORD-00094</t>
        </is>
      </c>
      <c r="B16" s="8" t="n">
        <v>45661</v>
      </c>
      <c r="C16" t="inlineStr">
        <is>
          <t>CUST-0299</t>
        </is>
      </c>
      <c r="D16" t="inlineStr">
        <is>
          <t>East</t>
        </is>
      </c>
      <c r="E16" t="inlineStr">
        <is>
          <t>West Bengal</t>
        </is>
      </c>
      <c r="F16" t="inlineStr">
        <is>
          <t>Kolkata</t>
        </is>
      </c>
      <c r="G16" t="inlineStr">
        <is>
          <t>Electronics</t>
        </is>
      </c>
      <c r="H16" t="inlineStr">
        <is>
          <t>Smart Watch</t>
        </is>
      </c>
      <c r="I16" t="inlineStr">
        <is>
          <t>Mobile App</t>
        </is>
      </c>
      <c r="J16" t="n">
        <v>1</v>
      </c>
      <c r="K16" s="9" t="n">
        <v>4207</v>
      </c>
      <c r="L16" t="n">
        <v>5</v>
      </c>
      <c r="M16" s="9" t="n">
        <v>3996.65</v>
      </c>
      <c r="N16" s="9" t="n">
        <v>2944.9</v>
      </c>
      <c r="O16" s="9" t="n">
        <v>1051.75</v>
      </c>
      <c r="P16" t="inlineStr">
        <is>
          <t>Debit Card</t>
        </is>
      </c>
      <c r="Q16" t="n">
        <v>5</v>
      </c>
      <c r="R16" t="inlineStr">
        <is>
          <t>No</t>
        </is>
      </c>
      <c r="S16" t="n">
        <v>4</v>
      </c>
    </row>
    <row r="17">
      <c r="A17" t="inlineStr">
        <is>
          <t>ORD-00296</t>
        </is>
      </c>
      <c r="B17" s="8" t="n">
        <v>45662</v>
      </c>
      <c r="C17" t="inlineStr">
        <is>
          <t>CUST-0386</t>
        </is>
      </c>
      <c r="D17" t="inlineStr">
        <is>
          <t>West</t>
        </is>
      </c>
      <c r="E17" t="inlineStr">
        <is>
          <t>Maharashtra</t>
        </is>
      </c>
      <c r="F17" t="inlineStr">
        <is>
          <t>Mumbai</t>
        </is>
      </c>
      <c r="G17" t="inlineStr">
        <is>
          <t>Electronics</t>
        </is>
      </c>
      <c r="H17" t="inlineStr">
        <is>
          <t>Power Bank</t>
        </is>
      </c>
      <c r="I17" t="inlineStr">
        <is>
          <t>Mobile App</t>
        </is>
      </c>
      <c r="J17" t="n">
        <v>1</v>
      </c>
      <c r="K17" s="9" t="n">
        <v>1528</v>
      </c>
      <c r="L17" t="n">
        <v>5</v>
      </c>
      <c r="M17" s="9" t="n">
        <v>1451.6</v>
      </c>
      <c r="N17" s="9" t="n">
        <v>947.36</v>
      </c>
      <c r="O17" s="9" t="n">
        <v>504.24</v>
      </c>
      <c r="P17" t="inlineStr">
        <is>
          <t>UPI</t>
        </is>
      </c>
      <c r="Q17" t="n">
        <v>5</v>
      </c>
      <c r="R17" t="inlineStr">
        <is>
          <t>No</t>
        </is>
      </c>
      <c r="S17" t="n">
        <v>4</v>
      </c>
    </row>
    <row r="18">
      <c r="A18" t="inlineStr">
        <is>
          <t>ORD-01310</t>
        </is>
      </c>
      <c r="B18" s="8" t="n">
        <v>45662</v>
      </c>
      <c r="C18" t="inlineStr">
        <is>
          <t>CUST-0298</t>
        </is>
      </c>
      <c r="D18" t="inlineStr">
        <is>
          <t>Central</t>
        </is>
      </c>
      <c r="E18" t="inlineStr">
        <is>
          <t>Chhattisgarh</t>
        </is>
      </c>
      <c r="F18" t="inlineStr">
        <is>
          <t>Raipur</t>
        </is>
      </c>
      <c r="G18" t="inlineStr">
        <is>
          <t>Beauty</t>
        </is>
      </c>
      <c r="H18" t="inlineStr">
        <is>
          <t>Hair Dryer</t>
        </is>
      </c>
      <c r="I18" t="inlineStr">
        <is>
          <t>Mobile App</t>
        </is>
      </c>
      <c r="J18" t="n">
        <v>1</v>
      </c>
      <c r="K18" s="9" t="n">
        <v>1691</v>
      </c>
      <c r="L18" t="n">
        <v>25</v>
      </c>
      <c r="M18" s="9" t="n">
        <v>1268.25</v>
      </c>
      <c r="N18" s="9" t="n">
        <v>963.87</v>
      </c>
      <c r="O18" s="9" t="n">
        <v>304.38</v>
      </c>
      <c r="P18" t="inlineStr">
        <is>
          <t>Credit Card</t>
        </is>
      </c>
      <c r="Q18" t="n">
        <v>2</v>
      </c>
      <c r="R18" t="inlineStr">
        <is>
          <t>No</t>
        </is>
      </c>
      <c r="S18" t="n">
        <v>5</v>
      </c>
    </row>
    <row r="19">
      <c r="A19" t="inlineStr">
        <is>
          <t>ORD-02027</t>
        </is>
      </c>
      <c r="B19" s="8" t="n">
        <v>45662</v>
      </c>
      <c r="C19" t="inlineStr">
        <is>
          <t>CUST-0559</t>
        </is>
      </c>
      <c r="D19" t="inlineStr">
        <is>
          <t>West</t>
        </is>
      </c>
      <c r="E19" t="inlineStr">
        <is>
          <t>Maharashtra</t>
        </is>
      </c>
      <c r="F19" t="inlineStr">
        <is>
          <t>Pune</t>
        </is>
      </c>
      <c r="G19" t="inlineStr">
        <is>
          <t>Books &amp; Stationery</t>
        </is>
      </c>
      <c r="H19" t="inlineStr">
        <is>
          <t>Notebook Set</t>
        </is>
      </c>
      <c r="I19" t="inlineStr">
        <is>
          <t>Website</t>
        </is>
      </c>
      <c r="J19" t="n">
        <v>1</v>
      </c>
      <c r="K19" s="9" t="n">
        <v>516</v>
      </c>
      <c r="L19" t="n">
        <v>0</v>
      </c>
      <c r="M19" s="9" t="n">
        <v>516</v>
      </c>
      <c r="N19" s="9" t="n">
        <v>206.4</v>
      </c>
      <c r="O19" s="9" t="n">
        <v>309.6</v>
      </c>
      <c r="P19" t="inlineStr">
        <is>
          <t>UPI</t>
        </is>
      </c>
      <c r="Q19" t="n">
        <v>2</v>
      </c>
      <c r="R19" t="inlineStr">
        <is>
          <t>No</t>
        </is>
      </c>
      <c r="S19" t="n">
        <v>5</v>
      </c>
    </row>
    <row r="20">
      <c r="A20" t="inlineStr">
        <is>
          <t>ORD-02116</t>
        </is>
      </c>
      <c r="B20" s="8" t="n">
        <v>45662</v>
      </c>
      <c r="C20" t="inlineStr">
        <is>
          <t>CUST-0547</t>
        </is>
      </c>
      <c r="D20" t="inlineStr">
        <is>
          <t>West</t>
        </is>
      </c>
      <c r="E20" t="inlineStr">
        <is>
          <t>Gujarat</t>
        </is>
      </c>
      <c r="F20" t="inlineStr">
        <is>
          <t>Ahmedabad</t>
        </is>
      </c>
      <c r="G20" t="inlineStr">
        <is>
          <t>Beauty</t>
        </is>
      </c>
      <c r="H20" t="inlineStr">
        <is>
          <t>Hair Dryer</t>
        </is>
      </c>
      <c r="I20" t="inlineStr">
        <is>
          <t>Website</t>
        </is>
      </c>
      <c r="J20" t="n">
        <v>1</v>
      </c>
      <c r="K20" s="9" t="n">
        <v>1697</v>
      </c>
      <c r="L20" t="n">
        <v>0</v>
      </c>
      <c r="M20" s="9" t="n">
        <v>1697</v>
      </c>
      <c r="N20" s="9" t="n">
        <v>967.29</v>
      </c>
      <c r="O20" s="9" t="n">
        <v>729.71</v>
      </c>
      <c r="P20" t="inlineStr">
        <is>
          <t>Cash on Delivery</t>
        </is>
      </c>
      <c r="Q20" t="n">
        <v>4</v>
      </c>
      <c r="R20" t="inlineStr">
        <is>
          <t>No</t>
        </is>
      </c>
      <c r="S20" t="n">
        <v>4</v>
      </c>
    </row>
    <row r="21">
      <c r="A21" t="inlineStr">
        <is>
          <t>ORD-02125</t>
        </is>
      </c>
      <c r="B21" s="8" t="n">
        <v>45662</v>
      </c>
      <c r="C21" t="inlineStr">
        <is>
          <t>CUST-0037</t>
        </is>
      </c>
      <c r="D21" t="inlineStr">
        <is>
          <t>North</t>
        </is>
      </c>
      <c r="E21" t="inlineStr">
        <is>
          <t>Punjab</t>
        </is>
      </c>
      <c r="F21" t="inlineStr">
        <is>
          <t>Ludhiana</t>
        </is>
      </c>
      <c r="G21" t="inlineStr">
        <is>
          <t>Electronics</t>
        </is>
      </c>
      <c r="H21" t="inlineStr">
        <is>
          <t>Wireless Earbuds</t>
        </is>
      </c>
      <c r="I21" t="inlineStr">
        <is>
          <t>Mobile App</t>
        </is>
      </c>
      <c r="J21" t="n">
        <v>1</v>
      </c>
      <c r="K21" s="9" t="n">
        <v>2566</v>
      </c>
      <c r="L21" t="n">
        <v>5</v>
      </c>
      <c r="M21" s="9" t="n">
        <v>2437.7</v>
      </c>
      <c r="N21" s="9" t="n">
        <v>1693.56</v>
      </c>
      <c r="O21" s="9" t="n">
        <v>744.14</v>
      </c>
      <c r="P21" t="inlineStr">
        <is>
          <t>UPI</t>
        </is>
      </c>
      <c r="Q21" t="n">
        <v>5</v>
      </c>
      <c r="R21" t="inlineStr">
        <is>
          <t>No</t>
        </is>
      </c>
      <c r="S21" t="n">
        <v>5</v>
      </c>
    </row>
    <row r="22">
      <c r="A22" t="inlineStr">
        <is>
          <t>ORD-02379</t>
        </is>
      </c>
      <c r="B22" s="8" t="n">
        <v>45662</v>
      </c>
      <c r="C22" t="inlineStr">
        <is>
          <t>CUST-0158</t>
        </is>
      </c>
      <c r="D22" t="inlineStr">
        <is>
          <t>East</t>
        </is>
      </c>
      <c r="E22" t="inlineStr">
        <is>
          <t>Odisha</t>
        </is>
      </c>
      <c r="F22" t="inlineStr">
        <is>
          <t>Bhubaneswar</t>
        </is>
      </c>
      <c r="G22" t="inlineStr">
        <is>
          <t>Books &amp; Stationery</t>
        </is>
      </c>
      <c r="H22" t="inlineStr">
        <is>
          <t>Desk Organizer</t>
        </is>
      </c>
      <c r="I22" t="inlineStr">
        <is>
          <t>Website</t>
        </is>
      </c>
      <c r="J22" t="n">
        <v>2</v>
      </c>
      <c r="K22" s="9" t="n">
        <v>838</v>
      </c>
      <c r="L22" t="n">
        <v>15</v>
      </c>
      <c r="M22" s="9" t="n">
        <v>1424.6</v>
      </c>
      <c r="N22" s="9" t="n">
        <v>720.6799999999999</v>
      </c>
      <c r="O22" s="9" t="n">
        <v>703.92</v>
      </c>
      <c r="P22" t="inlineStr">
        <is>
          <t>UPI</t>
        </is>
      </c>
      <c r="Q22" t="n">
        <v>4</v>
      </c>
      <c r="R22" t="inlineStr">
        <is>
          <t>No</t>
        </is>
      </c>
      <c r="S22" t="n">
        <v>5</v>
      </c>
    </row>
    <row r="23">
      <c r="A23" t="inlineStr">
        <is>
          <t>ORD-01247</t>
        </is>
      </c>
      <c r="B23" s="8" t="n">
        <v>45663</v>
      </c>
      <c r="C23" t="inlineStr">
        <is>
          <t>CUST-0019</t>
        </is>
      </c>
      <c r="D23" t="inlineStr">
        <is>
          <t>East</t>
        </is>
      </c>
      <c r="E23" t="inlineStr">
        <is>
          <t>Bihar</t>
        </is>
      </c>
      <c r="F23" t="inlineStr">
        <is>
          <t>Patna</t>
        </is>
      </c>
      <c r="G23" t="inlineStr">
        <is>
          <t>Electronics</t>
        </is>
      </c>
      <c r="H23" t="inlineStr">
        <is>
          <t>Wireless Earbuds</t>
        </is>
      </c>
      <c r="I23" t="inlineStr">
        <is>
          <t>Website</t>
        </is>
      </c>
      <c r="J23" t="n">
        <v>1</v>
      </c>
      <c r="K23" s="9" t="n">
        <v>2558</v>
      </c>
      <c r="L23" t="n">
        <v>5</v>
      </c>
      <c r="M23" s="9" t="n">
        <v>2430.1</v>
      </c>
      <c r="N23" s="9" t="n">
        <v>1688.28</v>
      </c>
      <c r="O23" s="9" t="n">
        <v>741.8200000000001</v>
      </c>
      <c r="P23" t="inlineStr">
        <is>
          <t>Debit Card</t>
        </is>
      </c>
      <c r="Q23" t="n">
        <v>4</v>
      </c>
      <c r="R23" t="inlineStr">
        <is>
          <t>No</t>
        </is>
      </c>
      <c r="S23" t="n">
        <v>5</v>
      </c>
    </row>
    <row r="24">
      <c r="A24" t="inlineStr">
        <is>
          <t>ORD-02137</t>
        </is>
      </c>
      <c r="B24" s="8" t="n">
        <v>45663</v>
      </c>
      <c r="C24" t="inlineStr">
        <is>
          <t>CUST-0119</t>
        </is>
      </c>
      <c r="D24" t="inlineStr">
        <is>
          <t>North</t>
        </is>
      </c>
      <c r="E24" t="inlineStr">
        <is>
          <t>Uttar Pradesh</t>
        </is>
      </c>
      <c r="F24" t="inlineStr">
        <is>
          <t>Noida</t>
        </is>
      </c>
      <c r="G24" t="inlineStr">
        <is>
          <t>Electronics</t>
        </is>
      </c>
      <c r="H24" t="inlineStr">
        <is>
          <t>Power Bank</t>
        </is>
      </c>
      <c r="I24" t="inlineStr">
        <is>
          <t>Mobile App</t>
        </is>
      </c>
      <c r="J24" t="n">
        <v>2</v>
      </c>
      <c r="K24" s="9" t="n">
        <v>1401</v>
      </c>
      <c r="L24" t="n">
        <v>10</v>
      </c>
      <c r="M24" s="9" t="n">
        <v>2521.8</v>
      </c>
      <c r="N24" s="9" t="n">
        <v>1737.24</v>
      </c>
      <c r="O24" s="9" t="n">
        <v>784.5599999999999</v>
      </c>
      <c r="P24" t="inlineStr">
        <is>
          <t>Credit Card</t>
        </is>
      </c>
      <c r="Q24" t="n">
        <v>5</v>
      </c>
      <c r="R24" t="inlineStr">
        <is>
          <t>No</t>
        </is>
      </c>
      <c r="S24" t="n">
        <v>4</v>
      </c>
    </row>
    <row r="25">
      <c r="A25" t="inlineStr">
        <is>
          <t>ORD-00131</t>
        </is>
      </c>
      <c r="B25" s="8" t="n">
        <v>45664</v>
      </c>
      <c r="C25" t="inlineStr">
        <is>
          <t>CUST-0242</t>
        </is>
      </c>
      <c r="D25" t="inlineStr">
        <is>
          <t>West</t>
        </is>
      </c>
      <c r="E25" t="inlineStr">
        <is>
          <t>Maharashtra</t>
        </is>
      </c>
      <c r="F25" t="inlineStr">
        <is>
          <t>Pune</t>
        </is>
      </c>
      <c r="G25" t="inlineStr">
        <is>
          <t>Fashion</t>
        </is>
      </c>
      <c r="H25" t="inlineStr">
        <is>
          <t>Running Shoes</t>
        </is>
      </c>
      <c r="I25" t="inlineStr">
        <is>
          <t>Mobile App</t>
        </is>
      </c>
      <c r="J25" t="n">
        <v>2</v>
      </c>
      <c r="K25" s="9" t="n">
        <v>2600</v>
      </c>
      <c r="L25" t="n">
        <v>5</v>
      </c>
      <c r="M25" s="9" t="n">
        <v>4940</v>
      </c>
      <c r="N25" s="9" t="n">
        <v>2600</v>
      </c>
      <c r="O25" s="9" t="n">
        <v>2340</v>
      </c>
      <c r="P25" t="inlineStr">
        <is>
          <t>Cash on Delivery</t>
        </is>
      </c>
      <c r="Q25" t="n">
        <v>5</v>
      </c>
      <c r="R25" t="inlineStr">
        <is>
          <t>Yes</t>
        </is>
      </c>
      <c r="S25" t="n">
        <v>4</v>
      </c>
    </row>
    <row r="26">
      <c r="A26" t="inlineStr">
        <is>
          <t>ORD-00724</t>
        </is>
      </c>
      <c r="B26" s="8" t="n">
        <v>45664</v>
      </c>
      <c r="C26" t="inlineStr">
        <is>
          <t>CUST-0055</t>
        </is>
      </c>
      <c r="D26" t="inlineStr">
        <is>
          <t>West</t>
        </is>
      </c>
      <c r="E26" t="inlineStr">
        <is>
          <t>Gujarat</t>
        </is>
      </c>
      <c r="F26" t="inlineStr">
        <is>
          <t>Ahmedabad</t>
        </is>
      </c>
      <c r="G26" t="inlineStr">
        <is>
          <t>Electronics</t>
        </is>
      </c>
      <c r="H26" t="inlineStr">
        <is>
          <t>Bluetooth Speaker</t>
        </is>
      </c>
      <c r="I26" t="inlineStr">
        <is>
          <t>Marketplace</t>
        </is>
      </c>
      <c r="J26" t="n">
        <v>1</v>
      </c>
      <c r="K26" s="9" t="n">
        <v>3063</v>
      </c>
      <c r="L26" t="n">
        <v>10</v>
      </c>
      <c r="M26" s="9" t="n">
        <v>2756.7</v>
      </c>
      <c r="N26" s="9" t="n">
        <v>2082.84</v>
      </c>
      <c r="O26" s="9" t="n">
        <v>673.86</v>
      </c>
      <c r="P26" t="inlineStr">
        <is>
          <t>Credit Card</t>
        </is>
      </c>
      <c r="Q26" t="n">
        <v>4</v>
      </c>
      <c r="R26" t="inlineStr">
        <is>
          <t>No</t>
        </is>
      </c>
      <c r="S26" t="n">
        <v>4</v>
      </c>
    </row>
    <row r="27">
      <c r="A27" t="inlineStr">
        <is>
          <t>ORD-01109</t>
        </is>
      </c>
      <c r="B27" s="8" t="n">
        <v>45664</v>
      </c>
      <c r="C27" t="inlineStr">
        <is>
          <t>CUST-0131</t>
        </is>
      </c>
      <c r="D27" t="inlineStr">
        <is>
          <t>West</t>
        </is>
      </c>
      <c r="E27" t="inlineStr">
        <is>
          <t>Gujarat</t>
        </is>
      </c>
      <c r="F27" t="inlineStr">
        <is>
          <t>Ahmedabad</t>
        </is>
      </c>
      <c r="G27" t="inlineStr">
        <is>
          <t>Beauty</t>
        </is>
      </c>
      <c r="H27" t="inlineStr">
        <is>
          <t>Hair Dryer</t>
        </is>
      </c>
      <c r="I27" t="inlineStr">
        <is>
          <t>Mobile App</t>
        </is>
      </c>
      <c r="J27" t="n">
        <v>2</v>
      </c>
      <c r="K27" s="9" t="n">
        <v>1693</v>
      </c>
      <c r="L27" t="n">
        <v>5</v>
      </c>
      <c r="M27" s="9" t="n">
        <v>3216.7</v>
      </c>
      <c r="N27" s="9" t="n">
        <v>1930.02</v>
      </c>
      <c r="O27" s="9" t="n">
        <v>1286.68</v>
      </c>
      <c r="P27" t="inlineStr">
        <is>
          <t>Cash on Delivery</t>
        </is>
      </c>
      <c r="Q27" t="n">
        <v>4</v>
      </c>
      <c r="R27" t="inlineStr">
        <is>
          <t>No</t>
        </is>
      </c>
      <c r="S27" t="n">
        <v>4</v>
      </c>
    </row>
    <row r="28">
      <c r="A28" t="inlineStr">
        <is>
          <t>ORD-01512</t>
        </is>
      </c>
      <c r="B28" s="8" t="n">
        <v>45664</v>
      </c>
      <c r="C28" t="inlineStr">
        <is>
          <t>CUST-0318</t>
        </is>
      </c>
      <c r="D28" t="inlineStr">
        <is>
          <t>West</t>
        </is>
      </c>
      <c r="E28" t="inlineStr">
        <is>
          <t>Gujarat</t>
        </is>
      </c>
      <c r="F28" t="inlineStr">
        <is>
          <t>Ahmedabad</t>
        </is>
      </c>
      <c r="G28" t="inlineStr">
        <is>
          <t>Books &amp; Stationery</t>
        </is>
      </c>
      <c r="H28" t="inlineStr">
        <is>
          <t>Notebook Set</t>
        </is>
      </c>
      <c r="I28" t="inlineStr">
        <is>
          <t>Mobile App</t>
        </is>
      </c>
      <c r="J28" t="n">
        <v>1</v>
      </c>
      <c r="K28" s="9" t="n">
        <v>470</v>
      </c>
      <c r="L28" t="n">
        <v>10</v>
      </c>
      <c r="M28" s="9" t="n">
        <v>423</v>
      </c>
      <c r="N28" s="9" t="n">
        <v>188</v>
      </c>
      <c r="O28" s="9" t="n">
        <v>235</v>
      </c>
      <c r="P28" t="inlineStr">
        <is>
          <t>Net Banking</t>
        </is>
      </c>
      <c r="Q28" t="n">
        <v>2</v>
      </c>
      <c r="R28" t="inlineStr">
        <is>
          <t>No</t>
        </is>
      </c>
      <c r="S28" t="n">
        <v>4</v>
      </c>
    </row>
    <row r="29">
      <c r="A29" t="inlineStr">
        <is>
          <t>ORD-01785</t>
        </is>
      </c>
      <c r="B29" s="8" t="n">
        <v>45664</v>
      </c>
      <c r="C29" t="inlineStr">
        <is>
          <t>CUST-0355</t>
        </is>
      </c>
      <c r="D29" t="inlineStr">
        <is>
          <t>North</t>
        </is>
      </c>
      <c r="E29" t="inlineStr">
        <is>
          <t>Rajasthan</t>
        </is>
      </c>
      <c r="F29" t="inlineStr">
        <is>
          <t>Jaipur</t>
        </is>
      </c>
      <c r="G29" t="inlineStr">
        <is>
          <t>Electronics</t>
        </is>
      </c>
      <c r="H29" t="inlineStr">
        <is>
          <t>Wireless Earbuds</t>
        </is>
      </c>
      <c r="I29" t="inlineStr">
        <is>
          <t>Mobile App</t>
        </is>
      </c>
      <c r="J29" t="n">
        <v>1</v>
      </c>
      <c r="K29" s="9" t="n">
        <v>2682</v>
      </c>
      <c r="L29" t="n">
        <v>20</v>
      </c>
      <c r="M29" s="9" t="n">
        <v>2145.6</v>
      </c>
      <c r="N29" s="9" t="n">
        <v>1770.12</v>
      </c>
      <c r="O29" s="9" t="n">
        <v>375.48</v>
      </c>
      <c r="P29" t="inlineStr">
        <is>
          <t>Debit Card</t>
        </is>
      </c>
      <c r="Q29" t="n">
        <v>4</v>
      </c>
      <c r="R29" t="inlineStr">
        <is>
          <t>No</t>
        </is>
      </c>
      <c r="S29" t="n">
        <v>4</v>
      </c>
    </row>
    <row r="30">
      <c r="A30" t="inlineStr">
        <is>
          <t>ORD-02189</t>
        </is>
      </c>
      <c r="B30" s="8" t="n">
        <v>45664</v>
      </c>
      <c r="C30" t="inlineStr">
        <is>
          <t>CUST-0295</t>
        </is>
      </c>
      <c r="D30" t="inlineStr">
        <is>
          <t>West</t>
        </is>
      </c>
      <c r="E30" t="inlineStr">
        <is>
          <t>Gujarat</t>
        </is>
      </c>
      <c r="F30" t="inlineStr">
        <is>
          <t>Ahmedabad</t>
        </is>
      </c>
      <c r="G30" t="inlineStr">
        <is>
          <t>Beauty</t>
        </is>
      </c>
      <c r="H30" t="inlineStr">
        <is>
          <t>Perfume</t>
        </is>
      </c>
      <c r="I30" t="inlineStr">
        <is>
          <t>Mobile App</t>
        </is>
      </c>
      <c r="J30" t="n">
        <v>1</v>
      </c>
      <c r="K30" s="9" t="n">
        <v>2295</v>
      </c>
      <c r="L30" t="n">
        <v>0</v>
      </c>
      <c r="M30" s="9" t="n">
        <v>2295</v>
      </c>
      <c r="N30" s="9" t="n">
        <v>1124.55</v>
      </c>
      <c r="O30" s="9" t="n">
        <v>1170.45</v>
      </c>
      <c r="P30" t="inlineStr">
        <is>
          <t>Debit Card</t>
        </is>
      </c>
      <c r="Q30" t="n">
        <v>5</v>
      </c>
      <c r="R30" t="inlineStr">
        <is>
          <t>No</t>
        </is>
      </c>
      <c r="S30" t="n">
        <v>4</v>
      </c>
    </row>
    <row r="31">
      <c r="A31" t="inlineStr">
        <is>
          <t>ORD-01073</t>
        </is>
      </c>
      <c r="B31" s="8" t="n">
        <v>45665</v>
      </c>
      <c r="C31" t="inlineStr">
        <is>
          <t>CUST-0382</t>
        </is>
      </c>
      <c r="D31" t="inlineStr">
        <is>
          <t>South</t>
        </is>
      </c>
      <c r="E31" t="inlineStr">
        <is>
          <t>Karnataka</t>
        </is>
      </c>
      <c r="F31" t="inlineStr">
        <is>
          <t>Bengaluru</t>
        </is>
      </c>
      <c r="G31" t="inlineStr">
        <is>
          <t>Beauty</t>
        </is>
      </c>
      <c r="H31" t="inlineStr">
        <is>
          <t>Perfume</t>
        </is>
      </c>
      <c r="I31" t="inlineStr">
        <is>
          <t>Website</t>
        </is>
      </c>
      <c r="J31" t="n">
        <v>3</v>
      </c>
      <c r="K31" s="9" t="n">
        <v>2153</v>
      </c>
      <c r="L31" t="n">
        <v>5</v>
      </c>
      <c r="M31" s="9" t="n">
        <v>6136.05</v>
      </c>
      <c r="N31" s="9" t="n">
        <v>3164.91</v>
      </c>
      <c r="O31" s="9" t="n">
        <v>2971.14</v>
      </c>
      <c r="P31" t="inlineStr">
        <is>
          <t>UPI</t>
        </is>
      </c>
      <c r="Q31" t="n">
        <v>2</v>
      </c>
      <c r="R31" t="inlineStr">
        <is>
          <t>No</t>
        </is>
      </c>
      <c r="S31" t="n">
        <v>3</v>
      </c>
    </row>
    <row r="32">
      <c r="A32" t="inlineStr">
        <is>
          <t>ORD-01231</t>
        </is>
      </c>
      <c r="B32" s="8" t="n">
        <v>45665</v>
      </c>
      <c r="C32" t="inlineStr">
        <is>
          <t>CUST-0073</t>
        </is>
      </c>
      <c r="D32" t="inlineStr">
        <is>
          <t>Central</t>
        </is>
      </c>
      <c r="E32" t="inlineStr">
        <is>
          <t>Madhya Pradesh</t>
        </is>
      </c>
      <c r="F32" t="inlineStr">
        <is>
          <t>Indore</t>
        </is>
      </c>
      <c r="G32" t="inlineStr">
        <is>
          <t>Fashion</t>
        </is>
      </c>
      <c r="H32" t="inlineStr">
        <is>
          <t>Running Shoes</t>
        </is>
      </c>
      <c r="I32" t="inlineStr">
        <is>
          <t>Mobile App</t>
        </is>
      </c>
      <c r="J32" t="n">
        <v>1</v>
      </c>
      <c r="K32" s="9" t="n">
        <v>2411</v>
      </c>
      <c r="L32" t="n">
        <v>5</v>
      </c>
      <c r="M32" s="9" t="n">
        <v>2290.45</v>
      </c>
      <c r="N32" s="9" t="n">
        <v>1205.5</v>
      </c>
      <c r="O32" s="9" t="n">
        <v>1084.95</v>
      </c>
      <c r="P32" t="inlineStr">
        <is>
          <t>UPI</t>
        </is>
      </c>
      <c r="Q32" t="n">
        <v>3</v>
      </c>
      <c r="R32" t="inlineStr">
        <is>
          <t>No</t>
        </is>
      </c>
      <c r="S32" t="n">
        <v>4</v>
      </c>
    </row>
    <row r="33">
      <c r="A33" t="inlineStr">
        <is>
          <t>ORD-01417</t>
        </is>
      </c>
      <c r="B33" s="8" t="n">
        <v>45665</v>
      </c>
      <c r="C33" t="inlineStr">
        <is>
          <t>CUST-0502</t>
        </is>
      </c>
      <c r="D33" t="inlineStr">
        <is>
          <t>South</t>
        </is>
      </c>
      <c r="E33" t="inlineStr">
        <is>
          <t>Tamil Nadu</t>
        </is>
      </c>
      <c r="F33" t="inlineStr">
        <is>
          <t>Chennai</t>
        </is>
      </c>
      <c r="G33" t="inlineStr">
        <is>
          <t>Fashion</t>
        </is>
      </c>
      <c r="H33" t="inlineStr">
        <is>
          <t>Kurta Set</t>
        </is>
      </c>
      <c r="I33" t="inlineStr">
        <is>
          <t>Mobile App</t>
        </is>
      </c>
      <c r="J33" t="n">
        <v>2</v>
      </c>
      <c r="K33" s="9" t="n">
        <v>1686</v>
      </c>
      <c r="L33" t="n">
        <v>5</v>
      </c>
      <c r="M33" s="9" t="n">
        <v>3203.4</v>
      </c>
      <c r="N33" s="9" t="n">
        <v>1584.84</v>
      </c>
      <c r="O33" s="9" t="n">
        <v>1618.56</v>
      </c>
      <c r="P33" t="inlineStr">
        <is>
          <t>Cash on Delivery</t>
        </is>
      </c>
      <c r="Q33" t="n">
        <v>5</v>
      </c>
      <c r="R33" t="inlineStr">
        <is>
          <t>No</t>
        </is>
      </c>
      <c r="S33" t="n">
        <v>5</v>
      </c>
    </row>
    <row r="34">
      <c r="A34" t="inlineStr">
        <is>
          <t>ORD-02129</t>
        </is>
      </c>
      <c r="B34" s="8" t="n">
        <v>45665</v>
      </c>
      <c r="C34" t="inlineStr">
        <is>
          <t>CUST-0528</t>
        </is>
      </c>
      <c r="D34" t="inlineStr">
        <is>
          <t>South</t>
        </is>
      </c>
      <c r="E34" t="inlineStr">
        <is>
          <t>Telangana</t>
        </is>
      </c>
      <c r="F34" t="inlineStr">
        <is>
          <t>Hyderabad</t>
        </is>
      </c>
      <c r="G34" t="inlineStr">
        <is>
          <t>Electronics</t>
        </is>
      </c>
      <c r="H34" t="inlineStr">
        <is>
          <t>Wireless Earbuds</t>
        </is>
      </c>
      <c r="I34" t="inlineStr">
        <is>
          <t>Mobile App</t>
        </is>
      </c>
      <c r="J34" t="n">
        <v>3</v>
      </c>
      <c r="K34" s="9" t="n">
        <v>2575</v>
      </c>
      <c r="L34" t="n">
        <v>25</v>
      </c>
      <c r="M34" s="9" t="n">
        <v>5793.75</v>
      </c>
      <c r="N34" s="9" t="n">
        <v>5098.5</v>
      </c>
      <c r="O34" s="9" t="n">
        <v>695.25</v>
      </c>
      <c r="P34" t="inlineStr">
        <is>
          <t>Credit Card</t>
        </is>
      </c>
      <c r="Q34" t="n">
        <v>5</v>
      </c>
      <c r="R34" t="inlineStr">
        <is>
          <t>No</t>
        </is>
      </c>
      <c r="S34" t="n">
        <v>5</v>
      </c>
    </row>
    <row r="35">
      <c r="A35" t="inlineStr">
        <is>
          <t>ORD-01173</t>
        </is>
      </c>
      <c r="B35" s="8" t="n">
        <v>45666</v>
      </c>
      <c r="C35" t="inlineStr">
        <is>
          <t>CUST-0387</t>
        </is>
      </c>
      <c r="D35" t="inlineStr">
        <is>
          <t>North</t>
        </is>
      </c>
      <c r="E35" t="inlineStr">
        <is>
          <t>Delhi</t>
        </is>
      </c>
      <c r="F35" t="inlineStr">
        <is>
          <t>New Delhi</t>
        </is>
      </c>
      <c r="G35" t="inlineStr">
        <is>
          <t>Fashion</t>
        </is>
      </c>
      <c r="H35" t="inlineStr">
        <is>
          <t>Running Shoes</t>
        </is>
      </c>
      <c r="I35" t="inlineStr">
        <is>
          <t>Mobile App</t>
        </is>
      </c>
      <c r="J35" t="n">
        <v>1</v>
      </c>
      <c r="K35" s="9" t="n">
        <v>2642</v>
      </c>
      <c r="L35" t="n">
        <v>15</v>
      </c>
      <c r="M35" s="9" t="n">
        <v>2245.7</v>
      </c>
      <c r="N35" s="9" t="n">
        <v>1321</v>
      </c>
      <c r="O35" s="9" t="n">
        <v>924.7</v>
      </c>
      <c r="P35" t="inlineStr">
        <is>
          <t>Cash on Delivery</t>
        </is>
      </c>
      <c r="Q35" t="n">
        <v>5</v>
      </c>
      <c r="R35" t="inlineStr">
        <is>
          <t>No</t>
        </is>
      </c>
      <c r="S35" t="n">
        <v>4</v>
      </c>
    </row>
    <row r="36">
      <c r="A36" t="inlineStr">
        <is>
          <t>ORD-01821</t>
        </is>
      </c>
      <c r="B36" s="8" t="n">
        <v>45666</v>
      </c>
      <c r="C36" t="inlineStr">
        <is>
          <t>CUST-0479</t>
        </is>
      </c>
      <c r="D36" t="inlineStr">
        <is>
          <t>North</t>
        </is>
      </c>
      <c r="E36" t="inlineStr">
        <is>
          <t>Uttar Pradesh</t>
        </is>
      </c>
      <c r="F36" t="inlineStr">
        <is>
          <t>Noida</t>
        </is>
      </c>
      <c r="G36" t="inlineStr">
        <is>
          <t>Electronics</t>
        </is>
      </c>
      <c r="H36" t="inlineStr">
        <is>
          <t>Power Bank</t>
        </is>
      </c>
      <c r="I36" t="inlineStr">
        <is>
          <t>Mobile App</t>
        </is>
      </c>
      <c r="J36" t="n">
        <v>1</v>
      </c>
      <c r="K36" s="9" t="n">
        <v>1546</v>
      </c>
      <c r="L36" t="n">
        <v>15</v>
      </c>
      <c r="M36" s="9" t="n">
        <v>1314.1</v>
      </c>
      <c r="N36" s="9" t="n">
        <v>958.52</v>
      </c>
      <c r="O36" s="9" t="n">
        <v>355.58</v>
      </c>
      <c r="P36" t="inlineStr">
        <is>
          <t>Cash on Delivery</t>
        </is>
      </c>
      <c r="Q36" t="n">
        <v>6</v>
      </c>
      <c r="R36" t="inlineStr">
        <is>
          <t>No</t>
        </is>
      </c>
      <c r="S36" t="n">
        <v>4</v>
      </c>
    </row>
    <row r="37">
      <c r="A37" t="inlineStr">
        <is>
          <t>ORD-02181</t>
        </is>
      </c>
      <c r="B37" s="8" t="n">
        <v>45666</v>
      </c>
      <c r="C37" t="inlineStr">
        <is>
          <t>CUST-0058</t>
        </is>
      </c>
      <c r="D37" t="inlineStr">
        <is>
          <t>East</t>
        </is>
      </c>
      <c r="E37" t="inlineStr">
        <is>
          <t>Odisha</t>
        </is>
      </c>
      <c r="F37" t="inlineStr">
        <is>
          <t>Bhubaneswar</t>
        </is>
      </c>
      <c r="G37" t="inlineStr">
        <is>
          <t>Books &amp; Stationery</t>
        </is>
      </c>
      <c r="H37" t="inlineStr">
        <is>
          <t>Notebook Set</t>
        </is>
      </c>
      <c r="I37" t="inlineStr">
        <is>
          <t>Website</t>
        </is>
      </c>
      <c r="J37" t="n">
        <v>2</v>
      </c>
      <c r="K37" s="9" t="n">
        <v>530</v>
      </c>
      <c r="L37" t="n">
        <v>15</v>
      </c>
      <c r="M37" s="9" t="n">
        <v>901</v>
      </c>
      <c r="N37" s="9" t="n">
        <v>424</v>
      </c>
      <c r="O37" s="9" t="n">
        <v>477</v>
      </c>
      <c r="P37" t="inlineStr">
        <is>
          <t>Cash on Delivery</t>
        </is>
      </c>
      <c r="Q37" t="n">
        <v>4</v>
      </c>
      <c r="R37" t="inlineStr">
        <is>
          <t>No</t>
        </is>
      </c>
      <c r="S37" t="n">
        <v>4</v>
      </c>
    </row>
    <row r="38">
      <c r="A38" t="inlineStr">
        <is>
          <t>ORD-00489</t>
        </is>
      </c>
      <c r="B38" s="8" t="n">
        <v>45667</v>
      </c>
      <c r="C38" t="inlineStr">
        <is>
          <t>CUST-0376</t>
        </is>
      </c>
      <c r="D38" t="inlineStr">
        <is>
          <t>Central</t>
        </is>
      </c>
      <c r="E38" t="inlineStr">
        <is>
          <t>Chhattisgarh</t>
        </is>
      </c>
      <c r="F38" t="inlineStr">
        <is>
          <t>Raipur</t>
        </is>
      </c>
      <c r="G38" t="inlineStr">
        <is>
          <t>Home &amp; Kitchen</t>
        </is>
      </c>
      <c r="H38" t="inlineStr">
        <is>
          <t>Mixer Grinder</t>
        </is>
      </c>
      <c r="I38" t="inlineStr">
        <is>
          <t>Website</t>
        </is>
      </c>
      <c r="J38" t="n">
        <v>2</v>
      </c>
      <c r="K38" s="9" t="n">
        <v>3568</v>
      </c>
      <c r="L38" t="n">
        <v>5</v>
      </c>
      <c r="M38" s="9" t="n">
        <v>6779.2</v>
      </c>
      <c r="N38" s="9" t="n">
        <v>4638.4</v>
      </c>
      <c r="O38" s="9" t="n">
        <v>2140.8</v>
      </c>
      <c r="P38" t="inlineStr">
        <is>
          <t>Debit Card</t>
        </is>
      </c>
      <c r="Q38" t="n">
        <v>4</v>
      </c>
      <c r="R38" t="inlineStr">
        <is>
          <t>No</t>
        </is>
      </c>
      <c r="S38" t="n">
        <v>4</v>
      </c>
    </row>
    <row r="39">
      <c r="A39" t="inlineStr">
        <is>
          <t>ORD-00742</t>
        </is>
      </c>
      <c r="B39" s="8" t="n">
        <v>45667</v>
      </c>
      <c r="C39" t="inlineStr">
        <is>
          <t>CUST-0304</t>
        </is>
      </c>
      <c r="D39" t="inlineStr">
        <is>
          <t>West</t>
        </is>
      </c>
      <c r="E39" t="inlineStr">
        <is>
          <t>Maharashtra</t>
        </is>
      </c>
      <c r="F39" t="inlineStr">
        <is>
          <t>Pune</t>
        </is>
      </c>
      <c r="G39" t="inlineStr">
        <is>
          <t>Beauty</t>
        </is>
      </c>
      <c r="H39" t="inlineStr">
        <is>
          <t>Skin Care Kit</t>
        </is>
      </c>
      <c r="I39" t="inlineStr">
        <is>
          <t>Mobile App</t>
        </is>
      </c>
      <c r="J39" t="n">
        <v>2</v>
      </c>
      <c r="K39" s="9" t="n">
        <v>1850</v>
      </c>
      <c r="L39" t="n">
        <v>5</v>
      </c>
      <c r="M39" s="9" t="n">
        <v>3515</v>
      </c>
      <c r="N39" s="9" t="n">
        <v>1702</v>
      </c>
      <c r="O39" s="9" t="n">
        <v>1813</v>
      </c>
      <c r="P39" t="inlineStr">
        <is>
          <t>Credit Card</t>
        </is>
      </c>
      <c r="Q39" t="n">
        <v>5</v>
      </c>
      <c r="R39" t="inlineStr">
        <is>
          <t>No</t>
        </is>
      </c>
      <c r="S39" t="n">
        <v>5</v>
      </c>
    </row>
    <row r="40">
      <c r="A40" t="inlineStr">
        <is>
          <t>ORD-00946</t>
        </is>
      </c>
      <c r="B40" s="8" t="n">
        <v>45667</v>
      </c>
      <c r="C40" t="inlineStr">
        <is>
          <t>CUST-0017</t>
        </is>
      </c>
      <c r="D40" t="inlineStr">
        <is>
          <t>West</t>
        </is>
      </c>
      <c r="E40" t="inlineStr">
        <is>
          <t>Maharashtra</t>
        </is>
      </c>
      <c r="F40" t="inlineStr">
        <is>
          <t>Mumbai</t>
        </is>
      </c>
      <c r="G40" t="inlineStr">
        <is>
          <t>Electronics</t>
        </is>
      </c>
      <c r="H40" t="inlineStr">
        <is>
          <t>Bluetooth Speaker</t>
        </is>
      </c>
      <c r="I40" t="inlineStr">
        <is>
          <t>Website</t>
        </is>
      </c>
      <c r="J40" t="n">
        <v>1</v>
      </c>
      <c r="K40" s="9" t="n">
        <v>2856</v>
      </c>
      <c r="L40" t="n">
        <v>10</v>
      </c>
      <c r="M40" s="9" t="n">
        <v>2570.4</v>
      </c>
      <c r="N40" s="9" t="n">
        <v>1942.08</v>
      </c>
      <c r="O40" s="9" t="n">
        <v>628.3200000000001</v>
      </c>
      <c r="P40" t="inlineStr">
        <is>
          <t>UPI</t>
        </is>
      </c>
      <c r="Q40" t="n">
        <v>2</v>
      </c>
      <c r="R40" t="inlineStr">
        <is>
          <t>No</t>
        </is>
      </c>
      <c r="S40" t="n">
        <v>4</v>
      </c>
    </row>
    <row r="41">
      <c r="A41" t="inlineStr">
        <is>
          <t>ORD-01673</t>
        </is>
      </c>
      <c r="B41" s="8" t="n">
        <v>45667</v>
      </c>
      <c r="C41" t="inlineStr">
        <is>
          <t>CUST-0608</t>
        </is>
      </c>
      <c r="D41" t="inlineStr">
        <is>
          <t>North</t>
        </is>
      </c>
      <c r="E41" t="inlineStr">
        <is>
          <t>Uttar Pradesh</t>
        </is>
      </c>
      <c r="F41" t="inlineStr">
        <is>
          <t>Noida</t>
        </is>
      </c>
      <c r="G41" t="inlineStr">
        <is>
          <t>Fashion</t>
        </is>
      </c>
      <c r="H41" t="inlineStr">
        <is>
          <t>Kurta Set</t>
        </is>
      </c>
      <c r="I41" t="inlineStr">
        <is>
          <t>Mobile App</t>
        </is>
      </c>
      <c r="J41" t="n">
        <v>2</v>
      </c>
      <c r="K41" s="9" t="n">
        <v>1530</v>
      </c>
      <c r="L41" t="n">
        <v>5</v>
      </c>
      <c r="M41" s="9" t="n">
        <v>2907</v>
      </c>
      <c r="N41" s="9" t="n">
        <v>1438.2</v>
      </c>
      <c r="O41" s="9" t="n">
        <v>1468.8</v>
      </c>
      <c r="P41" t="inlineStr">
        <is>
          <t>Credit Card</t>
        </is>
      </c>
      <c r="Q41" t="n">
        <v>2</v>
      </c>
      <c r="R41" t="inlineStr">
        <is>
          <t>No</t>
        </is>
      </c>
      <c r="S41" t="n">
        <v>5</v>
      </c>
    </row>
    <row r="42">
      <c r="A42" t="inlineStr">
        <is>
          <t>ORD-01893</t>
        </is>
      </c>
      <c r="B42" s="8" t="n">
        <v>45667</v>
      </c>
      <c r="C42" t="inlineStr">
        <is>
          <t>CUST-0043</t>
        </is>
      </c>
      <c r="D42" t="inlineStr">
        <is>
          <t>West</t>
        </is>
      </c>
      <c r="E42" t="inlineStr">
        <is>
          <t>Maharashtra</t>
        </is>
      </c>
      <c r="F42" t="inlineStr">
        <is>
          <t>Pune</t>
        </is>
      </c>
      <c r="G42" t="inlineStr">
        <is>
          <t>Fashion</t>
        </is>
      </c>
      <c r="H42" t="inlineStr">
        <is>
          <t>Running Shoes</t>
        </is>
      </c>
      <c r="I42" t="inlineStr">
        <is>
          <t>Website</t>
        </is>
      </c>
      <c r="J42" t="n">
        <v>1</v>
      </c>
      <c r="K42" s="9" t="n">
        <v>2495</v>
      </c>
      <c r="L42" t="n">
        <v>20</v>
      </c>
      <c r="M42" s="9" t="n">
        <v>1996</v>
      </c>
      <c r="N42" s="9" t="n">
        <v>1247.5</v>
      </c>
      <c r="O42" s="9" t="n">
        <v>748.5</v>
      </c>
      <c r="P42" t="inlineStr">
        <is>
          <t>Credit Card</t>
        </is>
      </c>
      <c r="Q42" t="n">
        <v>6</v>
      </c>
      <c r="R42" t="inlineStr">
        <is>
          <t>No</t>
        </is>
      </c>
      <c r="S42" t="n">
        <v>5</v>
      </c>
    </row>
    <row r="43">
      <c r="A43" t="inlineStr">
        <is>
          <t>ORD-02172</t>
        </is>
      </c>
      <c r="B43" s="8" t="n">
        <v>45667</v>
      </c>
      <c r="C43" t="inlineStr">
        <is>
          <t>CUST-0214</t>
        </is>
      </c>
      <c r="D43" t="inlineStr">
        <is>
          <t>South</t>
        </is>
      </c>
      <c r="E43" t="inlineStr">
        <is>
          <t>Telangana</t>
        </is>
      </c>
      <c r="F43" t="inlineStr">
        <is>
          <t>Hyderabad</t>
        </is>
      </c>
      <c r="G43" t="inlineStr">
        <is>
          <t>Electronics</t>
        </is>
      </c>
      <c r="H43" t="inlineStr">
        <is>
          <t>Bluetooth Speaker</t>
        </is>
      </c>
      <c r="I43" t="inlineStr">
        <is>
          <t>Mobile App</t>
        </is>
      </c>
      <c r="J43" t="n">
        <v>1</v>
      </c>
      <c r="K43" s="9" t="n">
        <v>3220</v>
      </c>
      <c r="L43" t="n">
        <v>5</v>
      </c>
      <c r="M43" s="9" t="n">
        <v>3059</v>
      </c>
      <c r="N43" s="9" t="n">
        <v>2189.6</v>
      </c>
      <c r="O43" s="9" t="n">
        <v>869.4</v>
      </c>
      <c r="P43" t="inlineStr">
        <is>
          <t>Cash on Delivery</t>
        </is>
      </c>
      <c r="Q43" t="n">
        <v>4</v>
      </c>
      <c r="R43" t="inlineStr">
        <is>
          <t>No</t>
        </is>
      </c>
      <c r="S43" t="n">
        <v>4</v>
      </c>
    </row>
    <row r="44">
      <c r="A44" t="inlineStr">
        <is>
          <t>ORD-00039</t>
        </is>
      </c>
      <c r="B44" s="8" t="n">
        <v>45668</v>
      </c>
      <c r="C44" t="inlineStr">
        <is>
          <t>CUST-0607</t>
        </is>
      </c>
      <c r="D44" t="inlineStr">
        <is>
          <t>West</t>
        </is>
      </c>
      <c r="E44" t="inlineStr">
        <is>
          <t>Gujarat</t>
        </is>
      </c>
      <c r="F44" t="inlineStr">
        <is>
          <t>Ahmedabad</t>
        </is>
      </c>
      <c r="G44" t="inlineStr">
        <is>
          <t>Electronics</t>
        </is>
      </c>
      <c r="H44" t="inlineStr">
        <is>
          <t>Wireless Earbuds</t>
        </is>
      </c>
      <c r="I44" t="inlineStr">
        <is>
          <t>Website</t>
        </is>
      </c>
      <c r="J44" t="n">
        <v>3</v>
      </c>
      <c r="K44" s="9" t="n">
        <v>2647</v>
      </c>
      <c r="L44" t="n">
        <v>20</v>
      </c>
      <c r="M44" s="9" t="n">
        <v>6352.8</v>
      </c>
      <c r="N44" s="9" t="n">
        <v>5241.06</v>
      </c>
      <c r="O44" s="9" t="n">
        <v>1111.74</v>
      </c>
      <c r="P44" t="inlineStr">
        <is>
          <t>Cash on Delivery</t>
        </is>
      </c>
      <c r="Q44" t="n">
        <v>3</v>
      </c>
      <c r="R44" t="inlineStr">
        <is>
          <t>No</t>
        </is>
      </c>
      <c r="S44" t="n">
        <v>4</v>
      </c>
    </row>
    <row r="45">
      <c r="A45" t="inlineStr">
        <is>
          <t>ORD-01470</t>
        </is>
      </c>
      <c r="B45" s="8" t="n">
        <v>45668</v>
      </c>
      <c r="C45" t="inlineStr">
        <is>
          <t>CUST-0519</t>
        </is>
      </c>
      <c r="D45" t="inlineStr">
        <is>
          <t>North</t>
        </is>
      </c>
      <c r="E45" t="inlineStr">
        <is>
          <t>Punjab</t>
        </is>
      </c>
      <c r="F45" t="inlineStr">
        <is>
          <t>Ludhiana</t>
        </is>
      </c>
      <c r="G45" t="inlineStr">
        <is>
          <t>Electronics</t>
        </is>
      </c>
      <c r="H45" t="inlineStr">
        <is>
          <t>Power Bank</t>
        </is>
      </c>
      <c r="I45" t="inlineStr">
        <is>
          <t>Website</t>
        </is>
      </c>
      <c r="J45" t="n">
        <v>1</v>
      </c>
      <c r="K45" s="9" t="n">
        <v>1552</v>
      </c>
      <c r="L45" t="n">
        <v>10</v>
      </c>
      <c r="M45" s="9" t="n">
        <v>1396.8</v>
      </c>
      <c r="N45" s="9" t="n">
        <v>962.24</v>
      </c>
      <c r="O45" s="9" t="n">
        <v>434.56</v>
      </c>
      <c r="P45" t="inlineStr">
        <is>
          <t>Credit Card</t>
        </is>
      </c>
      <c r="Q45" t="n">
        <v>5</v>
      </c>
      <c r="R45" t="inlineStr">
        <is>
          <t>No</t>
        </is>
      </c>
      <c r="S45" t="n">
        <v>3</v>
      </c>
    </row>
    <row r="46">
      <c r="A46" t="inlineStr">
        <is>
          <t>ORD-01719</t>
        </is>
      </c>
      <c r="B46" s="8" t="n">
        <v>45668</v>
      </c>
      <c r="C46" t="inlineStr">
        <is>
          <t>CUST-0733</t>
        </is>
      </c>
      <c r="D46" t="inlineStr">
        <is>
          <t>North</t>
        </is>
      </c>
      <c r="E46" t="inlineStr">
        <is>
          <t>Punjab</t>
        </is>
      </c>
      <c r="F46" t="inlineStr">
        <is>
          <t>Ludhiana</t>
        </is>
      </c>
      <c r="G46" t="inlineStr">
        <is>
          <t>Home &amp; Kitchen</t>
        </is>
      </c>
      <c r="H46" t="inlineStr">
        <is>
          <t>Mixer Grinder</t>
        </is>
      </c>
      <c r="I46" t="inlineStr">
        <is>
          <t>Mobile App</t>
        </is>
      </c>
      <c r="J46" t="n">
        <v>2</v>
      </c>
      <c r="K46" s="9" t="n">
        <v>3683</v>
      </c>
      <c r="L46" t="n">
        <v>10</v>
      </c>
      <c r="M46" s="9" t="n">
        <v>6629.4</v>
      </c>
      <c r="N46" s="9" t="n">
        <v>4787.9</v>
      </c>
      <c r="O46" s="9" t="n">
        <v>1841.5</v>
      </c>
      <c r="P46" t="inlineStr">
        <is>
          <t>UPI</t>
        </is>
      </c>
      <c r="Q46" t="n">
        <v>5</v>
      </c>
      <c r="R46" t="inlineStr">
        <is>
          <t>No</t>
        </is>
      </c>
      <c r="S46" t="n">
        <v>4</v>
      </c>
    </row>
    <row r="47">
      <c r="A47" t="inlineStr">
        <is>
          <t>ORD-02115</t>
        </is>
      </c>
      <c r="B47" s="8" t="n">
        <v>45668</v>
      </c>
      <c r="C47" t="inlineStr">
        <is>
          <t>CUST-0123</t>
        </is>
      </c>
      <c r="D47" t="inlineStr">
        <is>
          <t>West</t>
        </is>
      </c>
      <c r="E47" t="inlineStr">
        <is>
          <t>Maharashtra</t>
        </is>
      </c>
      <c r="F47" t="inlineStr">
        <is>
          <t>Pune</t>
        </is>
      </c>
      <c r="G47" t="inlineStr">
        <is>
          <t>Electronics</t>
        </is>
      </c>
      <c r="H47" t="inlineStr">
        <is>
          <t>Power Bank</t>
        </is>
      </c>
      <c r="I47" t="inlineStr">
        <is>
          <t>Mobile App</t>
        </is>
      </c>
      <c r="J47" t="n">
        <v>1</v>
      </c>
      <c r="K47" s="9" t="n">
        <v>1557</v>
      </c>
      <c r="L47" t="n">
        <v>10</v>
      </c>
      <c r="M47" s="9" t="n">
        <v>1401.3</v>
      </c>
      <c r="N47" s="9" t="n">
        <v>965.34</v>
      </c>
      <c r="O47" s="9" t="n">
        <v>435.96</v>
      </c>
      <c r="P47" t="inlineStr">
        <is>
          <t>Credit Card</t>
        </is>
      </c>
      <c r="Q47" t="n">
        <v>2</v>
      </c>
      <c r="R47" t="inlineStr">
        <is>
          <t>No</t>
        </is>
      </c>
      <c r="S47" t="n">
        <v>5</v>
      </c>
    </row>
    <row r="48">
      <c r="A48" t="inlineStr">
        <is>
          <t>ORD-00191</t>
        </is>
      </c>
      <c r="B48" s="8" t="n">
        <v>45669</v>
      </c>
      <c r="C48" t="inlineStr">
        <is>
          <t>CUST-0319</t>
        </is>
      </c>
      <c r="D48" t="inlineStr">
        <is>
          <t>West</t>
        </is>
      </c>
      <c r="E48" t="inlineStr">
        <is>
          <t>Maharashtra</t>
        </is>
      </c>
      <c r="F48" t="inlineStr">
        <is>
          <t>Mumbai</t>
        </is>
      </c>
      <c r="G48" t="inlineStr">
        <is>
          <t>Home &amp; Kitchen</t>
        </is>
      </c>
      <c r="H48" t="inlineStr">
        <is>
          <t>Storage Set</t>
        </is>
      </c>
      <c r="I48" t="inlineStr">
        <is>
          <t>Mobile App</t>
        </is>
      </c>
      <c r="J48" t="n">
        <v>1</v>
      </c>
      <c r="K48" s="9" t="n">
        <v>869</v>
      </c>
      <c r="L48" t="n">
        <v>10</v>
      </c>
      <c r="M48" s="9" t="n">
        <v>782.1</v>
      </c>
      <c r="N48" s="9" t="n">
        <v>451.88</v>
      </c>
      <c r="O48" s="9" t="n">
        <v>330.22</v>
      </c>
      <c r="P48" t="inlineStr">
        <is>
          <t>Cash on Delivery</t>
        </is>
      </c>
      <c r="Q48" t="n">
        <v>5</v>
      </c>
      <c r="R48" t="inlineStr">
        <is>
          <t>No</t>
        </is>
      </c>
      <c r="S48" t="n">
        <v>4</v>
      </c>
    </row>
    <row r="49">
      <c r="A49" t="inlineStr">
        <is>
          <t>ORD-00356</t>
        </is>
      </c>
      <c r="B49" s="8" t="n">
        <v>45669</v>
      </c>
      <c r="C49" t="inlineStr">
        <is>
          <t>CUST-0596</t>
        </is>
      </c>
      <c r="D49" t="inlineStr">
        <is>
          <t>West</t>
        </is>
      </c>
      <c r="E49" t="inlineStr">
        <is>
          <t>Maharashtra</t>
        </is>
      </c>
      <c r="F49" t="inlineStr">
        <is>
          <t>Mumbai</t>
        </is>
      </c>
      <c r="G49" t="inlineStr">
        <is>
          <t>Home &amp; Kitchen</t>
        </is>
      </c>
      <c r="H49" t="inlineStr">
        <is>
          <t>Mixer Grinder</t>
        </is>
      </c>
      <c r="I49" t="inlineStr">
        <is>
          <t>Website</t>
        </is>
      </c>
      <c r="J49" t="n">
        <v>2</v>
      </c>
      <c r="K49" s="9" t="n">
        <v>3699</v>
      </c>
      <c r="L49" t="n">
        <v>15</v>
      </c>
      <c r="M49" s="9" t="n">
        <v>6288.3</v>
      </c>
      <c r="N49" s="9" t="n">
        <v>4808.7</v>
      </c>
      <c r="O49" s="9" t="n">
        <v>1479.6</v>
      </c>
      <c r="P49" t="inlineStr">
        <is>
          <t>Credit Card</t>
        </is>
      </c>
      <c r="Q49" t="n">
        <v>4</v>
      </c>
      <c r="R49" t="inlineStr">
        <is>
          <t>No</t>
        </is>
      </c>
      <c r="S49" t="n">
        <v>4</v>
      </c>
    </row>
    <row r="50">
      <c r="A50" t="inlineStr">
        <is>
          <t>ORD-00971</t>
        </is>
      </c>
      <c r="B50" s="8" t="n">
        <v>45669</v>
      </c>
      <c r="C50" t="inlineStr">
        <is>
          <t>CUST-0767</t>
        </is>
      </c>
      <c r="D50" t="inlineStr">
        <is>
          <t>South</t>
        </is>
      </c>
      <c r="E50" t="inlineStr">
        <is>
          <t>Tamil Nadu</t>
        </is>
      </c>
      <c r="F50" t="inlineStr">
        <is>
          <t>Chennai</t>
        </is>
      </c>
      <c r="G50" t="inlineStr">
        <is>
          <t>Electronics</t>
        </is>
      </c>
      <c r="H50" t="inlineStr">
        <is>
          <t>Bluetooth Speaker</t>
        </is>
      </c>
      <c r="I50" t="inlineStr">
        <is>
          <t>Mobile App</t>
        </is>
      </c>
      <c r="J50" t="n">
        <v>1</v>
      </c>
      <c r="K50" s="9" t="n">
        <v>3062</v>
      </c>
      <c r="L50" t="n">
        <v>5</v>
      </c>
      <c r="M50" s="9" t="n">
        <v>2908.9</v>
      </c>
      <c r="N50" s="9" t="n">
        <v>2082.16</v>
      </c>
      <c r="O50" s="9" t="n">
        <v>826.74</v>
      </c>
      <c r="P50" t="inlineStr">
        <is>
          <t>UPI</t>
        </is>
      </c>
      <c r="Q50" t="n">
        <v>4</v>
      </c>
      <c r="R50" t="inlineStr">
        <is>
          <t>No</t>
        </is>
      </c>
      <c r="S50" t="n">
        <v>4</v>
      </c>
    </row>
    <row r="51">
      <c r="A51" t="inlineStr">
        <is>
          <t>ORD-01952</t>
        </is>
      </c>
      <c r="B51" s="8" t="n">
        <v>45669</v>
      </c>
      <c r="C51" t="inlineStr">
        <is>
          <t>CUST-0192</t>
        </is>
      </c>
      <c r="D51" t="inlineStr">
        <is>
          <t>North</t>
        </is>
      </c>
      <c r="E51" t="inlineStr">
        <is>
          <t>Punjab</t>
        </is>
      </c>
      <c r="F51" t="inlineStr">
        <is>
          <t>Ludhiana</t>
        </is>
      </c>
      <c r="G51" t="inlineStr">
        <is>
          <t>Books &amp; Stationery</t>
        </is>
      </c>
      <c r="H51" t="inlineStr">
        <is>
          <t>Exam Prep Bundle</t>
        </is>
      </c>
      <c r="I51" t="inlineStr">
        <is>
          <t>Mobile App</t>
        </is>
      </c>
      <c r="J51" t="n">
        <v>1</v>
      </c>
      <c r="K51" s="9" t="n">
        <v>935</v>
      </c>
      <c r="L51" t="n">
        <v>15</v>
      </c>
      <c r="M51" s="9" t="n">
        <v>794.75</v>
      </c>
      <c r="N51" s="9" t="n">
        <v>420.75</v>
      </c>
      <c r="O51" s="9" t="n">
        <v>374</v>
      </c>
      <c r="P51" t="inlineStr">
        <is>
          <t>UPI</t>
        </is>
      </c>
      <c r="Q51" t="n">
        <v>5</v>
      </c>
      <c r="R51" t="inlineStr">
        <is>
          <t>No</t>
        </is>
      </c>
      <c r="S51" t="n">
        <v>4</v>
      </c>
    </row>
    <row r="52">
      <c r="A52" t="inlineStr">
        <is>
          <t>ORD-02206</t>
        </is>
      </c>
      <c r="B52" s="8" t="n">
        <v>45669</v>
      </c>
      <c r="C52" t="inlineStr">
        <is>
          <t>CUST-0304</t>
        </is>
      </c>
      <c r="D52" t="inlineStr">
        <is>
          <t>Central</t>
        </is>
      </c>
      <c r="E52" t="inlineStr">
        <is>
          <t>Chhattisgarh</t>
        </is>
      </c>
      <c r="F52" t="inlineStr">
        <is>
          <t>Raipur</t>
        </is>
      </c>
      <c r="G52" t="inlineStr">
        <is>
          <t>Fashion</t>
        </is>
      </c>
      <c r="H52" t="inlineStr">
        <is>
          <t>Jacket</t>
        </is>
      </c>
      <c r="I52" t="inlineStr">
        <is>
          <t>Mobile App</t>
        </is>
      </c>
      <c r="J52" t="n">
        <v>2</v>
      </c>
      <c r="K52" s="9" t="n">
        <v>2886</v>
      </c>
      <c r="L52" t="n">
        <v>25</v>
      </c>
      <c r="M52" s="9" t="n">
        <v>4329</v>
      </c>
      <c r="N52" s="9" t="n">
        <v>3174.6</v>
      </c>
      <c r="O52" s="9" t="n">
        <v>1154.4</v>
      </c>
      <c r="P52" t="inlineStr">
        <is>
          <t>UPI</t>
        </is>
      </c>
      <c r="Q52" t="n">
        <v>3</v>
      </c>
      <c r="R52" t="inlineStr">
        <is>
          <t>No</t>
        </is>
      </c>
      <c r="S52" t="n">
        <v>4</v>
      </c>
    </row>
    <row r="53">
      <c r="A53" t="inlineStr">
        <is>
          <t>ORD-00292</t>
        </is>
      </c>
      <c r="B53" s="8" t="n">
        <v>45670</v>
      </c>
      <c r="C53" t="inlineStr">
        <is>
          <t>CUST-0764</t>
        </is>
      </c>
      <c r="D53" t="inlineStr">
        <is>
          <t>West</t>
        </is>
      </c>
      <c r="E53" t="inlineStr">
        <is>
          <t>Maharashtra</t>
        </is>
      </c>
      <c r="F53" t="inlineStr">
        <is>
          <t>Pune</t>
        </is>
      </c>
      <c r="G53" t="inlineStr">
        <is>
          <t>Books &amp; Stationery</t>
        </is>
      </c>
      <c r="H53" t="inlineStr">
        <is>
          <t>Exam Prep Bundle</t>
        </is>
      </c>
      <c r="I53" t="inlineStr">
        <is>
          <t>Mobile App</t>
        </is>
      </c>
      <c r="J53" t="n">
        <v>1</v>
      </c>
      <c r="K53" s="9" t="n">
        <v>1002</v>
      </c>
      <c r="L53" t="n">
        <v>10</v>
      </c>
      <c r="M53" s="9" t="n">
        <v>901.8</v>
      </c>
      <c r="N53" s="9" t="n">
        <v>450.9</v>
      </c>
      <c r="O53" s="9" t="n">
        <v>450.9</v>
      </c>
      <c r="P53" t="inlineStr">
        <is>
          <t>Credit Card</t>
        </is>
      </c>
      <c r="Q53" t="n">
        <v>2</v>
      </c>
      <c r="R53" t="inlineStr">
        <is>
          <t>No</t>
        </is>
      </c>
      <c r="S53" t="n">
        <v>3</v>
      </c>
    </row>
    <row r="54">
      <c r="A54" t="inlineStr">
        <is>
          <t>ORD-00371</t>
        </is>
      </c>
      <c r="B54" s="8" t="n">
        <v>45670</v>
      </c>
      <c r="C54" t="inlineStr">
        <is>
          <t>CUST-0800</t>
        </is>
      </c>
      <c r="D54" t="inlineStr">
        <is>
          <t>North</t>
        </is>
      </c>
      <c r="E54" t="inlineStr">
        <is>
          <t>Punjab</t>
        </is>
      </c>
      <c r="F54" t="inlineStr">
        <is>
          <t>Ludhiana</t>
        </is>
      </c>
      <c r="G54" t="inlineStr">
        <is>
          <t>Electronics</t>
        </is>
      </c>
      <c r="H54" t="inlineStr">
        <is>
          <t>Power Bank</t>
        </is>
      </c>
      <c r="I54" t="inlineStr">
        <is>
          <t>Marketplace</t>
        </is>
      </c>
      <c r="J54" t="n">
        <v>1</v>
      </c>
      <c r="K54" s="9" t="n">
        <v>1568</v>
      </c>
      <c r="L54" t="n">
        <v>10</v>
      </c>
      <c r="M54" s="9" t="n">
        <v>1411.2</v>
      </c>
      <c r="N54" s="9" t="n">
        <v>972.16</v>
      </c>
      <c r="O54" s="9" t="n">
        <v>439.04</v>
      </c>
      <c r="P54" t="inlineStr">
        <is>
          <t>UPI</t>
        </is>
      </c>
      <c r="Q54" t="n">
        <v>4</v>
      </c>
      <c r="R54" t="inlineStr">
        <is>
          <t>No</t>
        </is>
      </c>
      <c r="S54" t="n">
        <v>5</v>
      </c>
    </row>
    <row r="55">
      <c r="A55" t="inlineStr">
        <is>
          <t>ORD-00513</t>
        </is>
      </c>
      <c r="B55" s="8" t="n">
        <v>45670</v>
      </c>
      <c r="C55" t="inlineStr">
        <is>
          <t>CUST-0694</t>
        </is>
      </c>
      <c r="D55" t="inlineStr">
        <is>
          <t>North</t>
        </is>
      </c>
      <c r="E55" t="inlineStr">
        <is>
          <t>Punjab</t>
        </is>
      </c>
      <c r="F55" t="inlineStr">
        <is>
          <t>Ludhiana</t>
        </is>
      </c>
      <c r="G55" t="inlineStr">
        <is>
          <t>Electronics</t>
        </is>
      </c>
      <c r="H55" t="inlineStr">
        <is>
          <t>Wireless Earbuds</t>
        </is>
      </c>
      <c r="I55" t="inlineStr">
        <is>
          <t>Mobile App</t>
        </is>
      </c>
      <c r="J55" t="n">
        <v>1</v>
      </c>
      <c r="K55" s="9" t="n">
        <v>2357</v>
      </c>
      <c r="L55" t="n">
        <v>15</v>
      </c>
      <c r="M55" s="9" t="n">
        <v>2003.45</v>
      </c>
      <c r="N55" s="9" t="n">
        <v>1555.62</v>
      </c>
      <c r="O55" s="9" t="n">
        <v>447.83</v>
      </c>
      <c r="P55" t="inlineStr">
        <is>
          <t>Cash on Delivery</t>
        </is>
      </c>
      <c r="Q55" t="n">
        <v>2</v>
      </c>
      <c r="R55" t="inlineStr">
        <is>
          <t>No</t>
        </is>
      </c>
      <c r="S55" t="n">
        <v>2</v>
      </c>
    </row>
    <row r="56">
      <c r="A56" t="inlineStr">
        <is>
          <t>ORD-01022</t>
        </is>
      </c>
      <c r="B56" s="8" t="n">
        <v>45670</v>
      </c>
      <c r="C56" t="inlineStr">
        <is>
          <t>CUST-0751</t>
        </is>
      </c>
      <c r="D56" t="inlineStr">
        <is>
          <t>North</t>
        </is>
      </c>
      <c r="E56" t="inlineStr">
        <is>
          <t>Rajasthan</t>
        </is>
      </c>
      <c r="F56" t="inlineStr">
        <is>
          <t>Jaipur</t>
        </is>
      </c>
      <c r="G56" t="inlineStr">
        <is>
          <t>Home &amp; Kitchen</t>
        </is>
      </c>
      <c r="H56" t="inlineStr">
        <is>
          <t>Mixer Grinder</t>
        </is>
      </c>
      <c r="I56" t="inlineStr">
        <is>
          <t>Website</t>
        </is>
      </c>
      <c r="J56" t="n">
        <v>1</v>
      </c>
      <c r="K56" s="9" t="n">
        <v>3646</v>
      </c>
      <c r="L56" t="n">
        <v>15</v>
      </c>
      <c r="M56" s="9" t="n">
        <v>3099.1</v>
      </c>
      <c r="N56" s="9" t="n">
        <v>2369.9</v>
      </c>
      <c r="O56" s="9" t="n">
        <v>729.2</v>
      </c>
      <c r="P56" t="inlineStr">
        <is>
          <t>Cash on Delivery</t>
        </is>
      </c>
      <c r="Q56" t="n">
        <v>4</v>
      </c>
      <c r="R56" t="inlineStr">
        <is>
          <t>No</t>
        </is>
      </c>
      <c r="S56" t="n">
        <v>4</v>
      </c>
    </row>
    <row r="57">
      <c r="A57" t="inlineStr">
        <is>
          <t>ORD-02004</t>
        </is>
      </c>
      <c r="B57" s="8" t="n">
        <v>45670</v>
      </c>
      <c r="C57" t="inlineStr">
        <is>
          <t>CUST-0511</t>
        </is>
      </c>
      <c r="D57" t="inlineStr">
        <is>
          <t>North</t>
        </is>
      </c>
      <c r="E57" t="inlineStr">
        <is>
          <t>Punjab</t>
        </is>
      </c>
      <c r="F57" t="inlineStr">
        <is>
          <t>Ludhiana</t>
        </is>
      </c>
      <c r="G57" t="inlineStr">
        <is>
          <t>Electronics</t>
        </is>
      </c>
      <c r="H57" t="inlineStr">
        <is>
          <t>Wireless Earbuds</t>
        </is>
      </c>
      <c r="I57" t="inlineStr">
        <is>
          <t>Mobile App</t>
        </is>
      </c>
      <c r="J57" t="n">
        <v>2</v>
      </c>
      <c r="K57" s="9" t="n">
        <v>2449</v>
      </c>
      <c r="L57" t="n">
        <v>0</v>
      </c>
      <c r="M57" s="9" t="n">
        <v>4898</v>
      </c>
      <c r="N57" s="9" t="n">
        <v>3232.68</v>
      </c>
      <c r="O57" s="9" t="n">
        <v>1665.32</v>
      </c>
      <c r="P57" t="inlineStr">
        <is>
          <t>UPI</t>
        </is>
      </c>
      <c r="Q57" t="n">
        <v>4</v>
      </c>
      <c r="R57" t="inlineStr">
        <is>
          <t>No</t>
        </is>
      </c>
      <c r="S57" t="n">
        <v>4</v>
      </c>
    </row>
    <row r="58">
      <c r="A58" t="inlineStr">
        <is>
          <t>ORD-00071</t>
        </is>
      </c>
      <c r="B58" s="8" t="n">
        <v>45671</v>
      </c>
      <c r="C58" t="inlineStr">
        <is>
          <t>CUST-0573</t>
        </is>
      </c>
      <c r="D58" t="inlineStr">
        <is>
          <t>North</t>
        </is>
      </c>
      <c r="E58" t="inlineStr">
        <is>
          <t>Delhi</t>
        </is>
      </c>
      <c r="F58" t="inlineStr">
        <is>
          <t>New Delhi</t>
        </is>
      </c>
      <c r="G58" t="inlineStr">
        <is>
          <t>Fashion</t>
        </is>
      </c>
      <c r="H58" t="inlineStr">
        <is>
          <t>Kurta Set</t>
        </is>
      </c>
      <c r="I58" t="inlineStr">
        <is>
          <t>Marketplace</t>
        </is>
      </c>
      <c r="J58" t="n">
        <v>1</v>
      </c>
      <c r="K58" s="9" t="n">
        <v>1620</v>
      </c>
      <c r="L58" t="n">
        <v>0</v>
      </c>
      <c r="M58" s="9" t="n">
        <v>1620</v>
      </c>
      <c r="N58" s="9" t="n">
        <v>761.4</v>
      </c>
      <c r="O58" s="9" t="n">
        <v>858.6</v>
      </c>
      <c r="P58" t="inlineStr">
        <is>
          <t>Credit Card</t>
        </is>
      </c>
      <c r="Q58" t="n">
        <v>2</v>
      </c>
      <c r="R58" t="inlineStr">
        <is>
          <t>No</t>
        </is>
      </c>
      <c r="S58" t="n">
        <v>4</v>
      </c>
    </row>
    <row r="59">
      <c r="A59" t="inlineStr">
        <is>
          <t>ORD-00229</t>
        </is>
      </c>
      <c r="B59" s="8" t="n">
        <v>45671</v>
      </c>
      <c r="C59" t="inlineStr">
        <is>
          <t>CUST-0240</t>
        </is>
      </c>
      <c r="D59" t="inlineStr">
        <is>
          <t>South</t>
        </is>
      </c>
      <c r="E59" t="inlineStr">
        <is>
          <t>Kerala</t>
        </is>
      </c>
      <c r="F59" t="inlineStr">
        <is>
          <t>Kochi</t>
        </is>
      </c>
      <c r="G59" t="inlineStr">
        <is>
          <t>Electronics</t>
        </is>
      </c>
      <c r="H59" t="inlineStr">
        <is>
          <t>Power Bank</t>
        </is>
      </c>
      <c r="I59" t="inlineStr">
        <is>
          <t>Mobile App</t>
        </is>
      </c>
      <c r="J59" t="n">
        <v>1</v>
      </c>
      <c r="K59" s="9" t="n">
        <v>1478</v>
      </c>
      <c r="L59" t="n">
        <v>0</v>
      </c>
      <c r="M59" s="9" t="n">
        <v>1478</v>
      </c>
      <c r="N59" s="9" t="n">
        <v>916.36</v>
      </c>
      <c r="O59" s="9" t="n">
        <v>561.64</v>
      </c>
      <c r="P59" t="inlineStr">
        <is>
          <t>Credit Card</t>
        </is>
      </c>
      <c r="Q59" t="n">
        <v>2</v>
      </c>
      <c r="R59" t="inlineStr">
        <is>
          <t>No</t>
        </is>
      </c>
      <c r="S59" t="n">
        <v>5</v>
      </c>
    </row>
    <row r="60">
      <c r="A60" t="inlineStr">
        <is>
          <t>ORD-01681</t>
        </is>
      </c>
      <c r="B60" s="8" t="n">
        <v>45671</v>
      </c>
      <c r="C60" t="inlineStr">
        <is>
          <t>CUST-0742</t>
        </is>
      </c>
      <c r="D60" t="inlineStr">
        <is>
          <t>North</t>
        </is>
      </c>
      <c r="E60" t="inlineStr">
        <is>
          <t>Rajasthan</t>
        </is>
      </c>
      <c r="F60" t="inlineStr">
        <is>
          <t>Jaipur</t>
        </is>
      </c>
      <c r="G60" t="inlineStr">
        <is>
          <t>Books &amp; Stationery</t>
        </is>
      </c>
      <c r="H60" t="inlineStr">
        <is>
          <t>Business Book Set</t>
        </is>
      </c>
      <c r="I60" t="inlineStr">
        <is>
          <t>Mobile App</t>
        </is>
      </c>
      <c r="J60" t="n">
        <v>1</v>
      </c>
      <c r="K60" s="9" t="n">
        <v>1142</v>
      </c>
      <c r="L60" t="n">
        <v>5</v>
      </c>
      <c r="M60" s="9" t="n">
        <v>1084.9</v>
      </c>
      <c r="N60" s="9" t="n">
        <v>536.74</v>
      </c>
      <c r="O60" s="9" t="n">
        <v>548.16</v>
      </c>
      <c r="P60" t="inlineStr">
        <is>
          <t>Credit Card</t>
        </is>
      </c>
      <c r="Q60" t="n">
        <v>6</v>
      </c>
      <c r="R60" t="inlineStr">
        <is>
          <t>No</t>
        </is>
      </c>
      <c r="S60" t="n">
        <v>4</v>
      </c>
    </row>
    <row r="61">
      <c r="A61" t="inlineStr">
        <is>
          <t>ORD-02221</t>
        </is>
      </c>
      <c r="B61" s="8" t="n">
        <v>45671</v>
      </c>
      <c r="C61" t="inlineStr">
        <is>
          <t>CUST-0666</t>
        </is>
      </c>
      <c r="D61" t="inlineStr">
        <is>
          <t>Central</t>
        </is>
      </c>
      <c r="E61" t="inlineStr">
        <is>
          <t>Chhattisgarh</t>
        </is>
      </c>
      <c r="F61" t="inlineStr">
        <is>
          <t>Raipur</t>
        </is>
      </c>
      <c r="G61" t="inlineStr">
        <is>
          <t>Fashion</t>
        </is>
      </c>
      <c r="H61" t="inlineStr">
        <is>
          <t>Running Shoes</t>
        </is>
      </c>
      <c r="I61" t="inlineStr">
        <is>
          <t>Marketplace</t>
        </is>
      </c>
      <c r="J61" t="n">
        <v>1</v>
      </c>
      <c r="K61" s="9" t="n">
        <v>2486</v>
      </c>
      <c r="L61" t="n">
        <v>0</v>
      </c>
      <c r="M61" s="9" t="n">
        <v>2486</v>
      </c>
      <c r="N61" s="9" t="n">
        <v>1243</v>
      </c>
      <c r="O61" s="9" t="n">
        <v>1243</v>
      </c>
      <c r="P61" t="inlineStr">
        <is>
          <t>Debit Card</t>
        </is>
      </c>
      <c r="Q61" t="n">
        <v>6</v>
      </c>
      <c r="R61" t="inlineStr">
        <is>
          <t>No</t>
        </is>
      </c>
      <c r="S61" t="n">
        <v>5</v>
      </c>
    </row>
    <row r="62">
      <c r="A62" t="inlineStr">
        <is>
          <t>ORD-01047</t>
        </is>
      </c>
      <c r="B62" s="8" t="n">
        <v>45672</v>
      </c>
      <c r="C62" t="inlineStr">
        <is>
          <t>CUST-0047</t>
        </is>
      </c>
      <c r="D62" t="inlineStr">
        <is>
          <t>East</t>
        </is>
      </c>
      <c r="E62" t="inlineStr">
        <is>
          <t>Bihar</t>
        </is>
      </c>
      <c r="F62" t="inlineStr">
        <is>
          <t>Patna</t>
        </is>
      </c>
      <c r="G62" t="inlineStr">
        <is>
          <t>Electronics</t>
        </is>
      </c>
      <c r="H62" t="inlineStr">
        <is>
          <t>Bluetooth Speaker</t>
        </is>
      </c>
      <c r="I62" t="inlineStr">
        <is>
          <t>Marketplace</t>
        </is>
      </c>
      <c r="J62" t="n">
        <v>1</v>
      </c>
      <c r="K62" s="9" t="n">
        <v>3200</v>
      </c>
      <c r="L62" t="n">
        <v>20</v>
      </c>
      <c r="M62" s="9" t="n">
        <v>2560</v>
      </c>
      <c r="N62" s="9" t="n">
        <v>2176</v>
      </c>
      <c r="O62" s="9" t="n">
        <v>384</v>
      </c>
      <c r="P62" t="inlineStr">
        <is>
          <t>Cash on Delivery</t>
        </is>
      </c>
      <c r="Q62" t="n">
        <v>6</v>
      </c>
      <c r="R62" t="inlineStr">
        <is>
          <t>No</t>
        </is>
      </c>
      <c r="S62" t="n">
        <v>5</v>
      </c>
    </row>
    <row r="63">
      <c r="A63" t="inlineStr">
        <is>
          <t>ORD-01425</t>
        </is>
      </c>
      <c r="B63" s="8" t="n">
        <v>45672</v>
      </c>
      <c r="C63" t="inlineStr">
        <is>
          <t>CUST-0673</t>
        </is>
      </c>
      <c r="D63" t="inlineStr">
        <is>
          <t>South</t>
        </is>
      </c>
      <c r="E63" t="inlineStr">
        <is>
          <t>Karnataka</t>
        </is>
      </c>
      <c r="F63" t="inlineStr">
        <is>
          <t>Bengaluru</t>
        </is>
      </c>
      <c r="G63" t="inlineStr">
        <is>
          <t>Home &amp; Kitchen</t>
        </is>
      </c>
      <c r="H63" t="inlineStr">
        <is>
          <t>Mixer Grinder</t>
        </is>
      </c>
      <c r="I63" t="inlineStr">
        <is>
          <t>Marketplace</t>
        </is>
      </c>
      <c r="J63" t="n">
        <v>1</v>
      </c>
      <c r="K63" s="9" t="n">
        <v>3440</v>
      </c>
      <c r="L63" t="n">
        <v>10</v>
      </c>
      <c r="M63" s="9" t="n">
        <v>3096</v>
      </c>
      <c r="N63" s="9" t="n">
        <v>2236</v>
      </c>
      <c r="O63" s="9" t="n">
        <v>860</v>
      </c>
      <c r="P63" t="inlineStr">
        <is>
          <t>UPI</t>
        </is>
      </c>
      <c r="Q63" t="n">
        <v>5</v>
      </c>
      <c r="R63" t="inlineStr">
        <is>
          <t>No</t>
        </is>
      </c>
      <c r="S63" t="n">
        <v>4</v>
      </c>
    </row>
    <row r="64">
      <c r="A64" t="inlineStr">
        <is>
          <t>ORD-00777</t>
        </is>
      </c>
      <c r="B64" s="8" t="n">
        <v>45673</v>
      </c>
      <c r="C64" t="inlineStr">
        <is>
          <t>CUST-0401</t>
        </is>
      </c>
      <c r="D64" t="inlineStr">
        <is>
          <t>Central</t>
        </is>
      </c>
      <c r="E64" t="inlineStr">
        <is>
          <t>Chhattisgarh</t>
        </is>
      </c>
      <c r="F64" t="inlineStr">
        <is>
          <t>Raipur</t>
        </is>
      </c>
      <c r="G64" t="inlineStr">
        <is>
          <t>Home &amp; Kitchen</t>
        </is>
      </c>
      <c r="H64" t="inlineStr">
        <is>
          <t>Cookware Set</t>
        </is>
      </c>
      <c r="I64" t="inlineStr">
        <is>
          <t>Mobile App</t>
        </is>
      </c>
      <c r="J64" t="n">
        <v>1</v>
      </c>
      <c r="K64" s="9" t="n">
        <v>2651</v>
      </c>
      <c r="L64" t="n">
        <v>20</v>
      </c>
      <c r="M64" s="9" t="n">
        <v>2120.8</v>
      </c>
      <c r="N64" s="9" t="n">
        <v>1537.58</v>
      </c>
      <c r="O64" s="9" t="n">
        <v>583.22</v>
      </c>
      <c r="P64" t="inlineStr">
        <is>
          <t>Cash on Delivery</t>
        </is>
      </c>
      <c r="Q64" t="n">
        <v>6</v>
      </c>
      <c r="R64" t="inlineStr">
        <is>
          <t>No</t>
        </is>
      </c>
      <c r="S64" t="n">
        <v>4</v>
      </c>
    </row>
    <row r="65">
      <c r="A65" t="inlineStr">
        <is>
          <t>ORD-01382</t>
        </is>
      </c>
      <c r="B65" s="8" t="n">
        <v>45673</v>
      </c>
      <c r="C65" t="inlineStr">
        <is>
          <t>CUST-0597</t>
        </is>
      </c>
      <c r="D65" t="inlineStr">
        <is>
          <t>East</t>
        </is>
      </c>
      <c r="E65" t="inlineStr">
        <is>
          <t>Odisha</t>
        </is>
      </c>
      <c r="F65" t="inlineStr">
        <is>
          <t>Bhubaneswar</t>
        </is>
      </c>
      <c r="G65" t="inlineStr">
        <is>
          <t>Home &amp; Kitchen</t>
        </is>
      </c>
      <c r="H65" t="inlineStr">
        <is>
          <t>Mixer Grinder</t>
        </is>
      </c>
      <c r="I65" t="inlineStr">
        <is>
          <t>Mobile App</t>
        </is>
      </c>
      <c r="J65" t="n">
        <v>1</v>
      </c>
      <c r="K65" s="9" t="n">
        <v>3621</v>
      </c>
      <c r="L65" t="n">
        <v>25</v>
      </c>
      <c r="M65" s="9" t="n">
        <v>2715.75</v>
      </c>
      <c r="N65" s="9" t="n">
        <v>2353.65</v>
      </c>
      <c r="O65" s="9" t="n">
        <v>362.1</v>
      </c>
      <c r="P65" t="inlineStr">
        <is>
          <t>UPI</t>
        </is>
      </c>
      <c r="Q65" t="n">
        <v>4</v>
      </c>
      <c r="R65" t="inlineStr">
        <is>
          <t>No</t>
        </is>
      </c>
      <c r="S65" t="n">
        <v>5</v>
      </c>
    </row>
    <row r="66">
      <c r="A66" t="inlineStr">
        <is>
          <t>ORD-01996</t>
        </is>
      </c>
      <c r="B66" s="8" t="n">
        <v>45673</v>
      </c>
      <c r="C66" t="inlineStr">
        <is>
          <t>CUST-0147</t>
        </is>
      </c>
      <c r="D66" t="inlineStr">
        <is>
          <t>South</t>
        </is>
      </c>
      <c r="E66" t="inlineStr">
        <is>
          <t>Kerala</t>
        </is>
      </c>
      <c r="F66" t="inlineStr">
        <is>
          <t>Kochi</t>
        </is>
      </c>
      <c r="G66" t="inlineStr">
        <is>
          <t>Home &amp; Kitchen</t>
        </is>
      </c>
      <c r="H66" t="inlineStr">
        <is>
          <t>Desk Lamp</t>
        </is>
      </c>
      <c r="I66" t="inlineStr">
        <is>
          <t>Mobile App</t>
        </is>
      </c>
      <c r="J66" t="n">
        <v>1</v>
      </c>
      <c r="K66" s="9" t="n">
        <v>1251</v>
      </c>
      <c r="L66" t="n">
        <v>5</v>
      </c>
      <c r="M66" s="9" t="n">
        <v>1188.45</v>
      </c>
      <c r="N66" s="9" t="n">
        <v>688.05</v>
      </c>
      <c r="O66" s="9" t="n">
        <v>500.4</v>
      </c>
      <c r="P66" t="inlineStr">
        <is>
          <t>UPI</t>
        </is>
      </c>
      <c r="Q66" t="n">
        <v>3</v>
      </c>
      <c r="R66" t="inlineStr">
        <is>
          <t>No</t>
        </is>
      </c>
      <c r="S66" t="n">
        <v>4</v>
      </c>
    </row>
    <row r="67">
      <c r="A67" t="inlineStr">
        <is>
          <t>ORD-00420</t>
        </is>
      </c>
      <c r="B67" s="8" t="n">
        <v>45674</v>
      </c>
      <c r="C67" t="inlineStr">
        <is>
          <t>CUST-0472</t>
        </is>
      </c>
      <c r="D67" t="inlineStr">
        <is>
          <t>East</t>
        </is>
      </c>
      <c r="E67" t="inlineStr">
        <is>
          <t>Odisha</t>
        </is>
      </c>
      <c r="F67" t="inlineStr">
        <is>
          <t>Bhubaneswar</t>
        </is>
      </c>
      <c r="G67" t="inlineStr">
        <is>
          <t>Beauty</t>
        </is>
      </c>
      <c r="H67" t="inlineStr">
        <is>
          <t>Grooming Kit</t>
        </is>
      </c>
      <c r="I67" t="inlineStr">
        <is>
          <t>Mobile App</t>
        </is>
      </c>
      <c r="J67" t="n">
        <v>2</v>
      </c>
      <c r="K67" s="9" t="n">
        <v>1271</v>
      </c>
      <c r="L67" t="n">
        <v>5</v>
      </c>
      <c r="M67" s="9" t="n">
        <v>2414.9</v>
      </c>
      <c r="N67" s="9" t="n">
        <v>1271</v>
      </c>
      <c r="O67" s="9" t="n">
        <v>1143.9</v>
      </c>
      <c r="P67" t="inlineStr">
        <is>
          <t>Credit Card</t>
        </is>
      </c>
      <c r="Q67" t="n">
        <v>7</v>
      </c>
      <c r="R67" t="inlineStr">
        <is>
          <t>No</t>
        </is>
      </c>
      <c r="S67" t="n">
        <v>3</v>
      </c>
    </row>
    <row r="68">
      <c r="A68" t="inlineStr">
        <is>
          <t>ORD-00582</t>
        </is>
      </c>
      <c r="B68" s="8" t="n">
        <v>45674</v>
      </c>
      <c r="C68" t="inlineStr">
        <is>
          <t>CUST-0107</t>
        </is>
      </c>
      <c r="D68" t="inlineStr">
        <is>
          <t>North</t>
        </is>
      </c>
      <c r="E68" t="inlineStr">
        <is>
          <t>Uttar Pradesh</t>
        </is>
      </c>
      <c r="F68" t="inlineStr">
        <is>
          <t>Noida</t>
        </is>
      </c>
      <c r="G68" t="inlineStr">
        <is>
          <t>Electronics</t>
        </is>
      </c>
      <c r="H68" t="inlineStr">
        <is>
          <t>Power Bank</t>
        </is>
      </c>
      <c r="I68" t="inlineStr">
        <is>
          <t>Mobile App</t>
        </is>
      </c>
      <c r="J68" t="n">
        <v>1</v>
      </c>
      <c r="K68" s="9" t="n">
        <v>1434</v>
      </c>
      <c r="L68" t="n">
        <v>20</v>
      </c>
      <c r="M68" s="9" t="n">
        <v>1147.2</v>
      </c>
      <c r="N68" s="9" t="n">
        <v>889.08</v>
      </c>
      <c r="O68" s="9" t="n">
        <v>258.12</v>
      </c>
      <c r="P68" t="inlineStr">
        <is>
          <t>UPI</t>
        </is>
      </c>
      <c r="Q68" t="n">
        <v>3</v>
      </c>
      <c r="R68" t="inlineStr">
        <is>
          <t>No</t>
        </is>
      </c>
      <c r="S68" t="n">
        <v>4</v>
      </c>
    </row>
    <row r="69">
      <c r="A69" t="inlineStr">
        <is>
          <t>ORD-00747</t>
        </is>
      </c>
      <c r="B69" s="8" t="n">
        <v>45674</v>
      </c>
      <c r="C69" t="inlineStr">
        <is>
          <t>CUST-0407</t>
        </is>
      </c>
      <c r="D69" t="inlineStr">
        <is>
          <t>East</t>
        </is>
      </c>
      <c r="E69" t="inlineStr">
        <is>
          <t>West Bengal</t>
        </is>
      </c>
      <c r="F69" t="inlineStr">
        <is>
          <t>Kolkata</t>
        </is>
      </c>
      <c r="G69" t="inlineStr">
        <is>
          <t>Electronics</t>
        </is>
      </c>
      <c r="H69" t="inlineStr">
        <is>
          <t>Wireless Earbuds</t>
        </is>
      </c>
      <c r="I69" t="inlineStr">
        <is>
          <t>Website</t>
        </is>
      </c>
      <c r="J69" t="n">
        <v>1</v>
      </c>
      <c r="K69" s="9" t="n">
        <v>2366</v>
      </c>
      <c r="L69" t="n">
        <v>10</v>
      </c>
      <c r="M69" s="9" t="n">
        <v>2129.4</v>
      </c>
      <c r="N69" s="9" t="n">
        <v>1561.56</v>
      </c>
      <c r="O69" s="9" t="n">
        <v>567.84</v>
      </c>
      <c r="P69" t="inlineStr">
        <is>
          <t>Net Banking</t>
        </is>
      </c>
      <c r="Q69" t="n">
        <v>3</v>
      </c>
      <c r="R69" t="inlineStr">
        <is>
          <t>No</t>
        </is>
      </c>
      <c r="S69" t="n">
        <v>3</v>
      </c>
    </row>
    <row r="70">
      <c r="A70" t="inlineStr">
        <is>
          <t>ORD-01887</t>
        </is>
      </c>
      <c r="B70" s="8" t="n">
        <v>45674</v>
      </c>
      <c r="C70" t="inlineStr">
        <is>
          <t>CUST-0513</t>
        </is>
      </c>
      <c r="D70" t="inlineStr">
        <is>
          <t>West</t>
        </is>
      </c>
      <c r="E70" t="inlineStr">
        <is>
          <t>Gujarat</t>
        </is>
      </c>
      <c r="F70" t="inlineStr">
        <is>
          <t>Ahmedabad</t>
        </is>
      </c>
      <c r="G70" t="inlineStr">
        <is>
          <t>Electronics</t>
        </is>
      </c>
      <c r="H70" t="inlineStr">
        <is>
          <t>Bluetooth Speaker</t>
        </is>
      </c>
      <c r="I70" t="inlineStr">
        <is>
          <t>Mobile App</t>
        </is>
      </c>
      <c r="J70" t="n">
        <v>1</v>
      </c>
      <c r="K70" s="9" t="n">
        <v>2828</v>
      </c>
      <c r="L70" t="n">
        <v>20</v>
      </c>
      <c r="M70" s="9" t="n">
        <v>2262.4</v>
      </c>
      <c r="N70" s="9" t="n">
        <v>1923.04</v>
      </c>
      <c r="O70" s="9" t="n">
        <v>339.36</v>
      </c>
      <c r="P70" t="inlineStr">
        <is>
          <t>UPI</t>
        </is>
      </c>
      <c r="Q70" t="n">
        <v>4</v>
      </c>
      <c r="R70" t="inlineStr">
        <is>
          <t>No</t>
        </is>
      </c>
      <c r="S70" t="n">
        <v>4</v>
      </c>
    </row>
    <row r="71">
      <c r="A71" t="inlineStr">
        <is>
          <t>ORD-02162</t>
        </is>
      </c>
      <c r="B71" s="8" t="n">
        <v>45674</v>
      </c>
      <c r="C71" t="inlineStr">
        <is>
          <t>CUST-0774</t>
        </is>
      </c>
      <c r="D71" t="inlineStr">
        <is>
          <t>West</t>
        </is>
      </c>
      <c r="E71" t="inlineStr">
        <is>
          <t>Gujarat</t>
        </is>
      </c>
      <c r="F71" t="inlineStr">
        <is>
          <t>Ahmedabad</t>
        </is>
      </c>
      <c r="G71" t="inlineStr">
        <is>
          <t>Books &amp; Stationery</t>
        </is>
      </c>
      <c r="H71" t="inlineStr">
        <is>
          <t>Business Book Set</t>
        </is>
      </c>
      <c r="I71" t="inlineStr">
        <is>
          <t>Mobile App</t>
        </is>
      </c>
      <c r="J71" t="n">
        <v>1</v>
      </c>
      <c r="K71" s="9" t="n">
        <v>1224</v>
      </c>
      <c r="L71" t="n">
        <v>5</v>
      </c>
      <c r="M71" s="9" t="n">
        <v>1162.8</v>
      </c>
      <c r="N71" s="9" t="n">
        <v>575.28</v>
      </c>
      <c r="O71" s="9" t="n">
        <v>587.52</v>
      </c>
      <c r="P71" t="inlineStr">
        <is>
          <t>UPI</t>
        </is>
      </c>
      <c r="Q71" t="n">
        <v>1</v>
      </c>
      <c r="R71" t="inlineStr">
        <is>
          <t>No</t>
        </is>
      </c>
      <c r="S71" t="n">
        <v>4</v>
      </c>
    </row>
    <row r="72">
      <c r="A72" t="inlineStr">
        <is>
          <t>ORD-02378</t>
        </is>
      </c>
      <c r="B72" s="8" t="n">
        <v>45674</v>
      </c>
      <c r="C72" t="inlineStr">
        <is>
          <t>CUST-0373</t>
        </is>
      </c>
      <c r="D72" t="inlineStr">
        <is>
          <t>North</t>
        </is>
      </c>
      <c r="E72" t="inlineStr">
        <is>
          <t>Rajasthan</t>
        </is>
      </c>
      <c r="F72" t="inlineStr">
        <is>
          <t>Jaipur</t>
        </is>
      </c>
      <c r="G72" t="inlineStr">
        <is>
          <t>Fashion</t>
        </is>
      </c>
      <c r="H72" t="inlineStr">
        <is>
          <t>Backpack</t>
        </is>
      </c>
      <c r="I72" t="inlineStr">
        <is>
          <t>Mobile App</t>
        </is>
      </c>
      <c r="J72" t="n">
        <v>2</v>
      </c>
      <c r="K72" s="9" t="n">
        <v>1881</v>
      </c>
      <c r="L72" t="n">
        <v>20</v>
      </c>
      <c r="M72" s="9" t="n">
        <v>3009.6</v>
      </c>
      <c r="N72" s="9" t="n">
        <v>1805.76</v>
      </c>
      <c r="O72" s="9" t="n">
        <v>1203.84</v>
      </c>
      <c r="P72" t="inlineStr">
        <is>
          <t>UPI</t>
        </is>
      </c>
      <c r="Q72" t="n">
        <v>1</v>
      </c>
      <c r="R72" t="inlineStr">
        <is>
          <t>No</t>
        </is>
      </c>
      <c r="S72" t="n">
        <v>4</v>
      </c>
    </row>
    <row r="73">
      <c r="A73" t="inlineStr">
        <is>
          <t>ORD-00064</t>
        </is>
      </c>
      <c r="B73" s="8" t="n">
        <v>45675</v>
      </c>
      <c r="C73" t="inlineStr">
        <is>
          <t>CUST-0099</t>
        </is>
      </c>
      <c r="D73" t="inlineStr">
        <is>
          <t>South</t>
        </is>
      </c>
      <c r="E73" t="inlineStr">
        <is>
          <t>Tamil Nadu</t>
        </is>
      </c>
      <c r="F73" t="inlineStr">
        <is>
          <t>Chennai</t>
        </is>
      </c>
      <c r="G73" t="inlineStr">
        <is>
          <t>Home &amp; Kitchen</t>
        </is>
      </c>
      <c r="H73" t="inlineStr">
        <is>
          <t>Cookware Set</t>
        </is>
      </c>
      <c r="I73" t="inlineStr">
        <is>
          <t>Website</t>
        </is>
      </c>
      <c r="J73" t="n">
        <v>1</v>
      </c>
      <c r="K73" s="9" t="n">
        <v>2984</v>
      </c>
      <c r="L73" t="n">
        <v>15</v>
      </c>
      <c r="M73" s="9" t="n">
        <v>2536.4</v>
      </c>
      <c r="N73" s="9" t="n">
        <v>1730.72</v>
      </c>
      <c r="O73" s="9" t="n">
        <v>805.6799999999999</v>
      </c>
      <c r="P73" t="inlineStr">
        <is>
          <t>UPI</t>
        </is>
      </c>
      <c r="Q73" t="n">
        <v>7</v>
      </c>
      <c r="R73" t="inlineStr">
        <is>
          <t>Yes</t>
        </is>
      </c>
      <c r="S73" t="n">
        <v>3</v>
      </c>
    </row>
    <row r="74">
      <c r="A74" t="inlineStr">
        <is>
          <t>ORD-00485</t>
        </is>
      </c>
      <c r="B74" s="8" t="n">
        <v>45675</v>
      </c>
      <c r="C74" t="inlineStr">
        <is>
          <t>CUST-0407</t>
        </is>
      </c>
      <c r="D74" t="inlineStr">
        <is>
          <t>South</t>
        </is>
      </c>
      <c r="E74" t="inlineStr">
        <is>
          <t>Kerala</t>
        </is>
      </c>
      <c r="F74" t="inlineStr">
        <is>
          <t>Kochi</t>
        </is>
      </c>
      <c r="G74" t="inlineStr">
        <is>
          <t>Fashion</t>
        </is>
      </c>
      <c r="H74" t="inlineStr">
        <is>
          <t>Jacket</t>
        </is>
      </c>
      <c r="I74" t="inlineStr">
        <is>
          <t>Website</t>
        </is>
      </c>
      <c r="J74" t="n">
        <v>1</v>
      </c>
      <c r="K74" s="9" t="n">
        <v>3037</v>
      </c>
      <c r="L74" t="n">
        <v>10</v>
      </c>
      <c r="M74" s="9" t="n">
        <v>2733.3</v>
      </c>
      <c r="N74" s="9" t="n">
        <v>1670.35</v>
      </c>
      <c r="O74" s="9" t="n">
        <v>1062.95</v>
      </c>
      <c r="P74" t="inlineStr">
        <is>
          <t>Debit Card</t>
        </is>
      </c>
      <c r="Q74" t="n">
        <v>3</v>
      </c>
      <c r="R74" t="inlineStr">
        <is>
          <t>No</t>
        </is>
      </c>
      <c r="S74" t="n">
        <v>2</v>
      </c>
    </row>
    <row r="75">
      <c r="A75" t="inlineStr">
        <is>
          <t>ORD-01369</t>
        </is>
      </c>
      <c r="B75" s="8" t="n">
        <v>45675</v>
      </c>
      <c r="C75" t="inlineStr">
        <is>
          <t>CUST-0200</t>
        </is>
      </c>
      <c r="D75" t="inlineStr">
        <is>
          <t>North</t>
        </is>
      </c>
      <c r="E75" t="inlineStr">
        <is>
          <t>Rajasthan</t>
        </is>
      </c>
      <c r="F75" t="inlineStr">
        <is>
          <t>Jaipur</t>
        </is>
      </c>
      <c r="G75" t="inlineStr">
        <is>
          <t>Electronics</t>
        </is>
      </c>
      <c r="H75" t="inlineStr">
        <is>
          <t>Bluetooth Speaker</t>
        </is>
      </c>
      <c r="I75" t="inlineStr">
        <is>
          <t>Marketplace</t>
        </is>
      </c>
      <c r="J75" t="n">
        <v>1</v>
      </c>
      <c r="K75" s="9" t="n">
        <v>2943</v>
      </c>
      <c r="L75" t="n">
        <v>0</v>
      </c>
      <c r="M75" s="9" t="n">
        <v>2943</v>
      </c>
      <c r="N75" s="9" t="n">
        <v>2001.24</v>
      </c>
      <c r="O75" s="9" t="n">
        <v>941.76</v>
      </c>
      <c r="P75" t="inlineStr">
        <is>
          <t>UPI</t>
        </is>
      </c>
      <c r="Q75" t="n">
        <v>4</v>
      </c>
      <c r="R75" t="inlineStr">
        <is>
          <t>No</t>
        </is>
      </c>
      <c r="S75" t="n">
        <v>4</v>
      </c>
    </row>
    <row r="76">
      <c r="A76" t="inlineStr">
        <is>
          <t>ORD-01762</t>
        </is>
      </c>
      <c r="B76" s="8" t="n">
        <v>45675</v>
      </c>
      <c r="C76" t="inlineStr">
        <is>
          <t>CUST-0062</t>
        </is>
      </c>
      <c r="D76" t="inlineStr">
        <is>
          <t>West</t>
        </is>
      </c>
      <c r="E76" t="inlineStr">
        <is>
          <t>Maharashtra</t>
        </is>
      </c>
      <c r="F76" t="inlineStr">
        <is>
          <t>Mumbai</t>
        </is>
      </c>
      <c r="G76" t="inlineStr">
        <is>
          <t>Electronics</t>
        </is>
      </c>
      <c r="H76" t="inlineStr">
        <is>
          <t>Power Bank</t>
        </is>
      </c>
      <c r="I76" t="inlineStr">
        <is>
          <t>Marketplace</t>
        </is>
      </c>
      <c r="J76" t="n">
        <v>1</v>
      </c>
      <c r="K76" s="9" t="n">
        <v>1407</v>
      </c>
      <c r="L76" t="n">
        <v>15</v>
      </c>
      <c r="M76" s="9" t="n">
        <v>1195.95</v>
      </c>
      <c r="N76" s="9" t="n">
        <v>872.34</v>
      </c>
      <c r="O76" s="9" t="n">
        <v>323.61</v>
      </c>
      <c r="P76" t="inlineStr">
        <is>
          <t>UPI</t>
        </is>
      </c>
      <c r="Q76" t="n">
        <v>5</v>
      </c>
      <c r="R76" t="inlineStr">
        <is>
          <t>No</t>
        </is>
      </c>
      <c r="S76" t="n">
        <v>4</v>
      </c>
    </row>
    <row r="77">
      <c r="A77" t="inlineStr">
        <is>
          <t>ORD-00900</t>
        </is>
      </c>
      <c r="B77" s="8" t="n">
        <v>45676</v>
      </c>
      <c r="C77" t="inlineStr">
        <is>
          <t>CUST-0268</t>
        </is>
      </c>
      <c r="D77" t="inlineStr">
        <is>
          <t>South</t>
        </is>
      </c>
      <c r="E77" t="inlineStr">
        <is>
          <t>Tamil Nadu</t>
        </is>
      </c>
      <c r="F77" t="inlineStr">
        <is>
          <t>Chennai</t>
        </is>
      </c>
      <c r="G77" t="inlineStr">
        <is>
          <t>Fashion</t>
        </is>
      </c>
      <c r="H77" t="inlineStr">
        <is>
          <t>Jacket</t>
        </is>
      </c>
      <c r="I77" t="inlineStr">
        <is>
          <t>Mobile App</t>
        </is>
      </c>
      <c r="J77" t="n">
        <v>1</v>
      </c>
      <c r="K77" s="9" t="n">
        <v>3192</v>
      </c>
      <c r="L77" t="n">
        <v>15</v>
      </c>
      <c r="M77" s="9" t="n">
        <v>2713.2</v>
      </c>
      <c r="N77" s="9" t="n">
        <v>1755.6</v>
      </c>
      <c r="O77" s="9" t="n">
        <v>957.6</v>
      </c>
      <c r="P77" t="inlineStr">
        <is>
          <t>Cash on Delivery</t>
        </is>
      </c>
      <c r="Q77" t="n">
        <v>3</v>
      </c>
      <c r="R77" t="inlineStr">
        <is>
          <t>No</t>
        </is>
      </c>
      <c r="S77" t="n">
        <v>5</v>
      </c>
    </row>
    <row r="78">
      <c r="A78" t="inlineStr">
        <is>
          <t>ORD-01510</t>
        </is>
      </c>
      <c r="B78" s="8" t="n">
        <v>45676</v>
      </c>
      <c r="C78" t="inlineStr">
        <is>
          <t>CUST-0163</t>
        </is>
      </c>
      <c r="D78" t="inlineStr">
        <is>
          <t>West</t>
        </is>
      </c>
      <c r="E78" t="inlineStr">
        <is>
          <t>Gujarat</t>
        </is>
      </c>
      <c r="F78" t="inlineStr">
        <is>
          <t>Ahmedabad</t>
        </is>
      </c>
      <c r="G78" t="inlineStr">
        <is>
          <t>Fashion</t>
        </is>
      </c>
      <c r="H78" t="inlineStr">
        <is>
          <t>Jacket</t>
        </is>
      </c>
      <c r="I78" t="inlineStr">
        <is>
          <t>Website</t>
        </is>
      </c>
      <c r="J78" t="n">
        <v>1</v>
      </c>
      <c r="K78" s="9" t="n">
        <v>2825</v>
      </c>
      <c r="L78" t="n">
        <v>5</v>
      </c>
      <c r="M78" s="9" t="n">
        <v>2683.75</v>
      </c>
      <c r="N78" s="9" t="n">
        <v>1553.75</v>
      </c>
      <c r="O78" s="9" t="n">
        <v>1130</v>
      </c>
      <c r="P78" t="inlineStr">
        <is>
          <t>Cash on Delivery</t>
        </is>
      </c>
      <c r="Q78" t="n">
        <v>4</v>
      </c>
      <c r="R78" t="inlineStr">
        <is>
          <t>No</t>
        </is>
      </c>
      <c r="S78" t="n">
        <v>5</v>
      </c>
    </row>
    <row r="79">
      <c r="A79" t="inlineStr">
        <is>
          <t>ORD-01593</t>
        </is>
      </c>
      <c r="B79" s="8" t="n">
        <v>45676</v>
      </c>
      <c r="C79" t="inlineStr">
        <is>
          <t>CUST-0162</t>
        </is>
      </c>
      <c r="D79" t="inlineStr">
        <is>
          <t>South</t>
        </is>
      </c>
      <c r="E79" t="inlineStr">
        <is>
          <t>Karnataka</t>
        </is>
      </c>
      <c r="F79" t="inlineStr">
        <is>
          <t>Bengaluru</t>
        </is>
      </c>
      <c r="G79" t="inlineStr">
        <is>
          <t>Home &amp; Kitchen</t>
        </is>
      </c>
      <c r="H79" t="inlineStr">
        <is>
          <t>Storage Set</t>
        </is>
      </c>
      <c r="I79" t="inlineStr">
        <is>
          <t>Marketplace</t>
        </is>
      </c>
      <c r="J79" t="n">
        <v>2</v>
      </c>
      <c r="K79" s="9" t="n">
        <v>842</v>
      </c>
      <c r="L79" t="n">
        <v>20</v>
      </c>
      <c r="M79" s="9" t="n">
        <v>1347.2</v>
      </c>
      <c r="N79" s="9" t="n">
        <v>875.6799999999999</v>
      </c>
      <c r="O79" s="9" t="n">
        <v>471.52</v>
      </c>
      <c r="P79" t="inlineStr">
        <is>
          <t>UPI</t>
        </is>
      </c>
      <c r="Q79" t="n">
        <v>1</v>
      </c>
      <c r="R79" t="inlineStr">
        <is>
          <t>No</t>
        </is>
      </c>
      <c r="S79" t="n">
        <v>4</v>
      </c>
    </row>
    <row r="80">
      <c r="A80" t="inlineStr">
        <is>
          <t>ORD-00276</t>
        </is>
      </c>
      <c r="B80" s="8" t="n">
        <v>45677</v>
      </c>
      <c r="C80" t="inlineStr">
        <is>
          <t>CUST-0637</t>
        </is>
      </c>
      <c r="D80" t="inlineStr">
        <is>
          <t>North</t>
        </is>
      </c>
      <c r="E80" t="inlineStr">
        <is>
          <t>Punjab</t>
        </is>
      </c>
      <c r="F80" t="inlineStr">
        <is>
          <t>Ludhiana</t>
        </is>
      </c>
      <c r="G80" t="inlineStr">
        <is>
          <t>Electronics</t>
        </is>
      </c>
      <c r="H80" t="inlineStr">
        <is>
          <t>Wireless Earbuds</t>
        </is>
      </c>
      <c r="I80" t="inlineStr">
        <is>
          <t>Mobile App</t>
        </is>
      </c>
      <c r="J80" t="n">
        <v>1</v>
      </c>
      <c r="K80" s="9" t="n">
        <v>2661</v>
      </c>
      <c r="L80" t="n">
        <v>0</v>
      </c>
      <c r="M80" s="9" t="n">
        <v>2661</v>
      </c>
      <c r="N80" s="9" t="n">
        <v>1756.26</v>
      </c>
      <c r="O80" s="9" t="n">
        <v>904.74</v>
      </c>
      <c r="P80" t="inlineStr">
        <is>
          <t>Credit Card</t>
        </is>
      </c>
      <c r="Q80" t="n">
        <v>5</v>
      </c>
      <c r="R80" t="inlineStr">
        <is>
          <t>No</t>
        </is>
      </c>
      <c r="S80" t="n">
        <v>4</v>
      </c>
    </row>
    <row r="81">
      <c r="A81" t="inlineStr">
        <is>
          <t>ORD-00313</t>
        </is>
      </c>
      <c r="B81" s="8" t="n">
        <v>45677</v>
      </c>
      <c r="C81" t="inlineStr">
        <is>
          <t>CUST-0753</t>
        </is>
      </c>
      <c r="D81" t="inlineStr">
        <is>
          <t>North</t>
        </is>
      </c>
      <c r="E81" t="inlineStr">
        <is>
          <t>Uttar Pradesh</t>
        </is>
      </c>
      <c r="F81" t="inlineStr">
        <is>
          <t>Noida</t>
        </is>
      </c>
      <c r="G81" t="inlineStr">
        <is>
          <t>Beauty</t>
        </is>
      </c>
      <c r="H81" t="inlineStr">
        <is>
          <t>Skin Care Kit</t>
        </is>
      </c>
      <c r="I81" t="inlineStr">
        <is>
          <t>Website</t>
        </is>
      </c>
      <c r="J81" t="n">
        <v>3</v>
      </c>
      <c r="K81" s="9" t="n">
        <v>1950</v>
      </c>
      <c r="L81" t="n">
        <v>10</v>
      </c>
      <c r="M81" s="9" t="n">
        <v>5265</v>
      </c>
      <c r="N81" s="9" t="n">
        <v>2691</v>
      </c>
      <c r="O81" s="9" t="n">
        <v>2574</v>
      </c>
      <c r="P81" t="inlineStr">
        <is>
          <t>UPI</t>
        </is>
      </c>
      <c r="Q81" t="n">
        <v>4</v>
      </c>
      <c r="R81" t="inlineStr">
        <is>
          <t>No</t>
        </is>
      </c>
      <c r="S81" t="n">
        <v>4</v>
      </c>
    </row>
    <row r="82">
      <c r="A82" t="inlineStr">
        <is>
          <t>ORD-00906</t>
        </is>
      </c>
      <c r="B82" s="8" t="n">
        <v>45677</v>
      </c>
      <c r="C82" t="inlineStr">
        <is>
          <t>CUST-0580</t>
        </is>
      </c>
      <c r="D82" t="inlineStr">
        <is>
          <t>East</t>
        </is>
      </c>
      <c r="E82" t="inlineStr">
        <is>
          <t>West Bengal</t>
        </is>
      </c>
      <c r="F82" t="inlineStr">
        <is>
          <t>Kolkata</t>
        </is>
      </c>
      <c r="G82" t="inlineStr">
        <is>
          <t>Home &amp; Kitchen</t>
        </is>
      </c>
      <c r="H82" t="inlineStr">
        <is>
          <t>Storage Set</t>
        </is>
      </c>
      <c r="I82" t="inlineStr">
        <is>
          <t>Mobile App</t>
        </is>
      </c>
      <c r="J82" t="n">
        <v>1</v>
      </c>
      <c r="K82" s="9" t="n">
        <v>968</v>
      </c>
      <c r="L82" t="n">
        <v>10</v>
      </c>
      <c r="M82" s="9" t="n">
        <v>871.2</v>
      </c>
      <c r="N82" s="9" t="n">
        <v>503.36</v>
      </c>
      <c r="O82" s="9" t="n">
        <v>367.84</v>
      </c>
      <c r="P82" t="inlineStr">
        <is>
          <t>UPI</t>
        </is>
      </c>
      <c r="Q82" t="n">
        <v>2</v>
      </c>
      <c r="R82" t="inlineStr">
        <is>
          <t>No</t>
        </is>
      </c>
      <c r="S82" t="n">
        <v>4</v>
      </c>
    </row>
    <row r="83">
      <c r="A83" t="inlineStr">
        <is>
          <t>ORD-01436</t>
        </is>
      </c>
      <c r="B83" s="8" t="n">
        <v>45677</v>
      </c>
      <c r="C83" t="inlineStr">
        <is>
          <t>CUST-0228</t>
        </is>
      </c>
      <c r="D83" t="inlineStr">
        <is>
          <t>North</t>
        </is>
      </c>
      <c r="E83" t="inlineStr">
        <is>
          <t>Uttar Pradesh</t>
        </is>
      </c>
      <c r="F83" t="inlineStr">
        <is>
          <t>Noida</t>
        </is>
      </c>
      <c r="G83" t="inlineStr">
        <is>
          <t>Fashion</t>
        </is>
      </c>
      <c r="H83" t="inlineStr">
        <is>
          <t>Jacket</t>
        </is>
      </c>
      <c r="I83" t="inlineStr">
        <is>
          <t>Website</t>
        </is>
      </c>
      <c r="J83" t="n">
        <v>1</v>
      </c>
      <c r="K83" s="9" t="n">
        <v>2861</v>
      </c>
      <c r="L83" t="n">
        <v>15</v>
      </c>
      <c r="M83" s="9" t="n">
        <v>2431.85</v>
      </c>
      <c r="N83" s="9" t="n">
        <v>1573.55</v>
      </c>
      <c r="O83" s="9" t="n">
        <v>858.3</v>
      </c>
      <c r="P83" t="inlineStr">
        <is>
          <t>UPI</t>
        </is>
      </c>
      <c r="Q83" t="n">
        <v>6</v>
      </c>
      <c r="R83" t="inlineStr">
        <is>
          <t>No</t>
        </is>
      </c>
      <c r="S83" t="n">
        <v>4</v>
      </c>
    </row>
    <row r="84">
      <c r="A84" t="inlineStr">
        <is>
          <t>ORD-01536</t>
        </is>
      </c>
      <c r="B84" s="8" t="n">
        <v>45677</v>
      </c>
      <c r="C84" t="inlineStr">
        <is>
          <t>CUST-0529</t>
        </is>
      </c>
      <c r="D84" t="inlineStr">
        <is>
          <t>North</t>
        </is>
      </c>
      <c r="E84" t="inlineStr">
        <is>
          <t>Punjab</t>
        </is>
      </c>
      <c r="F84" t="inlineStr">
        <is>
          <t>Ludhiana</t>
        </is>
      </c>
      <c r="G84" t="inlineStr">
        <is>
          <t>Fashion</t>
        </is>
      </c>
      <c r="H84" t="inlineStr">
        <is>
          <t>Running Shoes</t>
        </is>
      </c>
      <c r="I84" t="inlineStr">
        <is>
          <t>Mobile App</t>
        </is>
      </c>
      <c r="J84" t="n">
        <v>1</v>
      </c>
      <c r="K84" s="9" t="n">
        <v>2631</v>
      </c>
      <c r="L84" t="n">
        <v>20</v>
      </c>
      <c r="M84" s="9" t="n">
        <v>2104.8</v>
      </c>
      <c r="N84" s="9" t="n">
        <v>1315.5</v>
      </c>
      <c r="O84" s="9" t="n">
        <v>789.3</v>
      </c>
      <c r="P84" t="inlineStr">
        <is>
          <t>UPI</t>
        </is>
      </c>
      <c r="Q84" t="n">
        <v>4</v>
      </c>
      <c r="R84" t="inlineStr">
        <is>
          <t>No</t>
        </is>
      </c>
      <c r="S84" t="n">
        <v>2</v>
      </c>
    </row>
    <row r="85">
      <c r="A85" t="inlineStr">
        <is>
          <t>ORD-00598</t>
        </is>
      </c>
      <c r="B85" s="8" t="n">
        <v>45678</v>
      </c>
      <c r="C85" t="inlineStr">
        <is>
          <t>CUST-0609</t>
        </is>
      </c>
      <c r="D85" t="inlineStr">
        <is>
          <t>West</t>
        </is>
      </c>
      <c r="E85" t="inlineStr">
        <is>
          <t>Maharashtra</t>
        </is>
      </c>
      <c r="F85" t="inlineStr">
        <is>
          <t>Pune</t>
        </is>
      </c>
      <c r="G85" t="inlineStr">
        <is>
          <t>Fashion</t>
        </is>
      </c>
      <c r="H85" t="inlineStr">
        <is>
          <t>Running Shoes</t>
        </is>
      </c>
      <c r="I85" t="inlineStr">
        <is>
          <t>Mobile App</t>
        </is>
      </c>
      <c r="J85" t="n">
        <v>1</v>
      </c>
      <c r="K85" s="9" t="n">
        <v>2374</v>
      </c>
      <c r="L85" t="n">
        <v>5</v>
      </c>
      <c r="M85" s="9" t="n">
        <v>2255.3</v>
      </c>
      <c r="N85" s="9" t="n">
        <v>1187</v>
      </c>
      <c r="O85" s="9" t="n">
        <v>1068.3</v>
      </c>
      <c r="P85" t="inlineStr">
        <is>
          <t>Cash on Delivery</t>
        </is>
      </c>
      <c r="Q85" t="n">
        <v>2</v>
      </c>
      <c r="R85" t="inlineStr">
        <is>
          <t>No</t>
        </is>
      </c>
      <c r="S85" t="n">
        <v>5</v>
      </c>
    </row>
    <row r="86">
      <c r="A86" t="inlineStr">
        <is>
          <t>ORD-01744</t>
        </is>
      </c>
      <c r="B86" s="8" t="n">
        <v>45678</v>
      </c>
      <c r="C86" t="inlineStr">
        <is>
          <t>CUST-0799</t>
        </is>
      </c>
      <c r="D86" t="inlineStr">
        <is>
          <t>North</t>
        </is>
      </c>
      <c r="E86" t="inlineStr">
        <is>
          <t>Punjab</t>
        </is>
      </c>
      <c r="F86" t="inlineStr">
        <is>
          <t>Ludhiana</t>
        </is>
      </c>
      <c r="G86" t="inlineStr">
        <is>
          <t>Home &amp; Kitchen</t>
        </is>
      </c>
      <c r="H86" t="inlineStr">
        <is>
          <t>Desk Lamp</t>
        </is>
      </c>
      <c r="I86" t="inlineStr">
        <is>
          <t>Mobile App</t>
        </is>
      </c>
      <c r="J86" t="n">
        <v>1</v>
      </c>
      <c r="K86" s="9" t="n">
        <v>1159</v>
      </c>
      <c r="L86" t="n">
        <v>10</v>
      </c>
      <c r="M86" s="9" t="n">
        <v>1043.1</v>
      </c>
      <c r="N86" s="9" t="n">
        <v>637.45</v>
      </c>
      <c r="O86" s="9" t="n">
        <v>405.65</v>
      </c>
      <c r="P86" t="inlineStr">
        <is>
          <t>UPI</t>
        </is>
      </c>
      <c r="Q86" t="n">
        <v>5</v>
      </c>
      <c r="R86" t="inlineStr">
        <is>
          <t>No</t>
        </is>
      </c>
      <c r="S86" t="n">
        <v>4</v>
      </c>
    </row>
    <row r="87">
      <c r="A87" t="inlineStr">
        <is>
          <t>ORD-02014</t>
        </is>
      </c>
      <c r="B87" s="8" t="n">
        <v>45678</v>
      </c>
      <c r="C87" t="inlineStr">
        <is>
          <t>CUST-0094</t>
        </is>
      </c>
      <c r="D87" t="inlineStr">
        <is>
          <t>North</t>
        </is>
      </c>
      <c r="E87" t="inlineStr">
        <is>
          <t>Punjab</t>
        </is>
      </c>
      <c r="F87" t="inlineStr">
        <is>
          <t>Ludhiana</t>
        </is>
      </c>
      <c r="G87" t="inlineStr">
        <is>
          <t>Home &amp; Kitchen</t>
        </is>
      </c>
      <c r="H87" t="inlineStr">
        <is>
          <t>Storage Set</t>
        </is>
      </c>
      <c r="I87" t="inlineStr">
        <is>
          <t>Website</t>
        </is>
      </c>
      <c r="J87" t="n">
        <v>1</v>
      </c>
      <c r="K87" s="9" t="n">
        <v>906</v>
      </c>
      <c r="L87" t="n">
        <v>0</v>
      </c>
      <c r="M87" s="9" t="n">
        <v>906</v>
      </c>
      <c r="N87" s="9" t="n">
        <v>471.12</v>
      </c>
      <c r="O87" s="9" t="n">
        <v>434.88</v>
      </c>
      <c r="P87" t="inlineStr">
        <is>
          <t>UPI</t>
        </is>
      </c>
      <c r="Q87" t="n">
        <v>5</v>
      </c>
      <c r="R87" t="inlineStr">
        <is>
          <t>No</t>
        </is>
      </c>
      <c r="S87" t="n">
        <v>4</v>
      </c>
    </row>
    <row r="88">
      <c r="A88" t="inlineStr">
        <is>
          <t>ORD-01032</t>
        </is>
      </c>
      <c r="B88" s="8" t="n">
        <v>45679</v>
      </c>
      <c r="C88" t="inlineStr">
        <is>
          <t>CUST-0302</t>
        </is>
      </c>
      <c r="D88" t="inlineStr">
        <is>
          <t>South</t>
        </is>
      </c>
      <c r="E88" t="inlineStr">
        <is>
          <t>Kerala</t>
        </is>
      </c>
      <c r="F88" t="inlineStr">
        <is>
          <t>Kochi</t>
        </is>
      </c>
      <c r="G88" t="inlineStr">
        <is>
          <t>Electronics</t>
        </is>
      </c>
      <c r="H88" t="inlineStr">
        <is>
          <t>Bluetooth Speaker</t>
        </is>
      </c>
      <c r="I88" t="inlineStr">
        <is>
          <t>Marketplace</t>
        </is>
      </c>
      <c r="J88" t="n">
        <v>1</v>
      </c>
      <c r="K88" s="9" t="n">
        <v>2998</v>
      </c>
      <c r="L88" t="n">
        <v>15</v>
      </c>
      <c r="M88" s="9" t="n">
        <v>2548.3</v>
      </c>
      <c r="N88" s="9" t="n">
        <v>2038.64</v>
      </c>
      <c r="O88" s="9" t="n">
        <v>509.66</v>
      </c>
      <c r="P88" t="inlineStr">
        <is>
          <t>UPI</t>
        </is>
      </c>
      <c r="Q88" t="n">
        <v>5</v>
      </c>
      <c r="R88" t="inlineStr">
        <is>
          <t>No</t>
        </is>
      </c>
      <c r="S88" t="n">
        <v>5</v>
      </c>
    </row>
    <row r="89">
      <c r="A89" t="inlineStr">
        <is>
          <t>ORD-01169</t>
        </is>
      </c>
      <c r="B89" s="8" t="n">
        <v>45679</v>
      </c>
      <c r="C89" t="inlineStr">
        <is>
          <t>CUST-0640</t>
        </is>
      </c>
      <c r="D89" t="inlineStr">
        <is>
          <t>North</t>
        </is>
      </c>
      <c r="E89" t="inlineStr">
        <is>
          <t>Delhi</t>
        </is>
      </c>
      <c r="F89" t="inlineStr">
        <is>
          <t>New Delhi</t>
        </is>
      </c>
      <c r="G89" t="inlineStr">
        <is>
          <t>Beauty</t>
        </is>
      </c>
      <c r="H89" t="inlineStr">
        <is>
          <t>Skin Care Kit</t>
        </is>
      </c>
      <c r="I89" t="inlineStr">
        <is>
          <t>Mobile App</t>
        </is>
      </c>
      <c r="J89" t="n">
        <v>1</v>
      </c>
      <c r="K89" s="9" t="n">
        <v>1770</v>
      </c>
      <c r="L89" t="n">
        <v>15</v>
      </c>
      <c r="M89" s="9" t="n">
        <v>1504.5</v>
      </c>
      <c r="N89" s="9" t="n">
        <v>814.2</v>
      </c>
      <c r="O89" s="9" t="n">
        <v>690.3</v>
      </c>
      <c r="P89" t="inlineStr">
        <is>
          <t>UPI</t>
        </is>
      </c>
      <c r="Q89" t="n">
        <v>2</v>
      </c>
      <c r="R89" t="inlineStr">
        <is>
          <t>No</t>
        </is>
      </c>
      <c r="S89" t="n">
        <v>5</v>
      </c>
    </row>
    <row r="90">
      <c r="A90" t="inlineStr">
        <is>
          <t>ORD-01216</t>
        </is>
      </c>
      <c r="B90" s="8" t="n">
        <v>45679</v>
      </c>
      <c r="C90" t="inlineStr">
        <is>
          <t>CUST-0345</t>
        </is>
      </c>
      <c r="D90" t="inlineStr">
        <is>
          <t>West</t>
        </is>
      </c>
      <c r="E90" t="inlineStr">
        <is>
          <t>Gujarat</t>
        </is>
      </c>
      <c r="F90" t="inlineStr">
        <is>
          <t>Ahmedabad</t>
        </is>
      </c>
      <c r="G90" t="inlineStr">
        <is>
          <t>Beauty</t>
        </is>
      </c>
      <c r="H90" t="inlineStr">
        <is>
          <t>Perfume</t>
        </is>
      </c>
      <c r="I90" t="inlineStr">
        <is>
          <t>Mobile App</t>
        </is>
      </c>
      <c r="J90" t="n">
        <v>1</v>
      </c>
      <c r="K90" s="9" t="n">
        <v>2175</v>
      </c>
      <c r="L90" t="n">
        <v>15</v>
      </c>
      <c r="M90" s="9" t="n">
        <v>1848.75</v>
      </c>
      <c r="N90" s="9" t="n">
        <v>1065.75</v>
      </c>
      <c r="O90" s="9" t="n">
        <v>783</v>
      </c>
      <c r="P90" t="inlineStr">
        <is>
          <t>Cash on Delivery</t>
        </is>
      </c>
      <c r="Q90" t="n">
        <v>4</v>
      </c>
      <c r="R90" t="inlineStr">
        <is>
          <t>No</t>
        </is>
      </c>
      <c r="S90" t="n">
        <v>3</v>
      </c>
    </row>
    <row r="91">
      <c r="A91" t="inlineStr">
        <is>
          <t>ORD-00783</t>
        </is>
      </c>
      <c r="B91" s="8" t="n">
        <v>45680</v>
      </c>
      <c r="C91" t="inlineStr">
        <is>
          <t>CUST-0120</t>
        </is>
      </c>
      <c r="D91" t="inlineStr">
        <is>
          <t>Central</t>
        </is>
      </c>
      <c r="E91" t="inlineStr">
        <is>
          <t>Chhattisgarh</t>
        </is>
      </c>
      <c r="F91" t="inlineStr">
        <is>
          <t>Raipur</t>
        </is>
      </c>
      <c r="G91" t="inlineStr">
        <is>
          <t>Electronics</t>
        </is>
      </c>
      <c r="H91" t="inlineStr">
        <is>
          <t>Bluetooth Speaker</t>
        </is>
      </c>
      <c r="I91" t="inlineStr">
        <is>
          <t>Mobile App</t>
        </is>
      </c>
      <c r="J91" t="n">
        <v>1</v>
      </c>
      <c r="K91" s="9" t="n">
        <v>3149</v>
      </c>
      <c r="L91" t="n">
        <v>15</v>
      </c>
      <c r="M91" s="9" t="n">
        <v>2676.65</v>
      </c>
      <c r="N91" s="9" t="n">
        <v>2141.32</v>
      </c>
      <c r="O91" s="9" t="n">
        <v>535.33</v>
      </c>
      <c r="P91" t="inlineStr">
        <is>
          <t>Cash on Delivery</t>
        </is>
      </c>
      <c r="Q91" t="n">
        <v>1</v>
      </c>
      <c r="R91" t="inlineStr">
        <is>
          <t>No</t>
        </is>
      </c>
      <c r="S91" t="n">
        <v>5</v>
      </c>
    </row>
    <row r="92">
      <c r="A92" t="inlineStr">
        <is>
          <t>ORD-01328</t>
        </is>
      </c>
      <c r="B92" s="8" t="n">
        <v>45680</v>
      </c>
      <c r="C92" t="inlineStr">
        <is>
          <t>CUST-0658</t>
        </is>
      </c>
      <c r="D92" t="inlineStr">
        <is>
          <t>North</t>
        </is>
      </c>
      <c r="E92" t="inlineStr">
        <is>
          <t>Rajasthan</t>
        </is>
      </c>
      <c r="F92" t="inlineStr">
        <is>
          <t>Jaipur</t>
        </is>
      </c>
      <c r="G92" t="inlineStr">
        <is>
          <t>Beauty</t>
        </is>
      </c>
      <c r="H92" t="inlineStr">
        <is>
          <t>Grooming Kit</t>
        </is>
      </c>
      <c r="I92" t="inlineStr">
        <is>
          <t>Mobile App</t>
        </is>
      </c>
      <c r="J92" t="n">
        <v>1</v>
      </c>
      <c r="K92" s="9" t="n">
        <v>1365</v>
      </c>
      <c r="L92" t="n">
        <v>10</v>
      </c>
      <c r="M92" s="9" t="n">
        <v>1228.5</v>
      </c>
      <c r="N92" s="9" t="n">
        <v>682.5</v>
      </c>
      <c r="O92" s="9" t="n">
        <v>546</v>
      </c>
      <c r="P92" t="inlineStr">
        <is>
          <t>Net Banking</t>
        </is>
      </c>
      <c r="Q92" t="n">
        <v>1</v>
      </c>
      <c r="R92" t="inlineStr">
        <is>
          <t>No</t>
        </is>
      </c>
      <c r="S92" t="n">
        <v>4</v>
      </c>
    </row>
    <row r="93">
      <c r="A93" t="inlineStr">
        <is>
          <t>ORD-01421</t>
        </is>
      </c>
      <c r="B93" s="8" t="n">
        <v>45680</v>
      </c>
      <c r="C93" t="inlineStr">
        <is>
          <t>CUST-0495</t>
        </is>
      </c>
      <c r="D93" t="inlineStr">
        <is>
          <t>North</t>
        </is>
      </c>
      <c r="E93" t="inlineStr">
        <is>
          <t>Rajasthan</t>
        </is>
      </c>
      <c r="F93" t="inlineStr">
        <is>
          <t>Jaipur</t>
        </is>
      </c>
      <c r="G93" t="inlineStr">
        <is>
          <t>Beauty</t>
        </is>
      </c>
      <c r="H93" t="inlineStr">
        <is>
          <t>Perfume</t>
        </is>
      </c>
      <c r="I93" t="inlineStr">
        <is>
          <t>Website</t>
        </is>
      </c>
      <c r="J93" t="n">
        <v>2</v>
      </c>
      <c r="K93" s="9" t="n">
        <v>2119</v>
      </c>
      <c r="L93" t="n">
        <v>5</v>
      </c>
      <c r="M93" s="9" t="n">
        <v>4026.1</v>
      </c>
      <c r="N93" s="9" t="n">
        <v>2076.62</v>
      </c>
      <c r="O93" s="9" t="n">
        <v>1949.48</v>
      </c>
      <c r="P93" t="inlineStr">
        <is>
          <t>Debit Card</t>
        </is>
      </c>
      <c r="Q93" t="n">
        <v>2</v>
      </c>
      <c r="R93" t="inlineStr">
        <is>
          <t>No</t>
        </is>
      </c>
      <c r="S93" t="n">
        <v>4</v>
      </c>
    </row>
    <row r="94">
      <c r="A94" t="inlineStr">
        <is>
          <t>ORD-01587</t>
        </is>
      </c>
      <c r="B94" s="8" t="n">
        <v>45680</v>
      </c>
      <c r="C94" t="inlineStr">
        <is>
          <t>CUST-0546</t>
        </is>
      </c>
      <c r="D94" t="inlineStr">
        <is>
          <t>South</t>
        </is>
      </c>
      <c r="E94" t="inlineStr">
        <is>
          <t>Tamil Nadu</t>
        </is>
      </c>
      <c r="F94" t="inlineStr">
        <is>
          <t>Chennai</t>
        </is>
      </c>
      <c r="G94" t="inlineStr">
        <is>
          <t>Electronics</t>
        </is>
      </c>
      <c r="H94" t="inlineStr">
        <is>
          <t>Smart Watch</t>
        </is>
      </c>
      <c r="I94" t="inlineStr">
        <is>
          <t>Mobile App</t>
        </is>
      </c>
      <c r="J94" t="n">
        <v>1</v>
      </c>
      <c r="K94" s="9" t="n">
        <v>3772</v>
      </c>
      <c r="L94" t="n">
        <v>5</v>
      </c>
      <c r="M94" s="9" t="n">
        <v>3583.4</v>
      </c>
      <c r="N94" s="9" t="n">
        <v>2640.4</v>
      </c>
      <c r="O94" s="9" t="n">
        <v>943</v>
      </c>
      <c r="P94" t="inlineStr">
        <is>
          <t>Cash on Delivery</t>
        </is>
      </c>
      <c r="Q94" t="n">
        <v>7</v>
      </c>
      <c r="R94" t="inlineStr">
        <is>
          <t>No</t>
        </is>
      </c>
      <c r="S94" t="n">
        <v>4</v>
      </c>
    </row>
    <row r="95">
      <c r="A95" t="inlineStr">
        <is>
          <t>ORD-01665</t>
        </is>
      </c>
      <c r="B95" s="8" t="n">
        <v>45680</v>
      </c>
      <c r="C95" t="inlineStr">
        <is>
          <t>CUST-0286</t>
        </is>
      </c>
      <c r="D95" t="inlineStr">
        <is>
          <t>Central</t>
        </is>
      </c>
      <c r="E95" t="inlineStr">
        <is>
          <t>Chhattisgarh</t>
        </is>
      </c>
      <c r="F95" t="inlineStr">
        <is>
          <t>Raipur</t>
        </is>
      </c>
      <c r="G95" t="inlineStr">
        <is>
          <t>Beauty</t>
        </is>
      </c>
      <c r="H95" t="inlineStr">
        <is>
          <t>Hair Dryer</t>
        </is>
      </c>
      <c r="I95" t="inlineStr">
        <is>
          <t>Website</t>
        </is>
      </c>
      <c r="J95" t="n">
        <v>1</v>
      </c>
      <c r="K95" s="9" t="n">
        <v>1539</v>
      </c>
      <c r="L95" t="n">
        <v>15</v>
      </c>
      <c r="M95" s="9" t="n">
        <v>1308.15</v>
      </c>
      <c r="N95" s="9" t="n">
        <v>877.23</v>
      </c>
      <c r="O95" s="9" t="n">
        <v>430.92</v>
      </c>
      <c r="P95" t="inlineStr">
        <is>
          <t>UPI</t>
        </is>
      </c>
      <c r="Q95" t="n">
        <v>5</v>
      </c>
      <c r="R95" t="inlineStr">
        <is>
          <t>No</t>
        </is>
      </c>
      <c r="S95" t="n">
        <v>4</v>
      </c>
    </row>
    <row r="96">
      <c r="A96" t="inlineStr">
        <is>
          <t>ORD-00384</t>
        </is>
      </c>
      <c r="B96" s="8" t="n">
        <v>45681</v>
      </c>
      <c r="C96" t="inlineStr">
        <is>
          <t>CUST-0075</t>
        </is>
      </c>
      <c r="D96" t="inlineStr">
        <is>
          <t>Central</t>
        </is>
      </c>
      <c r="E96" t="inlineStr">
        <is>
          <t>Chhattisgarh</t>
        </is>
      </c>
      <c r="F96" t="inlineStr">
        <is>
          <t>Raipur</t>
        </is>
      </c>
      <c r="G96" t="inlineStr">
        <is>
          <t>Home &amp; Kitchen</t>
        </is>
      </c>
      <c r="H96" t="inlineStr">
        <is>
          <t>Cookware Set</t>
        </is>
      </c>
      <c r="I96" t="inlineStr">
        <is>
          <t>Mobile App</t>
        </is>
      </c>
      <c r="J96" t="n">
        <v>1</v>
      </c>
      <c r="K96" s="9" t="n">
        <v>2939</v>
      </c>
      <c r="L96" t="n">
        <v>10</v>
      </c>
      <c r="M96" s="9" t="n">
        <v>2645.1</v>
      </c>
      <c r="N96" s="9" t="n">
        <v>1704.62</v>
      </c>
      <c r="O96" s="9" t="n">
        <v>940.48</v>
      </c>
      <c r="P96" t="inlineStr">
        <is>
          <t>Credit Card</t>
        </is>
      </c>
      <c r="Q96" t="n">
        <v>4</v>
      </c>
      <c r="R96" t="inlineStr">
        <is>
          <t>No</t>
        </is>
      </c>
      <c r="S96" t="n">
        <v>5</v>
      </c>
    </row>
    <row r="97">
      <c r="A97" t="inlineStr">
        <is>
          <t>ORD-01724</t>
        </is>
      </c>
      <c r="B97" s="8" t="n">
        <v>45681</v>
      </c>
      <c r="C97" t="inlineStr">
        <is>
          <t>CUST-0408</t>
        </is>
      </c>
      <c r="D97" t="inlineStr">
        <is>
          <t>East</t>
        </is>
      </c>
      <c r="E97" t="inlineStr">
        <is>
          <t>West Bengal</t>
        </is>
      </c>
      <c r="F97" t="inlineStr">
        <is>
          <t>Kolkata</t>
        </is>
      </c>
      <c r="G97" t="inlineStr">
        <is>
          <t>Home &amp; Kitchen</t>
        </is>
      </c>
      <c r="H97" t="inlineStr">
        <is>
          <t>Mixer Grinder</t>
        </is>
      </c>
      <c r="I97" t="inlineStr">
        <is>
          <t>Mobile App</t>
        </is>
      </c>
      <c r="J97" t="n">
        <v>1</v>
      </c>
      <c r="K97" s="9" t="n">
        <v>3492</v>
      </c>
      <c r="L97" t="n">
        <v>5</v>
      </c>
      <c r="M97" s="9" t="n">
        <v>3317.4</v>
      </c>
      <c r="N97" s="9" t="n">
        <v>2269.8</v>
      </c>
      <c r="O97" s="9" t="n">
        <v>1047.6</v>
      </c>
      <c r="P97" t="inlineStr">
        <is>
          <t>UPI</t>
        </is>
      </c>
      <c r="Q97" t="n">
        <v>3</v>
      </c>
      <c r="R97" t="inlineStr">
        <is>
          <t>No</t>
        </is>
      </c>
      <c r="S97" t="n">
        <v>5</v>
      </c>
    </row>
    <row r="98">
      <c r="A98" t="inlineStr">
        <is>
          <t>ORD-02149</t>
        </is>
      </c>
      <c r="B98" s="8" t="n">
        <v>45681</v>
      </c>
      <c r="C98" t="inlineStr">
        <is>
          <t>CUST-0578</t>
        </is>
      </c>
      <c r="D98" t="inlineStr">
        <is>
          <t>West</t>
        </is>
      </c>
      <c r="E98" t="inlineStr">
        <is>
          <t>Gujarat</t>
        </is>
      </c>
      <c r="F98" t="inlineStr">
        <is>
          <t>Ahmedabad</t>
        </is>
      </c>
      <c r="G98" t="inlineStr">
        <is>
          <t>Electronics</t>
        </is>
      </c>
      <c r="H98" t="inlineStr">
        <is>
          <t>Power Bank</t>
        </is>
      </c>
      <c r="I98" t="inlineStr">
        <is>
          <t>Website</t>
        </is>
      </c>
      <c r="J98" t="n">
        <v>2</v>
      </c>
      <c r="K98" s="9" t="n">
        <v>1590</v>
      </c>
      <c r="L98" t="n">
        <v>5</v>
      </c>
      <c r="M98" s="9" t="n">
        <v>3021</v>
      </c>
      <c r="N98" s="9" t="n">
        <v>1971.6</v>
      </c>
      <c r="O98" s="9" t="n">
        <v>1049.4</v>
      </c>
      <c r="P98" t="inlineStr">
        <is>
          <t>Cash on Delivery</t>
        </is>
      </c>
      <c r="Q98" t="n">
        <v>5</v>
      </c>
      <c r="R98" t="inlineStr">
        <is>
          <t>No</t>
        </is>
      </c>
      <c r="S98" t="n">
        <v>5</v>
      </c>
    </row>
    <row r="99">
      <c r="A99" t="inlineStr">
        <is>
          <t>ORD-02292</t>
        </is>
      </c>
      <c r="B99" s="8" t="n">
        <v>45681</v>
      </c>
      <c r="C99" t="inlineStr">
        <is>
          <t>CUST-0773</t>
        </is>
      </c>
      <c r="D99" t="inlineStr">
        <is>
          <t>West</t>
        </is>
      </c>
      <c r="E99" t="inlineStr">
        <is>
          <t>Gujarat</t>
        </is>
      </c>
      <c r="F99" t="inlineStr">
        <is>
          <t>Ahmedabad</t>
        </is>
      </c>
      <c r="G99" t="inlineStr">
        <is>
          <t>Beauty</t>
        </is>
      </c>
      <c r="H99" t="inlineStr">
        <is>
          <t>Hair Dryer</t>
        </is>
      </c>
      <c r="I99" t="inlineStr">
        <is>
          <t>Marketplace</t>
        </is>
      </c>
      <c r="J99" t="n">
        <v>3</v>
      </c>
      <c r="K99" s="9" t="n">
        <v>1679</v>
      </c>
      <c r="L99" t="n">
        <v>0</v>
      </c>
      <c r="M99" s="9" t="n">
        <v>5037</v>
      </c>
      <c r="N99" s="9" t="n">
        <v>2871.09</v>
      </c>
      <c r="O99" s="9" t="n">
        <v>2165.91</v>
      </c>
      <c r="P99" t="inlineStr">
        <is>
          <t>UPI</t>
        </is>
      </c>
      <c r="Q99" t="n">
        <v>3</v>
      </c>
      <c r="R99" t="inlineStr">
        <is>
          <t>No</t>
        </is>
      </c>
      <c r="S99" t="n">
        <v>4</v>
      </c>
    </row>
    <row r="100">
      <c r="A100" t="inlineStr">
        <is>
          <t>ORD-01781</t>
        </is>
      </c>
      <c r="B100" s="8" t="n">
        <v>45682</v>
      </c>
      <c r="C100" t="inlineStr">
        <is>
          <t>CUST-0283</t>
        </is>
      </c>
      <c r="D100" t="inlineStr">
        <is>
          <t>South</t>
        </is>
      </c>
      <c r="E100" t="inlineStr">
        <is>
          <t>Tamil Nadu</t>
        </is>
      </c>
      <c r="F100" t="inlineStr">
        <is>
          <t>Chennai</t>
        </is>
      </c>
      <c r="G100" t="inlineStr">
        <is>
          <t>Home &amp; Kitchen</t>
        </is>
      </c>
      <c r="H100" t="inlineStr">
        <is>
          <t>Cookware Set</t>
        </is>
      </c>
      <c r="I100" t="inlineStr">
        <is>
          <t>Website</t>
        </is>
      </c>
      <c r="J100" t="n">
        <v>2</v>
      </c>
      <c r="K100" s="9" t="n">
        <v>2933</v>
      </c>
      <c r="L100" t="n">
        <v>25</v>
      </c>
      <c r="M100" s="9" t="n">
        <v>4399.5</v>
      </c>
      <c r="N100" s="9" t="n">
        <v>3402.28</v>
      </c>
      <c r="O100" s="9" t="n">
        <v>997.22</v>
      </c>
      <c r="P100" t="inlineStr">
        <is>
          <t>Credit Card</t>
        </is>
      </c>
      <c r="Q100" t="n">
        <v>4</v>
      </c>
      <c r="R100" t="inlineStr">
        <is>
          <t>No</t>
        </is>
      </c>
      <c r="S100" t="n">
        <v>5</v>
      </c>
    </row>
    <row r="101">
      <c r="A101" t="inlineStr">
        <is>
          <t>ORD-00680</t>
        </is>
      </c>
      <c r="B101" s="8" t="n">
        <v>45683</v>
      </c>
      <c r="C101" t="inlineStr">
        <is>
          <t>CUST-0073</t>
        </is>
      </c>
      <c r="D101" t="inlineStr">
        <is>
          <t>South</t>
        </is>
      </c>
      <c r="E101" t="inlineStr">
        <is>
          <t>Telangana</t>
        </is>
      </c>
      <c r="F101" t="inlineStr">
        <is>
          <t>Hyderabad</t>
        </is>
      </c>
      <c r="G101" t="inlineStr">
        <is>
          <t>Fashion</t>
        </is>
      </c>
      <c r="H101" t="inlineStr">
        <is>
          <t>Jacket</t>
        </is>
      </c>
      <c r="I101" t="inlineStr">
        <is>
          <t>Mobile App</t>
        </is>
      </c>
      <c r="J101" t="n">
        <v>1</v>
      </c>
      <c r="K101" s="9" t="n">
        <v>2836</v>
      </c>
      <c r="L101" t="n">
        <v>20</v>
      </c>
      <c r="M101" s="9" t="n">
        <v>2268.8</v>
      </c>
      <c r="N101" s="9" t="n">
        <v>1559.8</v>
      </c>
      <c r="O101" s="9" t="n">
        <v>709</v>
      </c>
      <c r="P101" t="inlineStr">
        <is>
          <t>Cash on Delivery</t>
        </is>
      </c>
      <c r="Q101" t="n">
        <v>5</v>
      </c>
      <c r="R101" t="inlineStr">
        <is>
          <t>No</t>
        </is>
      </c>
      <c r="S101" t="n">
        <v>5</v>
      </c>
    </row>
    <row r="102">
      <c r="A102" t="inlineStr">
        <is>
          <t>ORD-01132</t>
        </is>
      </c>
      <c r="B102" s="8" t="n">
        <v>45683</v>
      </c>
      <c r="C102" t="inlineStr">
        <is>
          <t>CUST-0033</t>
        </is>
      </c>
      <c r="D102" t="inlineStr">
        <is>
          <t>South</t>
        </is>
      </c>
      <c r="E102" t="inlineStr">
        <is>
          <t>Karnataka</t>
        </is>
      </c>
      <c r="F102" t="inlineStr">
        <is>
          <t>Bengaluru</t>
        </is>
      </c>
      <c r="G102" t="inlineStr">
        <is>
          <t>Beauty</t>
        </is>
      </c>
      <c r="H102" t="inlineStr">
        <is>
          <t>Skin Care Kit</t>
        </is>
      </c>
      <c r="I102" t="inlineStr">
        <is>
          <t>Mobile App</t>
        </is>
      </c>
      <c r="J102" t="n">
        <v>2</v>
      </c>
      <c r="K102" s="9" t="n">
        <v>1857</v>
      </c>
      <c r="L102" t="n">
        <v>10</v>
      </c>
      <c r="M102" s="9" t="n">
        <v>3342.6</v>
      </c>
      <c r="N102" s="9" t="n">
        <v>1708.44</v>
      </c>
      <c r="O102" s="9" t="n">
        <v>1634.16</v>
      </c>
      <c r="P102" t="inlineStr">
        <is>
          <t>Credit Card</t>
        </is>
      </c>
      <c r="Q102" t="n">
        <v>2</v>
      </c>
      <c r="R102" t="inlineStr">
        <is>
          <t>No</t>
        </is>
      </c>
      <c r="S102" t="n">
        <v>4</v>
      </c>
    </row>
    <row r="103">
      <c r="A103" t="inlineStr">
        <is>
          <t>ORD-01488</t>
        </is>
      </c>
      <c r="B103" s="8" t="n">
        <v>45683</v>
      </c>
      <c r="C103" t="inlineStr">
        <is>
          <t>CUST-0580</t>
        </is>
      </c>
      <c r="D103" t="inlineStr">
        <is>
          <t>South</t>
        </is>
      </c>
      <c r="E103" t="inlineStr">
        <is>
          <t>Tamil Nadu</t>
        </is>
      </c>
      <c r="F103" t="inlineStr">
        <is>
          <t>Chennai</t>
        </is>
      </c>
      <c r="G103" t="inlineStr">
        <is>
          <t>Home &amp; Kitchen</t>
        </is>
      </c>
      <c r="H103" t="inlineStr">
        <is>
          <t>Cookware Set</t>
        </is>
      </c>
      <c r="I103" t="inlineStr">
        <is>
          <t>Mobile App</t>
        </is>
      </c>
      <c r="J103" t="n">
        <v>1</v>
      </c>
      <c r="K103" s="9" t="n">
        <v>2762</v>
      </c>
      <c r="L103" t="n">
        <v>0</v>
      </c>
      <c r="M103" s="9" t="n">
        <v>2762</v>
      </c>
      <c r="N103" s="9" t="n">
        <v>1601.96</v>
      </c>
      <c r="O103" s="9" t="n">
        <v>1160.04</v>
      </c>
      <c r="P103" t="inlineStr">
        <is>
          <t>Cash on Delivery</t>
        </is>
      </c>
      <c r="Q103" t="n">
        <v>3</v>
      </c>
      <c r="R103" t="inlineStr">
        <is>
          <t>No</t>
        </is>
      </c>
      <c r="S103" t="n">
        <v>4</v>
      </c>
    </row>
    <row r="104">
      <c r="A104" t="inlineStr">
        <is>
          <t>ORD-02271</t>
        </is>
      </c>
      <c r="B104" s="8" t="n">
        <v>45683</v>
      </c>
      <c r="C104" t="inlineStr">
        <is>
          <t>CUST-0523</t>
        </is>
      </c>
      <c r="D104" t="inlineStr">
        <is>
          <t>North</t>
        </is>
      </c>
      <c r="E104" t="inlineStr">
        <is>
          <t>Uttar Pradesh</t>
        </is>
      </c>
      <c r="F104" t="inlineStr">
        <is>
          <t>Noida</t>
        </is>
      </c>
      <c r="G104" t="inlineStr">
        <is>
          <t>Home &amp; Kitchen</t>
        </is>
      </c>
      <c r="H104" t="inlineStr">
        <is>
          <t>Cookware Set</t>
        </is>
      </c>
      <c r="I104" t="inlineStr">
        <is>
          <t>Website</t>
        </is>
      </c>
      <c r="J104" t="n">
        <v>1</v>
      </c>
      <c r="K104" s="9" t="n">
        <v>2702</v>
      </c>
      <c r="L104" t="n">
        <v>5</v>
      </c>
      <c r="M104" s="9" t="n">
        <v>2566.9</v>
      </c>
      <c r="N104" s="9" t="n">
        <v>1567.16</v>
      </c>
      <c r="O104" s="9" t="n">
        <v>999.74</v>
      </c>
      <c r="P104" t="inlineStr">
        <is>
          <t>Credit Card</t>
        </is>
      </c>
      <c r="Q104" t="n">
        <v>4</v>
      </c>
      <c r="R104" t="inlineStr">
        <is>
          <t>No</t>
        </is>
      </c>
      <c r="S104" t="n">
        <v>5</v>
      </c>
    </row>
    <row r="105">
      <c r="A105" t="inlineStr">
        <is>
          <t>ORD-02277</t>
        </is>
      </c>
      <c r="B105" s="8" t="n">
        <v>45683</v>
      </c>
      <c r="C105" t="inlineStr">
        <is>
          <t>CUST-0566</t>
        </is>
      </c>
      <c r="D105" t="inlineStr">
        <is>
          <t>North</t>
        </is>
      </c>
      <c r="E105" t="inlineStr">
        <is>
          <t>Punjab</t>
        </is>
      </c>
      <c r="F105" t="inlineStr">
        <is>
          <t>Ludhiana</t>
        </is>
      </c>
      <c r="G105" t="inlineStr">
        <is>
          <t>Home &amp; Kitchen</t>
        </is>
      </c>
      <c r="H105" t="inlineStr">
        <is>
          <t>Storage Set</t>
        </is>
      </c>
      <c r="I105" t="inlineStr">
        <is>
          <t>Mobile App</t>
        </is>
      </c>
      <c r="J105" t="n">
        <v>1</v>
      </c>
      <c r="K105" s="9" t="n">
        <v>926</v>
      </c>
      <c r="L105" t="n">
        <v>25</v>
      </c>
      <c r="M105" s="9" t="n">
        <v>694.5</v>
      </c>
      <c r="N105" s="9" t="n">
        <v>481.52</v>
      </c>
      <c r="O105" s="9" t="n">
        <v>212.98</v>
      </c>
      <c r="P105" t="inlineStr">
        <is>
          <t>Credit Card</t>
        </is>
      </c>
      <c r="Q105" t="n">
        <v>3</v>
      </c>
      <c r="R105" t="inlineStr">
        <is>
          <t>No</t>
        </is>
      </c>
      <c r="S105" t="n">
        <v>4</v>
      </c>
    </row>
    <row r="106">
      <c r="A106" t="inlineStr">
        <is>
          <t>ORD-01444</t>
        </is>
      </c>
      <c r="B106" s="8" t="n">
        <v>45684</v>
      </c>
      <c r="C106" t="inlineStr">
        <is>
          <t>CUST-0288</t>
        </is>
      </c>
      <c r="D106" t="inlineStr">
        <is>
          <t>East</t>
        </is>
      </c>
      <c r="E106" t="inlineStr">
        <is>
          <t>Odisha</t>
        </is>
      </c>
      <c r="F106" t="inlineStr">
        <is>
          <t>Bhubaneswar</t>
        </is>
      </c>
      <c r="G106" t="inlineStr">
        <is>
          <t>Fashion</t>
        </is>
      </c>
      <c r="H106" t="inlineStr">
        <is>
          <t>Running Shoes</t>
        </is>
      </c>
      <c r="I106" t="inlineStr">
        <is>
          <t>Mobile App</t>
        </is>
      </c>
      <c r="J106" t="n">
        <v>1</v>
      </c>
      <c r="K106" s="9" t="n">
        <v>2492</v>
      </c>
      <c r="L106" t="n">
        <v>15</v>
      </c>
      <c r="M106" s="9" t="n">
        <v>2118.2</v>
      </c>
      <c r="N106" s="9" t="n">
        <v>1246</v>
      </c>
      <c r="O106" s="9" t="n">
        <v>872.2</v>
      </c>
      <c r="P106" t="inlineStr">
        <is>
          <t>UPI</t>
        </is>
      </c>
      <c r="Q106" t="n">
        <v>3</v>
      </c>
      <c r="R106" t="inlineStr">
        <is>
          <t>No</t>
        </is>
      </c>
      <c r="S106" t="n">
        <v>5</v>
      </c>
    </row>
    <row r="107">
      <c r="A107" t="inlineStr">
        <is>
          <t>ORD-01983</t>
        </is>
      </c>
      <c r="B107" s="8" t="n">
        <v>45684</v>
      </c>
      <c r="C107" t="inlineStr">
        <is>
          <t>CUST-0365</t>
        </is>
      </c>
      <c r="D107" t="inlineStr">
        <is>
          <t>West</t>
        </is>
      </c>
      <c r="E107" t="inlineStr">
        <is>
          <t>Gujarat</t>
        </is>
      </c>
      <c r="F107" t="inlineStr">
        <is>
          <t>Ahmedabad</t>
        </is>
      </c>
      <c r="G107" t="inlineStr">
        <is>
          <t>Home &amp; Kitchen</t>
        </is>
      </c>
      <c r="H107" t="inlineStr">
        <is>
          <t>Cookware Set</t>
        </is>
      </c>
      <c r="I107" t="inlineStr">
        <is>
          <t>Website</t>
        </is>
      </c>
      <c r="J107" t="n">
        <v>3</v>
      </c>
      <c r="K107" s="9" t="n">
        <v>2777</v>
      </c>
      <c r="L107" t="n">
        <v>15</v>
      </c>
      <c r="M107" s="9" t="n">
        <v>7081.35</v>
      </c>
      <c r="N107" s="9" t="n">
        <v>4831.98</v>
      </c>
      <c r="O107" s="9" t="n">
        <v>2249.37</v>
      </c>
      <c r="P107" t="inlineStr">
        <is>
          <t>Credit Card</t>
        </is>
      </c>
      <c r="Q107" t="n">
        <v>7</v>
      </c>
      <c r="R107" t="inlineStr">
        <is>
          <t>No</t>
        </is>
      </c>
      <c r="S107" t="n">
        <v>4</v>
      </c>
    </row>
    <row r="108">
      <c r="A108" t="inlineStr">
        <is>
          <t>ORD-02034</t>
        </is>
      </c>
      <c r="B108" s="8" t="n">
        <v>45684</v>
      </c>
      <c r="C108" t="inlineStr">
        <is>
          <t>CUST-0672</t>
        </is>
      </c>
      <c r="D108" t="inlineStr">
        <is>
          <t>North</t>
        </is>
      </c>
      <c r="E108" t="inlineStr">
        <is>
          <t>Punjab</t>
        </is>
      </c>
      <c r="F108" t="inlineStr">
        <is>
          <t>Ludhiana</t>
        </is>
      </c>
      <c r="G108" t="inlineStr">
        <is>
          <t>Electronics</t>
        </is>
      </c>
      <c r="H108" t="inlineStr">
        <is>
          <t>Smart Watch</t>
        </is>
      </c>
      <c r="I108" t="inlineStr">
        <is>
          <t>Website</t>
        </is>
      </c>
      <c r="J108" t="n">
        <v>1</v>
      </c>
      <c r="K108" s="9" t="n">
        <v>4007</v>
      </c>
      <c r="L108" t="n">
        <v>15</v>
      </c>
      <c r="M108" s="9" t="n">
        <v>3405.95</v>
      </c>
      <c r="N108" s="9" t="n">
        <v>2804.9</v>
      </c>
      <c r="O108" s="9" t="n">
        <v>601.05</v>
      </c>
      <c r="P108" t="inlineStr">
        <is>
          <t>UPI</t>
        </is>
      </c>
      <c r="Q108" t="n">
        <v>4</v>
      </c>
      <c r="R108" t="inlineStr">
        <is>
          <t>No</t>
        </is>
      </c>
      <c r="S108" t="n">
        <v>5</v>
      </c>
    </row>
    <row r="109">
      <c r="A109" t="inlineStr">
        <is>
          <t>ORD-02275</t>
        </is>
      </c>
      <c r="B109" s="8" t="n">
        <v>45684</v>
      </c>
      <c r="C109" t="inlineStr">
        <is>
          <t>CUST-0780</t>
        </is>
      </c>
      <c r="D109" t="inlineStr">
        <is>
          <t>West</t>
        </is>
      </c>
      <c r="E109" t="inlineStr">
        <is>
          <t>Maharashtra</t>
        </is>
      </c>
      <c r="F109" t="inlineStr">
        <is>
          <t>Pune</t>
        </is>
      </c>
      <c r="G109" t="inlineStr">
        <is>
          <t>Electronics</t>
        </is>
      </c>
      <c r="H109" t="inlineStr">
        <is>
          <t>Power Bank</t>
        </is>
      </c>
      <c r="I109" t="inlineStr">
        <is>
          <t>Marketplace</t>
        </is>
      </c>
      <c r="J109" t="n">
        <v>4</v>
      </c>
      <c r="K109" s="9" t="n">
        <v>1548</v>
      </c>
      <c r="L109" t="n">
        <v>15</v>
      </c>
      <c r="M109" s="9" t="n">
        <v>5263.2</v>
      </c>
      <c r="N109" s="9" t="n">
        <v>3839.04</v>
      </c>
      <c r="O109" s="9" t="n">
        <v>1424.16</v>
      </c>
      <c r="P109" t="inlineStr">
        <is>
          <t>UPI</t>
        </is>
      </c>
      <c r="Q109" t="n">
        <v>7</v>
      </c>
      <c r="R109" t="inlineStr">
        <is>
          <t>No</t>
        </is>
      </c>
      <c r="S109" t="n">
        <v>5</v>
      </c>
    </row>
    <row r="110">
      <c r="A110" t="inlineStr">
        <is>
          <t>ORD-00833</t>
        </is>
      </c>
      <c r="B110" s="8" t="n">
        <v>45685</v>
      </c>
      <c r="C110" t="inlineStr">
        <is>
          <t>CUST-0722</t>
        </is>
      </c>
      <c r="D110" t="inlineStr">
        <is>
          <t>Central</t>
        </is>
      </c>
      <c r="E110" t="inlineStr">
        <is>
          <t>Madhya Pradesh</t>
        </is>
      </c>
      <c r="F110" t="inlineStr">
        <is>
          <t>Indore</t>
        </is>
      </c>
      <c r="G110" t="inlineStr">
        <is>
          <t>Fashion</t>
        </is>
      </c>
      <c r="H110" t="inlineStr">
        <is>
          <t>Running Shoes</t>
        </is>
      </c>
      <c r="I110" t="inlineStr">
        <is>
          <t>Marketplace</t>
        </is>
      </c>
      <c r="J110" t="n">
        <v>2</v>
      </c>
      <c r="K110" s="9" t="n">
        <v>2416</v>
      </c>
      <c r="L110" t="n">
        <v>15</v>
      </c>
      <c r="M110" s="9" t="n">
        <v>4107.2</v>
      </c>
      <c r="N110" s="9" t="n">
        <v>2416</v>
      </c>
      <c r="O110" s="9" t="n">
        <v>1691.2</v>
      </c>
      <c r="P110" t="inlineStr">
        <is>
          <t>UPI</t>
        </is>
      </c>
      <c r="Q110" t="n">
        <v>3</v>
      </c>
      <c r="R110" t="inlineStr">
        <is>
          <t>Yes</t>
        </is>
      </c>
      <c r="S110" t="n">
        <v>3</v>
      </c>
    </row>
    <row r="111">
      <c r="A111" t="inlineStr">
        <is>
          <t>ORD-00986</t>
        </is>
      </c>
      <c r="B111" s="8" t="n">
        <v>45685</v>
      </c>
      <c r="C111" t="inlineStr">
        <is>
          <t>CUST-0379</t>
        </is>
      </c>
      <c r="D111" t="inlineStr">
        <is>
          <t>North</t>
        </is>
      </c>
      <c r="E111" t="inlineStr">
        <is>
          <t>Delhi</t>
        </is>
      </c>
      <c r="F111" t="inlineStr">
        <is>
          <t>New Delhi</t>
        </is>
      </c>
      <c r="G111" t="inlineStr">
        <is>
          <t>Electronics</t>
        </is>
      </c>
      <c r="H111" t="inlineStr">
        <is>
          <t>Bluetooth Speaker</t>
        </is>
      </c>
      <c r="I111" t="inlineStr">
        <is>
          <t>Mobile App</t>
        </is>
      </c>
      <c r="J111" t="n">
        <v>2</v>
      </c>
      <c r="K111" s="9" t="n">
        <v>2935</v>
      </c>
      <c r="L111" t="n">
        <v>20</v>
      </c>
      <c r="M111" s="9" t="n">
        <v>4696</v>
      </c>
      <c r="N111" s="9" t="n">
        <v>3991.6</v>
      </c>
      <c r="O111" s="9" t="n">
        <v>704.4</v>
      </c>
      <c r="P111" t="inlineStr">
        <is>
          <t>Credit Card</t>
        </is>
      </c>
      <c r="Q111" t="n">
        <v>4</v>
      </c>
      <c r="R111" t="inlineStr">
        <is>
          <t>No</t>
        </is>
      </c>
      <c r="S111" t="n">
        <v>4</v>
      </c>
    </row>
    <row r="112">
      <c r="A112" t="inlineStr">
        <is>
          <t>ORD-02002</t>
        </is>
      </c>
      <c r="B112" s="8" t="n">
        <v>45685</v>
      </c>
      <c r="C112" t="inlineStr">
        <is>
          <t>CUST-0094</t>
        </is>
      </c>
      <c r="D112" t="inlineStr">
        <is>
          <t>West</t>
        </is>
      </c>
      <c r="E112" t="inlineStr">
        <is>
          <t>Gujarat</t>
        </is>
      </c>
      <c r="F112" t="inlineStr">
        <is>
          <t>Ahmedabad</t>
        </is>
      </c>
      <c r="G112" t="inlineStr">
        <is>
          <t>Electronics</t>
        </is>
      </c>
      <c r="H112" t="inlineStr">
        <is>
          <t>Smart Watch</t>
        </is>
      </c>
      <c r="I112" t="inlineStr">
        <is>
          <t>Mobile App</t>
        </is>
      </c>
      <c r="J112" t="n">
        <v>1</v>
      </c>
      <c r="K112" s="9" t="n">
        <v>3963</v>
      </c>
      <c r="L112" t="n">
        <v>10</v>
      </c>
      <c r="M112" s="9" t="n">
        <v>3566.7</v>
      </c>
      <c r="N112" s="9" t="n">
        <v>2774.1</v>
      </c>
      <c r="O112" s="9" t="n">
        <v>792.6</v>
      </c>
      <c r="P112" t="inlineStr">
        <is>
          <t>UPI</t>
        </is>
      </c>
      <c r="Q112" t="n">
        <v>10</v>
      </c>
      <c r="R112" t="inlineStr">
        <is>
          <t>No</t>
        </is>
      </c>
      <c r="S112" t="n">
        <v>2</v>
      </c>
    </row>
    <row r="113">
      <c r="A113" t="inlineStr">
        <is>
          <t>ORD-00271</t>
        </is>
      </c>
      <c r="B113" s="8" t="n">
        <v>45686</v>
      </c>
      <c r="C113" t="inlineStr">
        <is>
          <t>CUST-0477</t>
        </is>
      </c>
      <c r="D113" t="inlineStr">
        <is>
          <t>North</t>
        </is>
      </c>
      <c r="E113" t="inlineStr">
        <is>
          <t>Rajasthan</t>
        </is>
      </c>
      <c r="F113" t="inlineStr">
        <is>
          <t>Jaipur</t>
        </is>
      </c>
      <c r="G113" t="inlineStr">
        <is>
          <t>Electronics</t>
        </is>
      </c>
      <c r="H113" t="inlineStr">
        <is>
          <t>Smart Watch</t>
        </is>
      </c>
      <c r="I113" t="inlineStr">
        <is>
          <t>Website</t>
        </is>
      </c>
      <c r="J113" t="n">
        <v>1</v>
      </c>
      <c r="K113" s="9" t="n">
        <v>4159</v>
      </c>
      <c r="L113" t="n">
        <v>5</v>
      </c>
      <c r="M113" s="9" t="n">
        <v>3951.05</v>
      </c>
      <c r="N113" s="9" t="n">
        <v>2911.3</v>
      </c>
      <c r="O113" s="9" t="n">
        <v>1039.75</v>
      </c>
      <c r="P113" t="inlineStr">
        <is>
          <t>Debit Card</t>
        </is>
      </c>
      <c r="Q113" t="n">
        <v>6</v>
      </c>
      <c r="R113" t="inlineStr">
        <is>
          <t>No</t>
        </is>
      </c>
      <c r="S113" t="n">
        <v>5</v>
      </c>
    </row>
    <row r="114">
      <c r="A114" t="inlineStr">
        <is>
          <t>ORD-01815</t>
        </is>
      </c>
      <c r="B114" s="8" t="n">
        <v>45686</v>
      </c>
      <c r="C114" t="inlineStr">
        <is>
          <t>CUST-0226</t>
        </is>
      </c>
      <c r="D114" t="inlineStr">
        <is>
          <t>West</t>
        </is>
      </c>
      <c r="E114" t="inlineStr">
        <is>
          <t>Maharashtra</t>
        </is>
      </c>
      <c r="F114" t="inlineStr">
        <is>
          <t>Mumbai</t>
        </is>
      </c>
      <c r="G114" t="inlineStr">
        <is>
          <t>Fashion</t>
        </is>
      </c>
      <c r="H114" t="inlineStr">
        <is>
          <t>Jacket</t>
        </is>
      </c>
      <c r="I114" t="inlineStr">
        <is>
          <t>Marketplace</t>
        </is>
      </c>
      <c r="J114" t="n">
        <v>2</v>
      </c>
      <c r="K114" s="9" t="n">
        <v>3039</v>
      </c>
      <c r="L114" t="n">
        <v>0</v>
      </c>
      <c r="M114" s="9" t="n">
        <v>6078</v>
      </c>
      <c r="N114" s="9" t="n">
        <v>3342.9</v>
      </c>
      <c r="O114" s="9" t="n">
        <v>2735.1</v>
      </c>
      <c r="P114" t="inlineStr">
        <is>
          <t>Cash on Delivery</t>
        </is>
      </c>
      <c r="Q114" t="n">
        <v>5</v>
      </c>
      <c r="R114" t="inlineStr">
        <is>
          <t>No</t>
        </is>
      </c>
      <c r="S114" t="n">
        <v>5</v>
      </c>
    </row>
    <row r="115">
      <c r="A115" t="inlineStr">
        <is>
          <t>ORD-01040</t>
        </is>
      </c>
      <c r="B115" s="8" t="n">
        <v>45687</v>
      </c>
      <c r="C115" t="inlineStr">
        <is>
          <t>CUST-0572</t>
        </is>
      </c>
      <c r="D115" t="inlineStr">
        <is>
          <t>South</t>
        </is>
      </c>
      <c r="E115" t="inlineStr">
        <is>
          <t>Kerala</t>
        </is>
      </c>
      <c r="F115" t="inlineStr">
        <is>
          <t>Kochi</t>
        </is>
      </c>
      <c r="G115" t="inlineStr">
        <is>
          <t>Beauty</t>
        </is>
      </c>
      <c r="H115" t="inlineStr">
        <is>
          <t>Skin Care Kit</t>
        </is>
      </c>
      <c r="I115" t="inlineStr">
        <is>
          <t>Website</t>
        </is>
      </c>
      <c r="J115" t="n">
        <v>1</v>
      </c>
      <c r="K115" s="9" t="n">
        <v>1841</v>
      </c>
      <c r="L115" t="n">
        <v>15</v>
      </c>
      <c r="M115" s="9" t="n">
        <v>1564.85</v>
      </c>
      <c r="N115" s="9" t="n">
        <v>846.86</v>
      </c>
      <c r="O115" s="9" t="n">
        <v>717.99</v>
      </c>
      <c r="P115" t="inlineStr">
        <is>
          <t>UPI</t>
        </is>
      </c>
      <c r="Q115" t="n">
        <v>6</v>
      </c>
      <c r="R115" t="inlineStr">
        <is>
          <t>No</t>
        </is>
      </c>
      <c r="S115" t="n">
        <v>4</v>
      </c>
    </row>
    <row r="116">
      <c r="A116" t="inlineStr">
        <is>
          <t>ORD-01989</t>
        </is>
      </c>
      <c r="B116" s="8" t="n">
        <v>45687</v>
      </c>
      <c r="C116" t="inlineStr">
        <is>
          <t>CUST-0680</t>
        </is>
      </c>
      <c r="D116" t="inlineStr">
        <is>
          <t>South</t>
        </is>
      </c>
      <c r="E116" t="inlineStr">
        <is>
          <t>Kerala</t>
        </is>
      </c>
      <c r="F116" t="inlineStr">
        <is>
          <t>Kochi</t>
        </is>
      </c>
      <c r="G116" t="inlineStr">
        <is>
          <t>Beauty</t>
        </is>
      </c>
      <c r="H116" t="inlineStr">
        <is>
          <t>Perfume</t>
        </is>
      </c>
      <c r="I116" t="inlineStr">
        <is>
          <t>Mobile App</t>
        </is>
      </c>
      <c r="J116" t="n">
        <v>2</v>
      </c>
      <c r="K116" s="9" t="n">
        <v>2242</v>
      </c>
      <c r="L116" t="n">
        <v>0</v>
      </c>
      <c r="M116" s="9" t="n">
        <v>4484</v>
      </c>
      <c r="N116" s="9" t="n">
        <v>2197.16</v>
      </c>
      <c r="O116" s="9" t="n">
        <v>2286.84</v>
      </c>
      <c r="P116" t="inlineStr">
        <is>
          <t>Credit Card</t>
        </is>
      </c>
      <c r="Q116" t="n">
        <v>7</v>
      </c>
      <c r="R116" t="inlineStr">
        <is>
          <t>No</t>
        </is>
      </c>
      <c r="S116" t="n">
        <v>4</v>
      </c>
    </row>
    <row r="117">
      <c r="A117" t="inlineStr">
        <is>
          <t>ORD-02117</t>
        </is>
      </c>
      <c r="B117" s="8" t="n">
        <v>45687</v>
      </c>
      <c r="C117" t="inlineStr">
        <is>
          <t>CUST-0228</t>
        </is>
      </c>
      <c r="D117" t="inlineStr">
        <is>
          <t>North</t>
        </is>
      </c>
      <c r="E117" t="inlineStr">
        <is>
          <t>Rajasthan</t>
        </is>
      </c>
      <c r="F117" t="inlineStr">
        <is>
          <t>Jaipur</t>
        </is>
      </c>
      <c r="G117" t="inlineStr">
        <is>
          <t>Fashion</t>
        </is>
      </c>
      <c r="H117" t="inlineStr">
        <is>
          <t>Running Shoes</t>
        </is>
      </c>
      <c r="I117" t="inlineStr">
        <is>
          <t>Mobile App</t>
        </is>
      </c>
      <c r="J117" t="n">
        <v>1</v>
      </c>
      <c r="K117" s="9" t="n">
        <v>2494</v>
      </c>
      <c r="L117" t="n">
        <v>0</v>
      </c>
      <c r="M117" s="9" t="n">
        <v>2494</v>
      </c>
      <c r="N117" s="9" t="n">
        <v>1247</v>
      </c>
      <c r="O117" s="9" t="n">
        <v>1247</v>
      </c>
      <c r="P117" t="inlineStr">
        <is>
          <t>UPI</t>
        </is>
      </c>
      <c r="Q117" t="n">
        <v>7</v>
      </c>
      <c r="R117" t="inlineStr">
        <is>
          <t>Yes</t>
        </is>
      </c>
      <c r="S117" t="n">
        <v>3</v>
      </c>
    </row>
    <row r="118">
      <c r="A118" t="inlineStr">
        <is>
          <t>ORD-00295</t>
        </is>
      </c>
      <c r="B118" s="8" t="n">
        <v>45689</v>
      </c>
      <c r="C118" t="inlineStr">
        <is>
          <t>CUST-0375</t>
        </is>
      </c>
      <c r="D118" t="inlineStr">
        <is>
          <t>North</t>
        </is>
      </c>
      <c r="E118" t="inlineStr">
        <is>
          <t>Rajasthan</t>
        </is>
      </c>
      <c r="F118" t="inlineStr">
        <is>
          <t>Jaipur</t>
        </is>
      </c>
      <c r="G118" t="inlineStr">
        <is>
          <t>Fashion</t>
        </is>
      </c>
      <c r="H118" t="inlineStr">
        <is>
          <t>Kurta Set</t>
        </is>
      </c>
      <c r="I118" t="inlineStr">
        <is>
          <t>Mobile App</t>
        </is>
      </c>
      <c r="J118" t="n">
        <v>1</v>
      </c>
      <c r="K118" s="9" t="n">
        <v>1577</v>
      </c>
      <c r="L118" t="n">
        <v>10</v>
      </c>
      <c r="M118" s="9" t="n">
        <v>1419.3</v>
      </c>
      <c r="N118" s="9" t="n">
        <v>741.1900000000001</v>
      </c>
      <c r="O118" s="9" t="n">
        <v>678.11</v>
      </c>
      <c r="P118" t="inlineStr">
        <is>
          <t>Debit Card</t>
        </is>
      </c>
      <c r="Q118" t="n">
        <v>4</v>
      </c>
      <c r="R118" t="inlineStr">
        <is>
          <t>No</t>
        </is>
      </c>
      <c r="S118" t="n">
        <v>4</v>
      </c>
    </row>
    <row r="119">
      <c r="A119" t="inlineStr">
        <is>
          <t>ORD-00931</t>
        </is>
      </c>
      <c r="B119" s="8" t="n">
        <v>45689</v>
      </c>
      <c r="C119" t="inlineStr">
        <is>
          <t>CUST-0373</t>
        </is>
      </c>
      <c r="D119" t="inlineStr">
        <is>
          <t>East</t>
        </is>
      </c>
      <c r="E119" t="inlineStr">
        <is>
          <t>Odisha</t>
        </is>
      </c>
      <c r="F119" t="inlineStr">
        <is>
          <t>Bhubaneswar</t>
        </is>
      </c>
      <c r="G119" t="inlineStr">
        <is>
          <t>Beauty</t>
        </is>
      </c>
      <c r="H119" t="inlineStr">
        <is>
          <t>Hair Dryer</t>
        </is>
      </c>
      <c r="I119" t="inlineStr">
        <is>
          <t>Mobile App</t>
        </is>
      </c>
      <c r="J119" t="n">
        <v>2</v>
      </c>
      <c r="K119" s="9" t="n">
        <v>1569</v>
      </c>
      <c r="L119" t="n">
        <v>15</v>
      </c>
      <c r="M119" s="9" t="n">
        <v>2667.3</v>
      </c>
      <c r="N119" s="9" t="n">
        <v>1788.66</v>
      </c>
      <c r="O119" s="9" t="n">
        <v>878.64</v>
      </c>
      <c r="P119" t="inlineStr">
        <is>
          <t>Cash on Delivery</t>
        </is>
      </c>
      <c r="Q119" t="n">
        <v>3</v>
      </c>
      <c r="R119" t="inlineStr">
        <is>
          <t>No</t>
        </is>
      </c>
      <c r="S119" t="n">
        <v>4</v>
      </c>
    </row>
    <row r="120">
      <c r="A120" t="inlineStr">
        <is>
          <t>ORD-01549</t>
        </is>
      </c>
      <c r="B120" s="8" t="n">
        <v>45689</v>
      </c>
      <c r="C120" t="inlineStr">
        <is>
          <t>CUST-0406</t>
        </is>
      </c>
      <c r="D120" t="inlineStr">
        <is>
          <t>West</t>
        </is>
      </c>
      <c r="E120" t="inlineStr">
        <is>
          <t>Maharashtra</t>
        </is>
      </c>
      <c r="F120" t="inlineStr">
        <is>
          <t>Mumbai</t>
        </is>
      </c>
      <c r="G120" t="inlineStr">
        <is>
          <t>Fashion</t>
        </is>
      </c>
      <c r="H120" t="inlineStr">
        <is>
          <t>Jacket</t>
        </is>
      </c>
      <c r="I120" t="inlineStr">
        <is>
          <t>Marketplace</t>
        </is>
      </c>
      <c r="J120" t="n">
        <v>1</v>
      </c>
      <c r="K120" s="9" t="n">
        <v>2850</v>
      </c>
      <c r="L120" t="n">
        <v>10</v>
      </c>
      <c r="M120" s="9" t="n">
        <v>2565</v>
      </c>
      <c r="N120" s="9" t="n">
        <v>1567.5</v>
      </c>
      <c r="O120" s="9" t="n">
        <v>997.5</v>
      </c>
      <c r="P120" t="inlineStr">
        <is>
          <t>Cash on Delivery</t>
        </is>
      </c>
      <c r="Q120" t="n">
        <v>4</v>
      </c>
      <c r="R120" t="inlineStr">
        <is>
          <t>No</t>
        </is>
      </c>
      <c r="S120" t="n">
        <v>5</v>
      </c>
    </row>
    <row r="121">
      <c r="A121" t="inlineStr">
        <is>
          <t>ORD-00221</t>
        </is>
      </c>
      <c r="B121" s="8" t="n">
        <v>45690</v>
      </c>
      <c r="C121" t="inlineStr">
        <is>
          <t>CUST-0314</t>
        </is>
      </c>
      <c r="D121" t="inlineStr">
        <is>
          <t>South</t>
        </is>
      </c>
      <c r="E121" t="inlineStr">
        <is>
          <t>Kerala</t>
        </is>
      </c>
      <c r="F121" t="inlineStr">
        <is>
          <t>Kochi</t>
        </is>
      </c>
      <c r="G121" t="inlineStr">
        <is>
          <t>Electronics</t>
        </is>
      </c>
      <c r="H121" t="inlineStr">
        <is>
          <t>Smart Watch</t>
        </is>
      </c>
      <c r="I121" t="inlineStr">
        <is>
          <t>Mobile App</t>
        </is>
      </c>
      <c r="J121" t="n">
        <v>1</v>
      </c>
      <c r="K121" s="9" t="n">
        <v>4013</v>
      </c>
      <c r="L121" t="n">
        <v>5</v>
      </c>
      <c r="M121" s="9" t="n">
        <v>3812.35</v>
      </c>
      <c r="N121" s="9" t="n">
        <v>2809.1</v>
      </c>
      <c r="O121" s="9" t="n">
        <v>1003.25</v>
      </c>
      <c r="P121" t="inlineStr">
        <is>
          <t>UPI</t>
        </is>
      </c>
      <c r="Q121" t="n">
        <v>3</v>
      </c>
      <c r="R121" t="inlineStr">
        <is>
          <t>No</t>
        </is>
      </c>
      <c r="S121" t="n">
        <v>5</v>
      </c>
    </row>
    <row r="122">
      <c r="A122" t="inlineStr">
        <is>
          <t>ORD-00512</t>
        </is>
      </c>
      <c r="B122" s="8" t="n">
        <v>45690</v>
      </c>
      <c r="C122" t="inlineStr">
        <is>
          <t>CUST-0745</t>
        </is>
      </c>
      <c r="D122" t="inlineStr">
        <is>
          <t>South</t>
        </is>
      </c>
      <c r="E122" t="inlineStr">
        <is>
          <t>Tamil Nadu</t>
        </is>
      </c>
      <c r="F122" t="inlineStr">
        <is>
          <t>Chennai</t>
        </is>
      </c>
      <c r="G122" t="inlineStr">
        <is>
          <t>Fashion</t>
        </is>
      </c>
      <c r="H122" t="inlineStr">
        <is>
          <t>Backpack</t>
        </is>
      </c>
      <c r="I122" t="inlineStr">
        <is>
          <t>Marketplace</t>
        </is>
      </c>
      <c r="J122" t="n">
        <v>1</v>
      </c>
      <c r="K122" s="9" t="n">
        <v>1923</v>
      </c>
      <c r="L122" t="n">
        <v>0</v>
      </c>
      <c r="M122" s="9" t="n">
        <v>1923</v>
      </c>
      <c r="N122" s="9" t="n">
        <v>923.04</v>
      </c>
      <c r="O122" s="9" t="n">
        <v>999.96</v>
      </c>
      <c r="P122" t="inlineStr">
        <is>
          <t>Debit Card</t>
        </is>
      </c>
      <c r="Q122" t="n">
        <v>6</v>
      </c>
      <c r="R122" t="inlineStr">
        <is>
          <t>No</t>
        </is>
      </c>
      <c r="S122" t="n">
        <v>4</v>
      </c>
    </row>
    <row r="123">
      <c r="A123" t="inlineStr">
        <is>
          <t>ORD-00865</t>
        </is>
      </c>
      <c r="B123" s="8" t="n">
        <v>45690</v>
      </c>
      <c r="C123" t="inlineStr">
        <is>
          <t>CUST-0231</t>
        </is>
      </c>
      <c r="D123" t="inlineStr">
        <is>
          <t>North</t>
        </is>
      </c>
      <c r="E123" t="inlineStr">
        <is>
          <t>Rajasthan</t>
        </is>
      </c>
      <c r="F123" t="inlineStr">
        <is>
          <t>Jaipur</t>
        </is>
      </c>
      <c r="G123" t="inlineStr">
        <is>
          <t>Fashion</t>
        </is>
      </c>
      <c r="H123" t="inlineStr">
        <is>
          <t>Backpack</t>
        </is>
      </c>
      <c r="I123" t="inlineStr">
        <is>
          <t>Marketplace</t>
        </is>
      </c>
      <c r="J123" t="n">
        <v>1</v>
      </c>
      <c r="K123" s="9" t="n">
        <v>1748</v>
      </c>
      <c r="L123" t="n">
        <v>10</v>
      </c>
      <c r="M123" s="9" t="n">
        <v>1573.2</v>
      </c>
      <c r="N123" s="9" t="n">
        <v>839.04</v>
      </c>
      <c r="O123" s="9" t="n">
        <v>734.16</v>
      </c>
      <c r="P123" t="inlineStr">
        <is>
          <t>UPI</t>
        </is>
      </c>
      <c r="Q123" t="n">
        <v>8</v>
      </c>
      <c r="R123" t="inlineStr">
        <is>
          <t>No</t>
        </is>
      </c>
      <c r="S123" t="n">
        <v>4</v>
      </c>
    </row>
    <row r="124">
      <c r="A124" t="inlineStr">
        <is>
          <t>ORD-02200</t>
        </is>
      </c>
      <c r="B124" s="8" t="n">
        <v>45690</v>
      </c>
      <c r="C124" t="inlineStr">
        <is>
          <t>CUST-0098</t>
        </is>
      </c>
      <c r="D124" t="inlineStr">
        <is>
          <t>West</t>
        </is>
      </c>
      <c r="E124" t="inlineStr">
        <is>
          <t>Maharashtra</t>
        </is>
      </c>
      <c r="F124" t="inlineStr">
        <is>
          <t>Mumbai</t>
        </is>
      </c>
      <c r="G124" t="inlineStr">
        <is>
          <t>Electronics</t>
        </is>
      </c>
      <c r="H124" t="inlineStr">
        <is>
          <t>Smart Watch</t>
        </is>
      </c>
      <c r="I124" t="inlineStr">
        <is>
          <t>Mobile App</t>
        </is>
      </c>
      <c r="J124" t="n">
        <v>1</v>
      </c>
      <c r="K124" s="9" t="n">
        <v>3846</v>
      </c>
      <c r="L124" t="n">
        <v>0</v>
      </c>
      <c r="M124" s="9" t="n">
        <v>3846</v>
      </c>
      <c r="N124" s="9" t="n">
        <v>2692.2</v>
      </c>
      <c r="O124" s="9" t="n">
        <v>1153.8</v>
      </c>
      <c r="P124" t="inlineStr">
        <is>
          <t>Cash on Delivery</t>
        </is>
      </c>
      <c r="Q124" t="n">
        <v>2</v>
      </c>
      <c r="R124" t="inlineStr">
        <is>
          <t>No</t>
        </is>
      </c>
      <c r="S124" t="n">
        <v>4</v>
      </c>
    </row>
    <row r="125">
      <c r="A125" t="inlineStr">
        <is>
          <t>ORD-00576</t>
        </is>
      </c>
      <c r="B125" s="8" t="n">
        <v>45691</v>
      </c>
      <c r="C125" t="inlineStr">
        <is>
          <t>CUST-0513</t>
        </is>
      </c>
      <c r="D125" t="inlineStr">
        <is>
          <t>West</t>
        </is>
      </c>
      <c r="E125" t="inlineStr">
        <is>
          <t>Maharashtra</t>
        </is>
      </c>
      <c r="F125" t="inlineStr">
        <is>
          <t>Pune</t>
        </is>
      </c>
      <c r="G125" t="inlineStr">
        <is>
          <t>Home &amp; Kitchen</t>
        </is>
      </c>
      <c r="H125" t="inlineStr">
        <is>
          <t>Cookware Set</t>
        </is>
      </c>
      <c r="I125" t="inlineStr">
        <is>
          <t>Mobile App</t>
        </is>
      </c>
      <c r="J125" t="n">
        <v>1</v>
      </c>
      <c r="K125" s="9" t="n">
        <v>3005</v>
      </c>
      <c r="L125" t="n">
        <v>15</v>
      </c>
      <c r="M125" s="9" t="n">
        <v>2554.25</v>
      </c>
      <c r="N125" s="9" t="n">
        <v>1742.9</v>
      </c>
      <c r="O125" s="9" t="n">
        <v>811.35</v>
      </c>
      <c r="P125" t="inlineStr">
        <is>
          <t>UPI</t>
        </is>
      </c>
      <c r="Q125" t="n">
        <v>6</v>
      </c>
      <c r="R125" t="inlineStr">
        <is>
          <t>No</t>
        </is>
      </c>
      <c r="S125" t="n">
        <v>4</v>
      </c>
    </row>
    <row r="126">
      <c r="A126" t="inlineStr">
        <is>
          <t>ORD-01181</t>
        </is>
      </c>
      <c r="B126" s="8" t="n">
        <v>45691</v>
      </c>
      <c r="C126" t="inlineStr">
        <is>
          <t>CUST-0263</t>
        </is>
      </c>
      <c r="D126" t="inlineStr">
        <is>
          <t>West</t>
        </is>
      </c>
      <c r="E126" t="inlineStr">
        <is>
          <t>Gujarat</t>
        </is>
      </c>
      <c r="F126" t="inlineStr">
        <is>
          <t>Ahmedabad</t>
        </is>
      </c>
      <c r="G126" t="inlineStr">
        <is>
          <t>Books &amp; Stationery</t>
        </is>
      </c>
      <c r="H126" t="inlineStr">
        <is>
          <t>Notebook Set</t>
        </is>
      </c>
      <c r="I126" t="inlineStr">
        <is>
          <t>Marketplace</t>
        </is>
      </c>
      <c r="J126" t="n">
        <v>1</v>
      </c>
      <c r="K126" s="9" t="n">
        <v>514</v>
      </c>
      <c r="L126" t="n">
        <v>10</v>
      </c>
      <c r="M126" s="9" t="n">
        <v>462.6</v>
      </c>
      <c r="N126" s="9" t="n">
        <v>205.6</v>
      </c>
      <c r="O126" s="9" t="n">
        <v>257</v>
      </c>
      <c r="P126" t="inlineStr">
        <is>
          <t>Debit Card</t>
        </is>
      </c>
      <c r="Q126" t="n">
        <v>5</v>
      </c>
      <c r="R126" t="inlineStr">
        <is>
          <t>No</t>
        </is>
      </c>
      <c r="S126" t="n">
        <v>3</v>
      </c>
    </row>
    <row r="127">
      <c r="A127" t="inlineStr">
        <is>
          <t>ORD-02352</t>
        </is>
      </c>
      <c r="B127" s="8" t="n">
        <v>45691</v>
      </c>
      <c r="C127" t="inlineStr">
        <is>
          <t>CUST-0334</t>
        </is>
      </c>
      <c r="D127" t="inlineStr">
        <is>
          <t>South</t>
        </is>
      </c>
      <c r="E127" t="inlineStr">
        <is>
          <t>Karnataka</t>
        </is>
      </c>
      <c r="F127" t="inlineStr">
        <is>
          <t>Bengaluru</t>
        </is>
      </c>
      <c r="G127" t="inlineStr">
        <is>
          <t>Fashion</t>
        </is>
      </c>
      <c r="H127" t="inlineStr">
        <is>
          <t>Backpack</t>
        </is>
      </c>
      <c r="I127" t="inlineStr">
        <is>
          <t>Mobile App</t>
        </is>
      </c>
      <c r="J127" t="n">
        <v>1</v>
      </c>
      <c r="K127" s="9" t="n">
        <v>1809</v>
      </c>
      <c r="L127" t="n">
        <v>5</v>
      </c>
      <c r="M127" s="9" t="n">
        <v>1718.55</v>
      </c>
      <c r="N127" s="9" t="n">
        <v>868.3200000000001</v>
      </c>
      <c r="O127" s="9" t="n">
        <v>850.23</v>
      </c>
      <c r="P127" t="inlineStr">
        <is>
          <t>UPI</t>
        </is>
      </c>
      <c r="Q127" t="n">
        <v>2</v>
      </c>
      <c r="R127" t="inlineStr">
        <is>
          <t>No</t>
        </is>
      </c>
      <c r="S127" t="n">
        <v>4</v>
      </c>
    </row>
    <row r="128">
      <c r="A128" t="inlineStr">
        <is>
          <t>ORD-00415</t>
        </is>
      </c>
      <c r="B128" s="8" t="n">
        <v>45692</v>
      </c>
      <c r="C128" t="inlineStr">
        <is>
          <t>CUST-0260</t>
        </is>
      </c>
      <c r="D128" t="inlineStr">
        <is>
          <t>West</t>
        </is>
      </c>
      <c r="E128" t="inlineStr">
        <is>
          <t>Maharashtra</t>
        </is>
      </c>
      <c r="F128" t="inlineStr">
        <is>
          <t>Pune</t>
        </is>
      </c>
      <c r="G128" t="inlineStr">
        <is>
          <t>Fashion</t>
        </is>
      </c>
      <c r="H128" t="inlineStr">
        <is>
          <t>Kurta Set</t>
        </is>
      </c>
      <c r="I128" t="inlineStr">
        <is>
          <t>Marketplace</t>
        </is>
      </c>
      <c r="J128" t="n">
        <v>1</v>
      </c>
      <c r="K128" s="9" t="n">
        <v>1540</v>
      </c>
      <c r="L128" t="n">
        <v>15</v>
      </c>
      <c r="M128" s="9" t="n">
        <v>1309</v>
      </c>
      <c r="N128" s="9" t="n">
        <v>723.8</v>
      </c>
      <c r="O128" s="9" t="n">
        <v>585.2</v>
      </c>
      <c r="P128" t="inlineStr">
        <is>
          <t>Debit Card</t>
        </is>
      </c>
      <c r="Q128" t="n">
        <v>3</v>
      </c>
      <c r="R128" t="inlineStr">
        <is>
          <t>Yes</t>
        </is>
      </c>
      <c r="S128" t="n">
        <v>4</v>
      </c>
    </row>
    <row r="129">
      <c r="A129" t="inlineStr">
        <is>
          <t>ORD-01027</t>
        </is>
      </c>
      <c r="B129" s="8" t="n">
        <v>45692</v>
      </c>
      <c r="C129" t="inlineStr">
        <is>
          <t>CUST-0153</t>
        </is>
      </c>
      <c r="D129" t="inlineStr">
        <is>
          <t>West</t>
        </is>
      </c>
      <c r="E129" t="inlineStr">
        <is>
          <t>Gujarat</t>
        </is>
      </c>
      <c r="F129" t="inlineStr">
        <is>
          <t>Ahmedabad</t>
        </is>
      </c>
      <c r="G129" t="inlineStr">
        <is>
          <t>Electronics</t>
        </is>
      </c>
      <c r="H129" t="inlineStr">
        <is>
          <t>Bluetooth Speaker</t>
        </is>
      </c>
      <c r="I129" t="inlineStr">
        <is>
          <t>Website</t>
        </is>
      </c>
      <c r="J129" t="n">
        <v>1</v>
      </c>
      <c r="K129" s="9" t="n">
        <v>3103</v>
      </c>
      <c r="L129" t="n">
        <v>15</v>
      </c>
      <c r="M129" s="9" t="n">
        <v>2637.55</v>
      </c>
      <c r="N129" s="9" t="n">
        <v>2110.04</v>
      </c>
      <c r="O129" s="9" t="n">
        <v>527.51</v>
      </c>
      <c r="P129" t="inlineStr">
        <is>
          <t>Cash on Delivery</t>
        </is>
      </c>
      <c r="Q129" t="n">
        <v>3</v>
      </c>
      <c r="R129" t="inlineStr">
        <is>
          <t>No</t>
        </is>
      </c>
      <c r="S129" t="n">
        <v>4</v>
      </c>
    </row>
    <row r="130">
      <c r="A130" t="inlineStr">
        <is>
          <t>ORD-01548</t>
        </is>
      </c>
      <c r="B130" s="8" t="n">
        <v>45692</v>
      </c>
      <c r="C130" t="inlineStr">
        <is>
          <t>CUST-0156</t>
        </is>
      </c>
      <c r="D130" t="inlineStr">
        <is>
          <t>North</t>
        </is>
      </c>
      <c r="E130" t="inlineStr">
        <is>
          <t>Delhi</t>
        </is>
      </c>
      <c r="F130" t="inlineStr">
        <is>
          <t>New Delhi</t>
        </is>
      </c>
      <c r="G130" t="inlineStr">
        <is>
          <t>Books &amp; Stationery</t>
        </is>
      </c>
      <c r="H130" t="inlineStr">
        <is>
          <t>Desk Organizer</t>
        </is>
      </c>
      <c r="I130" t="inlineStr">
        <is>
          <t>Mobile App</t>
        </is>
      </c>
      <c r="J130" t="n">
        <v>2</v>
      </c>
      <c r="K130" s="9" t="n">
        <v>849</v>
      </c>
      <c r="L130" t="n">
        <v>5</v>
      </c>
      <c r="M130" s="9" t="n">
        <v>1613.1</v>
      </c>
      <c r="N130" s="9" t="n">
        <v>730.14</v>
      </c>
      <c r="O130" s="9" t="n">
        <v>882.96</v>
      </c>
      <c r="P130" t="inlineStr">
        <is>
          <t>Debit Card</t>
        </is>
      </c>
      <c r="Q130" t="n">
        <v>7</v>
      </c>
      <c r="R130" t="inlineStr">
        <is>
          <t>Yes</t>
        </is>
      </c>
      <c r="S130" t="n">
        <v>3</v>
      </c>
    </row>
    <row r="131">
      <c r="A131" t="inlineStr">
        <is>
          <t>ORD-00349</t>
        </is>
      </c>
      <c r="B131" s="8" t="n">
        <v>45693</v>
      </c>
      <c r="C131" t="inlineStr">
        <is>
          <t>CUST-0257</t>
        </is>
      </c>
      <c r="D131" t="inlineStr">
        <is>
          <t>West</t>
        </is>
      </c>
      <c r="E131" t="inlineStr">
        <is>
          <t>Maharashtra</t>
        </is>
      </c>
      <c r="F131" t="inlineStr">
        <is>
          <t>Pune</t>
        </is>
      </c>
      <c r="G131" t="inlineStr">
        <is>
          <t>Beauty</t>
        </is>
      </c>
      <c r="H131" t="inlineStr">
        <is>
          <t>Perfume</t>
        </is>
      </c>
      <c r="I131" t="inlineStr">
        <is>
          <t>Website</t>
        </is>
      </c>
      <c r="J131" t="n">
        <v>1</v>
      </c>
      <c r="K131" s="9" t="n">
        <v>2344</v>
      </c>
      <c r="L131" t="n">
        <v>20</v>
      </c>
      <c r="M131" s="9" t="n">
        <v>1875.2</v>
      </c>
      <c r="N131" s="9" t="n">
        <v>1148.56</v>
      </c>
      <c r="O131" s="9" t="n">
        <v>726.64</v>
      </c>
      <c r="P131" t="inlineStr">
        <is>
          <t>Debit Card</t>
        </is>
      </c>
      <c r="Q131" t="n">
        <v>6</v>
      </c>
      <c r="R131" t="inlineStr">
        <is>
          <t>No</t>
        </is>
      </c>
      <c r="S131" t="n">
        <v>4</v>
      </c>
    </row>
    <row r="132">
      <c r="A132" t="inlineStr">
        <is>
          <t>ORD-01290</t>
        </is>
      </c>
      <c r="B132" s="8" t="n">
        <v>45693</v>
      </c>
      <c r="C132" t="inlineStr">
        <is>
          <t>CUST-0166</t>
        </is>
      </c>
      <c r="D132" t="inlineStr">
        <is>
          <t>Central</t>
        </is>
      </c>
      <c r="E132" t="inlineStr">
        <is>
          <t>Chhattisgarh</t>
        </is>
      </c>
      <c r="F132" t="inlineStr">
        <is>
          <t>Raipur</t>
        </is>
      </c>
      <c r="G132" t="inlineStr">
        <is>
          <t>Home &amp; Kitchen</t>
        </is>
      </c>
      <c r="H132" t="inlineStr">
        <is>
          <t>Desk Lamp</t>
        </is>
      </c>
      <c r="I132" t="inlineStr">
        <is>
          <t>Mobile App</t>
        </is>
      </c>
      <c r="J132" t="n">
        <v>2</v>
      </c>
      <c r="K132" s="9" t="n">
        <v>1242</v>
      </c>
      <c r="L132" t="n">
        <v>15</v>
      </c>
      <c r="M132" s="9" t="n">
        <v>2111.4</v>
      </c>
      <c r="N132" s="9" t="n">
        <v>1366.2</v>
      </c>
      <c r="O132" s="9" t="n">
        <v>745.2</v>
      </c>
      <c r="P132" t="inlineStr">
        <is>
          <t>Cash on Delivery</t>
        </is>
      </c>
      <c r="Q132" t="n">
        <v>7</v>
      </c>
      <c r="R132" t="inlineStr">
        <is>
          <t>No</t>
        </is>
      </c>
      <c r="S132" t="n">
        <v>4</v>
      </c>
    </row>
    <row r="133">
      <c r="A133" t="inlineStr">
        <is>
          <t>ORD-01630</t>
        </is>
      </c>
      <c r="B133" s="8" t="n">
        <v>45693</v>
      </c>
      <c r="C133" t="inlineStr">
        <is>
          <t>CUST-0390</t>
        </is>
      </c>
      <c r="D133" t="inlineStr">
        <is>
          <t>North</t>
        </is>
      </c>
      <c r="E133" t="inlineStr">
        <is>
          <t>Delhi</t>
        </is>
      </c>
      <c r="F133" t="inlineStr">
        <is>
          <t>New Delhi</t>
        </is>
      </c>
      <c r="G133" t="inlineStr">
        <is>
          <t>Electronics</t>
        </is>
      </c>
      <c r="H133" t="inlineStr">
        <is>
          <t>Power Bank</t>
        </is>
      </c>
      <c r="I133" t="inlineStr">
        <is>
          <t>Mobile App</t>
        </is>
      </c>
      <c r="J133" t="n">
        <v>1</v>
      </c>
      <c r="K133" s="9" t="n">
        <v>1520</v>
      </c>
      <c r="L133" t="n">
        <v>5</v>
      </c>
      <c r="M133" s="9" t="n">
        <v>1444</v>
      </c>
      <c r="N133" s="9" t="n">
        <v>942.4</v>
      </c>
      <c r="O133" s="9" t="n">
        <v>501.6</v>
      </c>
      <c r="P133" t="inlineStr">
        <is>
          <t>UPI</t>
        </is>
      </c>
      <c r="Q133" t="n">
        <v>1</v>
      </c>
      <c r="R133" t="inlineStr">
        <is>
          <t>No</t>
        </is>
      </c>
      <c r="S133" t="n">
        <v>4</v>
      </c>
    </row>
    <row r="134">
      <c r="A134" t="inlineStr">
        <is>
          <t>ORD-01886</t>
        </is>
      </c>
      <c r="B134" s="8" t="n">
        <v>45693</v>
      </c>
      <c r="C134" t="inlineStr">
        <is>
          <t>CUST-0732</t>
        </is>
      </c>
      <c r="D134" t="inlineStr">
        <is>
          <t>South</t>
        </is>
      </c>
      <c r="E134" t="inlineStr">
        <is>
          <t>Kerala</t>
        </is>
      </c>
      <c r="F134" t="inlineStr">
        <is>
          <t>Kochi</t>
        </is>
      </c>
      <c r="G134" t="inlineStr">
        <is>
          <t>Beauty</t>
        </is>
      </c>
      <c r="H134" t="inlineStr">
        <is>
          <t>Hair Dryer</t>
        </is>
      </c>
      <c r="I134" t="inlineStr">
        <is>
          <t>Marketplace</t>
        </is>
      </c>
      <c r="J134" t="n">
        <v>2</v>
      </c>
      <c r="K134" s="9" t="n">
        <v>1632</v>
      </c>
      <c r="L134" t="n">
        <v>5</v>
      </c>
      <c r="M134" s="9" t="n">
        <v>3100.8</v>
      </c>
      <c r="N134" s="9" t="n">
        <v>1860.48</v>
      </c>
      <c r="O134" s="9" t="n">
        <v>1240.32</v>
      </c>
      <c r="P134" t="inlineStr">
        <is>
          <t>Cash on Delivery</t>
        </is>
      </c>
      <c r="Q134" t="n">
        <v>4</v>
      </c>
      <c r="R134" t="inlineStr">
        <is>
          <t>No</t>
        </is>
      </c>
      <c r="S134" t="n">
        <v>3</v>
      </c>
    </row>
    <row r="135">
      <c r="A135" t="inlineStr">
        <is>
          <t>ORD-02074</t>
        </is>
      </c>
      <c r="B135" s="8" t="n">
        <v>45693</v>
      </c>
      <c r="C135" t="inlineStr">
        <is>
          <t>CUST-0426</t>
        </is>
      </c>
      <c r="D135" t="inlineStr">
        <is>
          <t>West</t>
        </is>
      </c>
      <c r="E135" t="inlineStr">
        <is>
          <t>Gujarat</t>
        </is>
      </c>
      <c r="F135" t="inlineStr">
        <is>
          <t>Ahmedabad</t>
        </is>
      </c>
      <c r="G135" t="inlineStr">
        <is>
          <t>Fashion</t>
        </is>
      </c>
      <c r="H135" t="inlineStr">
        <is>
          <t>Backpack</t>
        </is>
      </c>
      <c r="I135" t="inlineStr">
        <is>
          <t>Website</t>
        </is>
      </c>
      <c r="J135" t="n">
        <v>1</v>
      </c>
      <c r="K135" s="9" t="n">
        <v>1876</v>
      </c>
      <c r="L135" t="n">
        <v>15</v>
      </c>
      <c r="M135" s="9" t="n">
        <v>1594.6</v>
      </c>
      <c r="N135" s="9" t="n">
        <v>900.48</v>
      </c>
      <c r="O135" s="9" t="n">
        <v>694.12</v>
      </c>
      <c r="P135" t="inlineStr">
        <is>
          <t>UPI</t>
        </is>
      </c>
      <c r="Q135" t="n">
        <v>7</v>
      </c>
      <c r="R135" t="inlineStr">
        <is>
          <t>No</t>
        </is>
      </c>
      <c r="S135" t="n">
        <v>4</v>
      </c>
    </row>
    <row r="136">
      <c r="A136" t="inlineStr">
        <is>
          <t>ORD-02140</t>
        </is>
      </c>
      <c r="B136" s="8" t="n">
        <v>45693</v>
      </c>
      <c r="C136" t="inlineStr">
        <is>
          <t>CUST-0776</t>
        </is>
      </c>
      <c r="D136" t="inlineStr">
        <is>
          <t>North</t>
        </is>
      </c>
      <c r="E136" t="inlineStr">
        <is>
          <t>Rajasthan</t>
        </is>
      </c>
      <c r="F136" t="inlineStr">
        <is>
          <t>Jaipur</t>
        </is>
      </c>
      <c r="G136" t="inlineStr">
        <is>
          <t>Beauty</t>
        </is>
      </c>
      <c r="H136" t="inlineStr">
        <is>
          <t>Perfume</t>
        </is>
      </c>
      <c r="I136" t="inlineStr">
        <is>
          <t>Website</t>
        </is>
      </c>
      <c r="J136" t="n">
        <v>2</v>
      </c>
      <c r="K136" s="9" t="n">
        <v>2319</v>
      </c>
      <c r="L136" t="n">
        <v>0</v>
      </c>
      <c r="M136" s="9" t="n">
        <v>4638</v>
      </c>
      <c r="N136" s="9" t="n">
        <v>2272.62</v>
      </c>
      <c r="O136" s="9" t="n">
        <v>2365.38</v>
      </c>
      <c r="P136" t="inlineStr">
        <is>
          <t>UPI</t>
        </is>
      </c>
      <c r="Q136" t="n">
        <v>5</v>
      </c>
      <c r="R136" t="inlineStr">
        <is>
          <t>No</t>
        </is>
      </c>
      <c r="S136" t="n">
        <v>5</v>
      </c>
    </row>
    <row r="137">
      <c r="A137" t="inlineStr">
        <is>
          <t>ORD-00169</t>
        </is>
      </c>
      <c r="B137" s="8" t="n">
        <v>45694</v>
      </c>
      <c r="C137" t="inlineStr">
        <is>
          <t>CUST-0595</t>
        </is>
      </c>
      <c r="D137" t="inlineStr">
        <is>
          <t>West</t>
        </is>
      </c>
      <c r="E137" t="inlineStr">
        <is>
          <t>Gujarat</t>
        </is>
      </c>
      <c r="F137" t="inlineStr">
        <is>
          <t>Ahmedabad</t>
        </is>
      </c>
      <c r="G137" t="inlineStr">
        <is>
          <t>Electronics</t>
        </is>
      </c>
      <c r="H137" t="inlineStr">
        <is>
          <t>Wireless Earbuds</t>
        </is>
      </c>
      <c r="I137" t="inlineStr">
        <is>
          <t>Website</t>
        </is>
      </c>
      <c r="J137" t="n">
        <v>1</v>
      </c>
      <c r="K137" s="9" t="n">
        <v>2598</v>
      </c>
      <c r="L137" t="n">
        <v>15</v>
      </c>
      <c r="M137" s="9" t="n">
        <v>2208.3</v>
      </c>
      <c r="N137" s="9" t="n">
        <v>1714.68</v>
      </c>
      <c r="O137" s="9" t="n">
        <v>493.62</v>
      </c>
      <c r="P137" t="inlineStr">
        <is>
          <t>UPI</t>
        </is>
      </c>
      <c r="Q137" t="n">
        <v>4</v>
      </c>
      <c r="R137" t="inlineStr">
        <is>
          <t>No</t>
        </is>
      </c>
      <c r="S137" t="n">
        <v>3</v>
      </c>
    </row>
    <row r="138">
      <c r="A138" t="inlineStr">
        <is>
          <t>ORD-00882</t>
        </is>
      </c>
      <c r="B138" s="8" t="n">
        <v>45694</v>
      </c>
      <c r="C138" t="inlineStr">
        <is>
          <t>CUST-0274</t>
        </is>
      </c>
      <c r="D138" t="inlineStr">
        <is>
          <t>South</t>
        </is>
      </c>
      <c r="E138" t="inlineStr">
        <is>
          <t>Kerala</t>
        </is>
      </c>
      <c r="F138" t="inlineStr">
        <is>
          <t>Kochi</t>
        </is>
      </c>
      <c r="G138" t="inlineStr">
        <is>
          <t>Electronics</t>
        </is>
      </c>
      <c r="H138" t="inlineStr">
        <is>
          <t>Smart Watch</t>
        </is>
      </c>
      <c r="I138" t="inlineStr">
        <is>
          <t>Website</t>
        </is>
      </c>
      <c r="J138" t="n">
        <v>1</v>
      </c>
      <c r="K138" s="9" t="n">
        <v>3892</v>
      </c>
      <c r="L138" t="n">
        <v>10</v>
      </c>
      <c r="M138" s="9" t="n">
        <v>3502.8</v>
      </c>
      <c r="N138" s="9" t="n">
        <v>2724.4</v>
      </c>
      <c r="O138" s="9" t="n">
        <v>778.4</v>
      </c>
      <c r="P138" t="inlineStr">
        <is>
          <t>Credit Card</t>
        </is>
      </c>
      <c r="Q138" t="n">
        <v>3</v>
      </c>
      <c r="R138" t="inlineStr">
        <is>
          <t>No</t>
        </is>
      </c>
      <c r="S138" t="n">
        <v>5</v>
      </c>
    </row>
    <row r="139">
      <c r="A139" t="inlineStr">
        <is>
          <t>ORD-01524</t>
        </is>
      </c>
      <c r="B139" s="8" t="n">
        <v>45694</v>
      </c>
      <c r="C139" t="inlineStr">
        <is>
          <t>CUST-0552</t>
        </is>
      </c>
      <c r="D139" t="inlineStr">
        <is>
          <t>West</t>
        </is>
      </c>
      <c r="E139" t="inlineStr">
        <is>
          <t>Maharashtra</t>
        </is>
      </c>
      <c r="F139" t="inlineStr">
        <is>
          <t>Pune</t>
        </is>
      </c>
      <c r="G139" t="inlineStr">
        <is>
          <t>Electronics</t>
        </is>
      </c>
      <c r="H139" t="inlineStr">
        <is>
          <t>Power Bank</t>
        </is>
      </c>
      <c r="I139" t="inlineStr">
        <is>
          <t>Mobile App</t>
        </is>
      </c>
      <c r="J139" t="n">
        <v>1</v>
      </c>
      <c r="K139" s="9" t="n">
        <v>1528</v>
      </c>
      <c r="L139" t="n">
        <v>5</v>
      </c>
      <c r="M139" s="9" t="n">
        <v>1451.6</v>
      </c>
      <c r="N139" s="9" t="n">
        <v>947.36</v>
      </c>
      <c r="O139" s="9" t="n">
        <v>504.24</v>
      </c>
      <c r="P139" t="inlineStr">
        <is>
          <t>Debit Card</t>
        </is>
      </c>
      <c r="Q139" t="n">
        <v>5</v>
      </c>
      <c r="R139" t="inlineStr">
        <is>
          <t>No</t>
        </is>
      </c>
      <c r="S139" t="n">
        <v>5</v>
      </c>
    </row>
    <row r="140">
      <c r="A140" t="inlineStr">
        <is>
          <t>ORD-00459</t>
        </is>
      </c>
      <c r="B140" s="8" t="n">
        <v>45695</v>
      </c>
      <c r="C140" t="inlineStr">
        <is>
          <t>CUST-0733</t>
        </is>
      </c>
      <c r="D140" t="inlineStr">
        <is>
          <t>West</t>
        </is>
      </c>
      <c r="E140" t="inlineStr">
        <is>
          <t>Maharashtra</t>
        </is>
      </c>
      <c r="F140" t="inlineStr">
        <is>
          <t>Pune</t>
        </is>
      </c>
      <c r="G140" t="inlineStr">
        <is>
          <t>Fashion</t>
        </is>
      </c>
      <c r="H140" t="inlineStr">
        <is>
          <t>Jacket</t>
        </is>
      </c>
      <c r="I140" t="inlineStr">
        <is>
          <t>Website</t>
        </is>
      </c>
      <c r="J140" t="n">
        <v>2</v>
      </c>
      <c r="K140" s="9" t="n">
        <v>3187</v>
      </c>
      <c r="L140" t="n">
        <v>5</v>
      </c>
      <c r="M140" s="9" t="n">
        <v>6055.3</v>
      </c>
      <c r="N140" s="9" t="n">
        <v>3505.7</v>
      </c>
      <c r="O140" s="9" t="n">
        <v>2549.6</v>
      </c>
      <c r="P140" t="inlineStr">
        <is>
          <t>UPI</t>
        </is>
      </c>
      <c r="Q140" t="n">
        <v>3</v>
      </c>
      <c r="R140" t="inlineStr">
        <is>
          <t>No</t>
        </is>
      </c>
      <c r="S140" t="n">
        <v>4</v>
      </c>
    </row>
    <row r="141">
      <c r="A141" t="inlineStr">
        <is>
          <t>ORD-00519</t>
        </is>
      </c>
      <c r="B141" s="8" t="n">
        <v>45695</v>
      </c>
      <c r="C141" t="inlineStr">
        <is>
          <t>CUST-0679</t>
        </is>
      </c>
      <c r="D141" t="inlineStr">
        <is>
          <t>South</t>
        </is>
      </c>
      <c r="E141" t="inlineStr">
        <is>
          <t>Telangana</t>
        </is>
      </c>
      <c r="F141" t="inlineStr">
        <is>
          <t>Hyderabad</t>
        </is>
      </c>
      <c r="G141" t="inlineStr">
        <is>
          <t>Electronics</t>
        </is>
      </c>
      <c r="H141" t="inlineStr">
        <is>
          <t>Wireless Earbuds</t>
        </is>
      </c>
      <c r="I141" t="inlineStr">
        <is>
          <t>Mobile App</t>
        </is>
      </c>
      <c r="J141" t="n">
        <v>1</v>
      </c>
      <c r="K141" s="9" t="n">
        <v>2361</v>
      </c>
      <c r="L141" t="n">
        <v>15</v>
      </c>
      <c r="M141" s="9" t="n">
        <v>2006.85</v>
      </c>
      <c r="N141" s="9" t="n">
        <v>1558.26</v>
      </c>
      <c r="O141" s="9" t="n">
        <v>448.59</v>
      </c>
      <c r="P141" t="inlineStr">
        <is>
          <t>UPI</t>
        </is>
      </c>
      <c r="Q141" t="n">
        <v>3</v>
      </c>
      <c r="R141" t="inlineStr">
        <is>
          <t>No</t>
        </is>
      </c>
      <c r="S141" t="n">
        <v>5</v>
      </c>
    </row>
    <row r="142">
      <c r="A142" t="inlineStr">
        <is>
          <t>ORD-00586</t>
        </is>
      </c>
      <c r="B142" s="8" t="n">
        <v>45695</v>
      </c>
      <c r="C142" t="inlineStr">
        <is>
          <t>CUST-0136</t>
        </is>
      </c>
      <c r="D142" t="inlineStr">
        <is>
          <t>South</t>
        </is>
      </c>
      <c r="E142" t="inlineStr">
        <is>
          <t>Karnataka</t>
        </is>
      </c>
      <c r="F142" t="inlineStr">
        <is>
          <t>Bengaluru</t>
        </is>
      </c>
      <c r="G142" t="inlineStr">
        <is>
          <t>Home &amp; Kitchen</t>
        </is>
      </c>
      <c r="H142" t="inlineStr">
        <is>
          <t>Storage Set</t>
        </is>
      </c>
      <c r="I142" t="inlineStr">
        <is>
          <t>Website</t>
        </is>
      </c>
      <c r="J142" t="n">
        <v>1</v>
      </c>
      <c r="K142" s="9" t="n">
        <v>869</v>
      </c>
      <c r="L142" t="n">
        <v>5</v>
      </c>
      <c r="M142" s="9" t="n">
        <v>825.55</v>
      </c>
      <c r="N142" s="9" t="n">
        <v>451.88</v>
      </c>
      <c r="O142" s="9" t="n">
        <v>373.67</v>
      </c>
      <c r="P142" t="inlineStr">
        <is>
          <t>Credit Card</t>
        </is>
      </c>
      <c r="Q142" t="n">
        <v>3</v>
      </c>
      <c r="R142" t="inlineStr">
        <is>
          <t>No</t>
        </is>
      </c>
      <c r="S142" t="n">
        <v>4</v>
      </c>
    </row>
    <row r="143">
      <c r="A143" t="inlineStr">
        <is>
          <t>ORD-00707</t>
        </is>
      </c>
      <c r="B143" s="8" t="n">
        <v>45695</v>
      </c>
      <c r="C143" t="inlineStr">
        <is>
          <t>CUST-0744</t>
        </is>
      </c>
      <c r="D143" t="inlineStr">
        <is>
          <t>West</t>
        </is>
      </c>
      <c r="E143" t="inlineStr">
        <is>
          <t>Gujarat</t>
        </is>
      </c>
      <c r="F143" t="inlineStr">
        <is>
          <t>Ahmedabad</t>
        </is>
      </c>
      <c r="G143" t="inlineStr">
        <is>
          <t>Electronics</t>
        </is>
      </c>
      <c r="H143" t="inlineStr">
        <is>
          <t>Wireless Earbuds</t>
        </is>
      </c>
      <c r="I143" t="inlineStr">
        <is>
          <t>Mobile App</t>
        </is>
      </c>
      <c r="J143" t="n">
        <v>1</v>
      </c>
      <c r="K143" s="9" t="n">
        <v>2352</v>
      </c>
      <c r="L143" t="n">
        <v>15</v>
      </c>
      <c r="M143" s="9" t="n">
        <v>1999.2</v>
      </c>
      <c r="N143" s="9" t="n">
        <v>1552.32</v>
      </c>
      <c r="O143" s="9" t="n">
        <v>446.88</v>
      </c>
      <c r="P143" t="inlineStr">
        <is>
          <t>Cash on Delivery</t>
        </is>
      </c>
      <c r="Q143" t="n">
        <v>1</v>
      </c>
      <c r="R143" t="inlineStr">
        <is>
          <t>No</t>
        </is>
      </c>
      <c r="S143" t="n">
        <v>5</v>
      </c>
    </row>
    <row r="144">
      <c r="A144" t="inlineStr">
        <is>
          <t>ORD-01766</t>
        </is>
      </c>
      <c r="B144" s="8" t="n">
        <v>45695</v>
      </c>
      <c r="C144" t="inlineStr">
        <is>
          <t>CUST-0521</t>
        </is>
      </c>
      <c r="D144" t="inlineStr">
        <is>
          <t>South</t>
        </is>
      </c>
      <c r="E144" t="inlineStr">
        <is>
          <t>Tamil Nadu</t>
        </is>
      </c>
      <c r="F144" t="inlineStr">
        <is>
          <t>Chennai</t>
        </is>
      </c>
      <c r="G144" t="inlineStr">
        <is>
          <t>Home &amp; Kitchen</t>
        </is>
      </c>
      <c r="H144" t="inlineStr">
        <is>
          <t>Mixer Grinder</t>
        </is>
      </c>
      <c r="I144" t="inlineStr">
        <is>
          <t>Mobile App</t>
        </is>
      </c>
      <c r="J144" t="n">
        <v>1</v>
      </c>
      <c r="K144" s="9" t="n">
        <v>3580</v>
      </c>
      <c r="L144" t="n">
        <v>0</v>
      </c>
      <c r="M144" s="9" t="n">
        <v>3580</v>
      </c>
      <c r="N144" s="9" t="n">
        <v>2327</v>
      </c>
      <c r="O144" s="9" t="n">
        <v>1253</v>
      </c>
      <c r="P144" t="inlineStr">
        <is>
          <t>UPI</t>
        </is>
      </c>
      <c r="Q144" t="n">
        <v>3</v>
      </c>
      <c r="R144" t="inlineStr">
        <is>
          <t>No</t>
        </is>
      </c>
      <c r="S144" t="n">
        <v>4</v>
      </c>
    </row>
    <row r="145">
      <c r="A145" t="inlineStr">
        <is>
          <t>ORD-01836</t>
        </is>
      </c>
      <c r="B145" s="8" t="n">
        <v>45695</v>
      </c>
      <c r="C145" t="inlineStr">
        <is>
          <t>CUST-0236</t>
        </is>
      </c>
      <c r="D145" t="inlineStr">
        <is>
          <t>East</t>
        </is>
      </c>
      <c r="E145" t="inlineStr">
        <is>
          <t>Odisha</t>
        </is>
      </c>
      <c r="F145" t="inlineStr">
        <is>
          <t>Bhubaneswar</t>
        </is>
      </c>
      <c r="G145" t="inlineStr">
        <is>
          <t>Beauty</t>
        </is>
      </c>
      <c r="H145" t="inlineStr">
        <is>
          <t>Perfume</t>
        </is>
      </c>
      <c r="I145" t="inlineStr">
        <is>
          <t>Website</t>
        </is>
      </c>
      <c r="J145" t="n">
        <v>1</v>
      </c>
      <c r="K145" s="9" t="n">
        <v>2152</v>
      </c>
      <c r="L145" t="n">
        <v>10</v>
      </c>
      <c r="M145" s="9" t="n">
        <v>1936.8</v>
      </c>
      <c r="N145" s="9" t="n">
        <v>1054.48</v>
      </c>
      <c r="O145" s="9" t="n">
        <v>882.3200000000001</v>
      </c>
      <c r="P145" t="inlineStr">
        <is>
          <t>Credit Card</t>
        </is>
      </c>
      <c r="Q145" t="n">
        <v>1</v>
      </c>
      <c r="R145" t="inlineStr">
        <is>
          <t>No</t>
        </is>
      </c>
      <c r="S145" t="n">
        <v>5</v>
      </c>
    </row>
    <row r="146">
      <c r="A146" t="inlineStr">
        <is>
          <t>ORD-02226</t>
        </is>
      </c>
      <c r="B146" s="8" t="n">
        <v>45695</v>
      </c>
      <c r="C146" t="inlineStr">
        <is>
          <t>CUST-0308</t>
        </is>
      </c>
      <c r="D146" t="inlineStr">
        <is>
          <t>North</t>
        </is>
      </c>
      <c r="E146" t="inlineStr">
        <is>
          <t>Rajasthan</t>
        </is>
      </c>
      <c r="F146" t="inlineStr">
        <is>
          <t>Jaipur</t>
        </is>
      </c>
      <c r="G146" t="inlineStr">
        <is>
          <t>Home &amp; Kitchen</t>
        </is>
      </c>
      <c r="H146" t="inlineStr">
        <is>
          <t>Mixer Grinder</t>
        </is>
      </c>
      <c r="I146" t="inlineStr">
        <is>
          <t>Marketplace</t>
        </is>
      </c>
      <c r="J146" t="n">
        <v>2</v>
      </c>
      <c r="K146" s="9" t="n">
        <v>3584</v>
      </c>
      <c r="L146" t="n">
        <v>5</v>
      </c>
      <c r="M146" s="9" t="n">
        <v>6809.6</v>
      </c>
      <c r="N146" s="9" t="n">
        <v>4659.2</v>
      </c>
      <c r="O146" s="9" t="n">
        <v>2150.4</v>
      </c>
      <c r="P146" t="inlineStr">
        <is>
          <t>UPI</t>
        </is>
      </c>
      <c r="Q146" t="n">
        <v>7</v>
      </c>
      <c r="R146" t="inlineStr">
        <is>
          <t>Yes</t>
        </is>
      </c>
      <c r="S146" t="n">
        <v>3</v>
      </c>
    </row>
    <row r="147">
      <c r="A147" t="inlineStr">
        <is>
          <t>ORD-00725</t>
        </is>
      </c>
      <c r="B147" s="8" t="n">
        <v>45696</v>
      </c>
      <c r="C147" t="inlineStr">
        <is>
          <t>CUST-0531</t>
        </is>
      </c>
      <c r="D147" t="inlineStr">
        <is>
          <t>West</t>
        </is>
      </c>
      <c r="E147" t="inlineStr">
        <is>
          <t>Maharashtra</t>
        </is>
      </c>
      <c r="F147" t="inlineStr">
        <is>
          <t>Mumbai</t>
        </is>
      </c>
      <c r="G147" t="inlineStr">
        <is>
          <t>Beauty</t>
        </is>
      </c>
      <c r="H147" t="inlineStr">
        <is>
          <t>Perfume</t>
        </is>
      </c>
      <c r="I147" t="inlineStr">
        <is>
          <t>Mobile App</t>
        </is>
      </c>
      <c r="J147" t="n">
        <v>1</v>
      </c>
      <c r="K147" s="9" t="n">
        <v>2095</v>
      </c>
      <c r="L147" t="n">
        <v>15</v>
      </c>
      <c r="M147" s="9" t="n">
        <v>1780.75</v>
      </c>
      <c r="N147" s="9" t="n">
        <v>1026.55</v>
      </c>
      <c r="O147" s="9" t="n">
        <v>754.2</v>
      </c>
      <c r="P147" t="inlineStr">
        <is>
          <t>Credit Card</t>
        </is>
      </c>
      <c r="Q147" t="n">
        <v>3</v>
      </c>
      <c r="R147" t="inlineStr">
        <is>
          <t>No</t>
        </is>
      </c>
      <c r="S147" t="n">
        <v>4</v>
      </c>
    </row>
    <row r="148">
      <c r="A148" t="inlineStr">
        <is>
          <t>ORD-00989</t>
        </is>
      </c>
      <c r="B148" s="8" t="n">
        <v>45696</v>
      </c>
      <c r="C148" t="inlineStr">
        <is>
          <t>CUST-0068</t>
        </is>
      </c>
      <c r="D148" t="inlineStr">
        <is>
          <t>West</t>
        </is>
      </c>
      <c r="E148" t="inlineStr">
        <is>
          <t>Gujarat</t>
        </is>
      </c>
      <c r="F148" t="inlineStr">
        <is>
          <t>Ahmedabad</t>
        </is>
      </c>
      <c r="G148" t="inlineStr">
        <is>
          <t>Electronics</t>
        </is>
      </c>
      <c r="H148" t="inlineStr">
        <is>
          <t>Power Bank</t>
        </is>
      </c>
      <c r="I148" t="inlineStr">
        <is>
          <t>Mobile App</t>
        </is>
      </c>
      <c r="J148" t="n">
        <v>2</v>
      </c>
      <c r="K148" s="9" t="n">
        <v>1567</v>
      </c>
      <c r="L148" t="n">
        <v>10</v>
      </c>
      <c r="M148" s="9" t="n">
        <v>2820.6</v>
      </c>
      <c r="N148" s="9" t="n">
        <v>1943.08</v>
      </c>
      <c r="O148" s="9" t="n">
        <v>877.52</v>
      </c>
      <c r="P148" t="inlineStr">
        <is>
          <t>Cash on Delivery</t>
        </is>
      </c>
      <c r="Q148" t="n">
        <v>3</v>
      </c>
      <c r="R148" t="inlineStr">
        <is>
          <t>No</t>
        </is>
      </c>
      <c r="S148" t="n">
        <v>4</v>
      </c>
    </row>
    <row r="149">
      <c r="A149" t="inlineStr">
        <is>
          <t>ORD-01140</t>
        </is>
      </c>
      <c r="B149" s="8" t="n">
        <v>45696</v>
      </c>
      <c r="C149" t="inlineStr">
        <is>
          <t>CUST-0496</t>
        </is>
      </c>
      <c r="D149" t="inlineStr">
        <is>
          <t>West</t>
        </is>
      </c>
      <c r="E149" t="inlineStr">
        <is>
          <t>Maharashtra</t>
        </is>
      </c>
      <c r="F149" t="inlineStr">
        <is>
          <t>Mumbai</t>
        </is>
      </c>
      <c r="G149" t="inlineStr">
        <is>
          <t>Home &amp; Kitchen</t>
        </is>
      </c>
      <c r="H149" t="inlineStr">
        <is>
          <t>Storage Set</t>
        </is>
      </c>
      <c r="I149" t="inlineStr">
        <is>
          <t>Website</t>
        </is>
      </c>
      <c r="J149" t="n">
        <v>1</v>
      </c>
      <c r="K149" s="9" t="n">
        <v>950</v>
      </c>
      <c r="L149" t="n">
        <v>5</v>
      </c>
      <c r="M149" s="9" t="n">
        <v>902.5</v>
      </c>
      <c r="N149" s="9" t="n">
        <v>494</v>
      </c>
      <c r="O149" s="9" t="n">
        <v>408.5</v>
      </c>
      <c r="P149" t="inlineStr">
        <is>
          <t>UPI</t>
        </is>
      </c>
      <c r="Q149" t="n">
        <v>3</v>
      </c>
      <c r="R149" t="inlineStr">
        <is>
          <t>No</t>
        </is>
      </c>
      <c r="S149" t="n">
        <v>4</v>
      </c>
    </row>
    <row r="150">
      <c r="A150" t="inlineStr">
        <is>
          <t>ORD-01264</t>
        </is>
      </c>
      <c r="B150" s="8" t="n">
        <v>45696</v>
      </c>
      <c r="C150" t="inlineStr">
        <is>
          <t>CUST-0487</t>
        </is>
      </c>
      <c r="D150" t="inlineStr">
        <is>
          <t>South</t>
        </is>
      </c>
      <c r="E150" t="inlineStr">
        <is>
          <t>Telangana</t>
        </is>
      </c>
      <c r="F150" t="inlineStr">
        <is>
          <t>Hyderabad</t>
        </is>
      </c>
      <c r="G150" t="inlineStr">
        <is>
          <t>Beauty</t>
        </is>
      </c>
      <c r="H150" t="inlineStr">
        <is>
          <t>Skin Care Kit</t>
        </is>
      </c>
      <c r="I150" t="inlineStr">
        <is>
          <t>Mobile App</t>
        </is>
      </c>
      <c r="J150" t="n">
        <v>1</v>
      </c>
      <c r="K150" s="9" t="n">
        <v>1884</v>
      </c>
      <c r="L150" t="n">
        <v>10</v>
      </c>
      <c r="M150" s="9" t="n">
        <v>1695.6</v>
      </c>
      <c r="N150" s="9" t="n">
        <v>866.64</v>
      </c>
      <c r="O150" s="9" t="n">
        <v>828.96</v>
      </c>
      <c r="P150" t="inlineStr">
        <is>
          <t>UPI</t>
        </is>
      </c>
      <c r="Q150" t="n">
        <v>4</v>
      </c>
      <c r="R150" t="inlineStr">
        <is>
          <t>No</t>
        </is>
      </c>
      <c r="S150" t="n">
        <v>3</v>
      </c>
    </row>
    <row r="151">
      <c r="A151" t="inlineStr">
        <is>
          <t>ORD-01305</t>
        </is>
      </c>
      <c r="B151" s="8" t="n">
        <v>45696</v>
      </c>
      <c r="C151" t="inlineStr">
        <is>
          <t>CUST-0115</t>
        </is>
      </c>
      <c r="D151" t="inlineStr">
        <is>
          <t>North</t>
        </is>
      </c>
      <c r="E151" t="inlineStr">
        <is>
          <t>Punjab</t>
        </is>
      </c>
      <c r="F151" t="inlineStr">
        <is>
          <t>Ludhiana</t>
        </is>
      </c>
      <c r="G151" t="inlineStr">
        <is>
          <t>Beauty</t>
        </is>
      </c>
      <c r="H151" t="inlineStr">
        <is>
          <t>Grooming Kit</t>
        </is>
      </c>
      <c r="I151" t="inlineStr">
        <is>
          <t>Website</t>
        </is>
      </c>
      <c r="J151" t="n">
        <v>1</v>
      </c>
      <c r="K151" s="9" t="n">
        <v>1308</v>
      </c>
      <c r="L151" t="n">
        <v>15</v>
      </c>
      <c r="M151" s="9" t="n">
        <v>1111.8</v>
      </c>
      <c r="N151" s="9" t="n">
        <v>654</v>
      </c>
      <c r="O151" s="9" t="n">
        <v>457.8</v>
      </c>
      <c r="P151" t="inlineStr">
        <is>
          <t>Debit Card</t>
        </is>
      </c>
      <c r="Q151" t="n">
        <v>2</v>
      </c>
      <c r="R151" t="inlineStr">
        <is>
          <t>No</t>
        </is>
      </c>
      <c r="S151" t="n">
        <v>4</v>
      </c>
    </row>
    <row r="152">
      <c r="A152" t="inlineStr">
        <is>
          <t>ORD-01381</t>
        </is>
      </c>
      <c r="B152" s="8" t="n">
        <v>45696</v>
      </c>
      <c r="C152" t="inlineStr">
        <is>
          <t>CUST-0645</t>
        </is>
      </c>
      <c r="D152" t="inlineStr">
        <is>
          <t>West</t>
        </is>
      </c>
      <c r="E152" t="inlineStr">
        <is>
          <t>Maharashtra</t>
        </is>
      </c>
      <c r="F152" t="inlineStr">
        <is>
          <t>Pune</t>
        </is>
      </c>
      <c r="G152" t="inlineStr">
        <is>
          <t>Books &amp; Stationery</t>
        </is>
      </c>
      <c r="H152" t="inlineStr">
        <is>
          <t>Notebook Set</t>
        </is>
      </c>
      <c r="I152" t="inlineStr">
        <is>
          <t>Marketplace</t>
        </is>
      </c>
      <c r="J152" t="n">
        <v>3</v>
      </c>
      <c r="K152" s="9" t="n">
        <v>531</v>
      </c>
      <c r="L152" t="n">
        <v>0</v>
      </c>
      <c r="M152" s="9" t="n">
        <v>1593</v>
      </c>
      <c r="N152" s="9" t="n">
        <v>637.2</v>
      </c>
      <c r="O152" s="9" t="n">
        <v>955.8</v>
      </c>
      <c r="P152" t="inlineStr">
        <is>
          <t>UPI</t>
        </is>
      </c>
      <c r="Q152" t="n">
        <v>1</v>
      </c>
      <c r="R152" t="inlineStr">
        <is>
          <t>No</t>
        </is>
      </c>
      <c r="S152" t="n">
        <v>5</v>
      </c>
    </row>
    <row r="153">
      <c r="A153" t="inlineStr">
        <is>
          <t>ORD-01715</t>
        </is>
      </c>
      <c r="B153" s="8" t="n">
        <v>45696</v>
      </c>
      <c r="C153" t="inlineStr">
        <is>
          <t>CUST-0099</t>
        </is>
      </c>
      <c r="D153" t="inlineStr">
        <is>
          <t>South</t>
        </is>
      </c>
      <c r="E153" t="inlineStr">
        <is>
          <t>Karnataka</t>
        </is>
      </c>
      <c r="F153" t="inlineStr">
        <is>
          <t>Bengaluru</t>
        </is>
      </c>
      <c r="G153" t="inlineStr">
        <is>
          <t>Electronics</t>
        </is>
      </c>
      <c r="H153" t="inlineStr">
        <is>
          <t>Power Bank</t>
        </is>
      </c>
      <c r="I153" t="inlineStr">
        <is>
          <t>Website</t>
        </is>
      </c>
      <c r="J153" t="n">
        <v>1</v>
      </c>
      <c r="K153" s="9" t="n">
        <v>1612</v>
      </c>
      <c r="L153" t="n">
        <v>0</v>
      </c>
      <c r="M153" s="9" t="n">
        <v>1612</v>
      </c>
      <c r="N153" s="9" t="n">
        <v>999.4400000000001</v>
      </c>
      <c r="O153" s="9" t="n">
        <v>612.5599999999999</v>
      </c>
      <c r="P153" t="inlineStr">
        <is>
          <t>Credit Card</t>
        </is>
      </c>
      <c r="Q153" t="n">
        <v>8</v>
      </c>
      <c r="R153" t="inlineStr">
        <is>
          <t>No</t>
        </is>
      </c>
      <c r="S153" t="n">
        <v>3</v>
      </c>
    </row>
    <row r="154">
      <c r="A154" t="inlineStr">
        <is>
          <t>ORD-02148</t>
        </is>
      </c>
      <c r="B154" s="8" t="n">
        <v>45696</v>
      </c>
      <c r="C154" t="inlineStr">
        <is>
          <t>CUST-0677</t>
        </is>
      </c>
      <c r="D154" t="inlineStr">
        <is>
          <t>West</t>
        </is>
      </c>
      <c r="E154" t="inlineStr">
        <is>
          <t>Maharashtra</t>
        </is>
      </c>
      <c r="F154" t="inlineStr">
        <is>
          <t>Mumbai</t>
        </is>
      </c>
      <c r="G154" t="inlineStr">
        <is>
          <t>Electronics</t>
        </is>
      </c>
      <c r="H154" t="inlineStr">
        <is>
          <t>Smart Watch</t>
        </is>
      </c>
      <c r="I154" t="inlineStr">
        <is>
          <t>Website</t>
        </is>
      </c>
      <c r="J154" t="n">
        <v>2</v>
      </c>
      <c r="K154" s="9" t="n">
        <v>4214</v>
      </c>
      <c r="L154" t="n">
        <v>0</v>
      </c>
      <c r="M154" s="9" t="n">
        <v>8428</v>
      </c>
      <c r="N154" s="9" t="n">
        <v>5899.6</v>
      </c>
      <c r="O154" s="9" t="n">
        <v>2528.4</v>
      </c>
      <c r="P154" t="inlineStr">
        <is>
          <t>Cash on Delivery</t>
        </is>
      </c>
      <c r="Q154" t="n">
        <v>3</v>
      </c>
      <c r="R154" t="inlineStr">
        <is>
          <t>No</t>
        </is>
      </c>
      <c r="S154" t="n">
        <v>5</v>
      </c>
    </row>
    <row r="155">
      <c r="A155" t="inlineStr">
        <is>
          <t>ORD-02318</t>
        </is>
      </c>
      <c r="B155" s="8" t="n">
        <v>45696</v>
      </c>
      <c r="C155" t="inlineStr">
        <is>
          <t>CUST-0219</t>
        </is>
      </c>
      <c r="D155" t="inlineStr">
        <is>
          <t>North</t>
        </is>
      </c>
      <c r="E155" t="inlineStr">
        <is>
          <t>Rajasthan</t>
        </is>
      </c>
      <c r="F155" t="inlineStr">
        <is>
          <t>Jaipur</t>
        </is>
      </c>
      <c r="G155" t="inlineStr">
        <is>
          <t>Electronics</t>
        </is>
      </c>
      <c r="H155" t="inlineStr">
        <is>
          <t>Bluetooth Speaker</t>
        </is>
      </c>
      <c r="I155" t="inlineStr">
        <is>
          <t>Mobile App</t>
        </is>
      </c>
      <c r="J155" t="n">
        <v>2</v>
      </c>
      <c r="K155" s="9" t="n">
        <v>3030</v>
      </c>
      <c r="L155" t="n">
        <v>0</v>
      </c>
      <c r="M155" s="9" t="n">
        <v>6060</v>
      </c>
      <c r="N155" s="9" t="n">
        <v>4120.8</v>
      </c>
      <c r="O155" s="9" t="n">
        <v>1939.2</v>
      </c>
      <c r="P155" t="inlineStr">
        <is>
          <t>Credit Card</t>
        </is>
      </c>
      <c r="Q155" t="n">
        <v>2</v>
      </c>
      <c r="R155" t="inlineStr">
        <is>
          <t>No</t>
        </is>
      </c>
      <c r="S155" t="n">
        <v>4</v>
      </c>
    </row>
    <row r="156">
      <c r="A156" t="inlineStr">
        <is>
          <t>ORD-00108</t>
        </is>
      </c>
      <c r="B156" s="8" t="n">
        <v>45697</v>
      </c>
      <c r="C156" t="inlineStr">
        <is>
          <t>CUST-0231</t>
        </is>
      </c>
      <c r="D156" t="inlineStr">
        <is>
          <t>North</t>
        </is>
      </c>
      <c r="E156" t="inlineStr">
        <is>
          <t>Delhi</t>
        </is>
      </c>
      <c r="F156" t="inlineStr">
        <is>
          <t>New Delhi</t>
        </is>
      </c>
      <c r="G156" t="inlineStr">
        <is>
          <t>Fashion</t>
        </is>
      </c>
      <c r="H156" t="inlineStr">
        <is>
          <t>Kurta Set</t>
        </is>
      </c>
      <c r="I156" t="inlineStr">
        <is>
          <t>Marketplace</t>
        </is>
      </c>
      <c r="J156" t="n">
        <v>1</v>
      </c>
      <c r="K156" s="9" t="n">
        <v>1694</v>
      </c>
      <c r="L156" t="n">
        <v>0</v>
      </c>
      <c r="M156" s="9" t="n">
        <v>1694</v>
      </c>
      <c r="N156" s="9" t="n">
        <v>796.1799999999999</v>
      </c>
      <c r="O156" s="9" t="n">
        <v>897.8200000000001</v>
      </c>
      <c r="P156" t="inlineStr">
        <is>
          <t>Cash on Delivery</t>
        </is>
      </c>
      <c r="Q156" t="n">
        <v>6</v>
      </c>
      <c r="R156" t="inlineStr">
        <is>
          <t>Yes</t>
        </is>
      </c>
      <c r="S156" t="n">
        <v>3</v>
      </c>
    </row>
    <row r="157">
      <c r="A157" t="inlineStr">
        <is>
          <t>ORD-00549</t>
        </is>
      </c>
      <c r="B157" s="8" t="n">
        <v>45697</v>
      </c>
      <c r="C157" t="inlineStr">
        <is>
          <t>CUST-0183</t>
        </is>
      </c>
      <c r="D157" t="inlineStr">
        <is>
          <t>South</t>
        </is>
      </c>
      <c r="E157" t="inlineStr">
        <is>
          <t>Karnataka</t>
        </is>
      </c>
      <c r="F157" t="inlineStr">
        <is>
          <t>Bengaluru</t>
        </is>
      </c>
      <c r="G157" t="inlineStr">
        <is>
          <t>Home &amp; Kitchen</t>
        </is>
      </c>
      <c r="H157" t="inlineStr">
        <is>
          <t>Mixer Grinder</t>
        </is>
      </c>
      <c r="I157" t="inlineStr">
        <is>
          <t>Marketplace</t>
        </is>
      </c>
      <c r="J157" t="n">
        <v>2</v>
      </c>
      <c r="K157" s="9" t="n">
        <v>3340</v>
      </c>
      <c r="L157" t="n">
        <v>0</v>
      </c>
      <c r="M157" s="9" t="n">
        <v>6680</v>
      </c>
      <c r="N157" s="9" t="n">
        <v>4342</v>
      </c>
      <c r="O157" s="9" t="n">
        <v>2338</v>
      </c>
      <c r="P157" t="inlineStr">
        <is>
          <t>UPI</t>
        </is>
      </c>
      <c r="Q157" t="n">
        <v>5</v>
      </c>
      <c r="R157" t="inlineStr">
        <is>
          <t>No</t>
        </is>
      </c>
      <c r="S157" t="n">
        <v>5</v>
      </c>
    </row>
    <row r="158">
      <c r="A158" t="inlineStr">
        <is>
          <t>ORD-02270</t>
        </is>
      </c>
      <c r="B158" s="8" t="n">
        <v>45697</v>
      </c>
      <c r="C158" t="inlineStr">
        <is>
          <t>CUST-0600</t>
        </is>
      </c>
      <c r="D158" t="inlineStr">
        <is>
          <t>Central</t>
        </is>
      </c>
      <c r="E158" t="inlineStr">
        <is>
          <t>Madhya Pradesh</t>
        </is>
      </c>
      <c r="F158" t="inlineStr">
        <is>
          <t>Indore</t>
        </is>
      </c>
      <c r="G158" t="inlineStr">
        <is>
          <t>Home &amp; Kitchen</t>
        </is>
      </c>
      <c r="H158" t="inlineStr">
        <is>
          <t>Cookware Set</t>
        </is>
      </c>
      <c r="I158" t="inlineStr">
        <is>
          <t>Mobile App</t>
        </is>
      </c>
      <c r="J158" t="n">
        <v>1</v>
      </c>
      <c r="K158" s="9" t="n">
        <v>2912</v>
      </c>
      <c r="L158" t="n">
        <v>20</v>
      </c>
      <c r="M158" s="9" t="n">
        <v>2329.6</v>
      </c>
      <c r="N158" s="9" t="n">
        <v>1688.96</v>
      </c>
      <c r="O158" s="9" t="n">
        <v>640.64</v>
      </c>
      <c r="P158" t="inlineStr">
        <is>
          <t>Cash on Delivery</t>
        </is>
      </c>
      <c r="Q158" t="n">
        <v>4</v>
      </c>
      <c r="R158" t="inlineStr">
        <is>
          <t>No</t>
        </is>
      </c>
      <c r="S158" t="n">
        <v>5</v>
      </c>
    </row>
    <row r="159">
      <c r="A159" t="inlineStr">
        <is>
          <t>ORD-00199</t>
        </is>
      </c>
      <c r="B159" s="8" t="n">
        <v>45698</v>
      </c>
      <c r="C159" t="inlineStr">
        <is>
          <t>CUST-0092</t>
        </is>
      </c>
      <c r="D159" t="inlineStr">
        <is>
          <t>North</t>
        </is>
      </c>
      <c r="E159" t="inlineStr">
        <is>
          <t>Uttar Pradesh</t>
        </is>
      </c>
      <c r="F159" t="inlineStr">
        <is>
          <t>Noida</t>
        </is>
      </c>
      <c r="G159" t="inlineStr">
        <is>
          <t>Electronics</t>
        </is>
      </c>
      <c r="H159" t="inlineStr">
        <is>
          <t>Power Bank</t>
        </is>
      </c>
      <c r="I159" t="inlineStr">
        <is>
          <t>Marketplace</t>
        </is>
      </c>
      <c r="J159" t="n">
        <v>1</v>
      </c>
      <c r="K159" s="9" t="n">
        <v>1441</v>
      </c>
      <c r="L159" t="n">
        <v>5</v>
      </c>
      <c r="M159" s="9" t="n">
        <v>1368.95</v>
      </c>
      <c r="N159" s="9" t="n">
        <v>893.42</v>
      </c>
      <c r="O159" s="9" t="n">
        <v>475.53</v>
      </c>
      <c r="P159" t="inlineStr">
        <is>
          <t>Cash on Delivery</t>
        </is>
      </c>
      <c r="Q159" t="n">
        <v>7</v>
      </c>
      <c r="R159" t="inlineStr">
        <is>
          <t>No</t>
        </is>
      </c>
      <c r="S159" t="n">
        <v>3</v>
      </c>
    </row>
    <row r="160">
      <c r="A160" t="inlineStr">
        <is>
          <t>ORD-00697</t>
        </is>
      </c>
      <c r="B160" s="8" t="n">
        <v>45698</v>
      </c>
      <c r="C160" t="inlineStr">
        <is>
          <t>CUST-0743</t>
        </is>
      </c>
      <c r="D160" t="inlineStr">
        <is>
          <t>North</t>
        </is>
      </c>
      <c r="E160" t="inlineStr">
        <is>
          <t>Rajasthan</t>
        </is>
      </c>
      <c r="F160" t="inlineStr">
        <is>
          <t>Jaipur</t>
        </is>
      </c>
      <c r="G160" t="inlineStr">
        <is>
          <t>Home &amp; Kitchen</t>
        </is>
      </c>
      <c r="H160" t="inlineStr">
        <is>
          <t>Storage Set</t>
        </is>
      </c>
      <c r="I160" t="inlineStr">
        <is>
          <t>Website</t>
        </is>
      </c>
      <c r="J160" t="n">
        <v>1</v>
      </c>
      <c r="K160" s="9" t="n">
        <v>938</v>
      </c>
      <c r="L160" t="n">
        <v>15</v>
      </c>
      <c r="M160" s="9" t="n">
        <v>797.3</v>
      </c>
      <c r="N160" s="9" t="n">
        <v>487.76</v>
      </c>
      <c r="O160" s="9" t="n">
        <v>309.54</v>
      </c>
      <c r="P160" t="inlineStr">
        <is>
          <t>Debit Card</t>
        </is>
      </c>
      <c r="Q160" t="n">
        <v>4</v>
      </c>
      <c r="R160" t="inlineStr">
        <is>
          <t>No</t>
        </is>
      </c>
      <c r="S160" t="n">
        <v>4</v>
      </c>
    </row>
    <row r="161">
      <c r="A161" t="inlineStr">
        <is>
          <t>ORD-01546</t>
        </is>
      </c>
      <c r="B161" s="8" t="n">
        <v>45698</v>
      </c>
      <c r="C161" t="inlineStr">
        <is>
          <t>CUST-0278</t>
        </is>
      </c>
      <c r="D161" t="inlineStr">
        <is>
          <t>West</t>
        </is>
      </c>
      <c r="E161" t="inlineStr">
        <is>
          <t>Maharashtra</t>
        </is>
      </c>
      <c r="F161" t="inlineStr">
        <is>
          <t>Pune</t>
        </is>
      </c>
      <c r="G161" t="inlineStr">
        <is>
          <t>Electronics</t>
        </is>
      </c>
      <c r="H161" t="inlineStr">
        <is>
          <t>Smart Watch</t>
        </is>
      </c>
      <c r="I161" t="inlineStr">
        <is>
          <t>Mobile App</t>
        </is>
      </c>
      <c r="J161" t="n">
        <v>1</v>
      </c>
      <c r="K161" s="9" t="n">
        <v>4241</v>
      </c>
      <c r="L161" t="n">
        <v>10</v>
      </c>
      <c r="M161" s="9" t="n">
        <v>3816.9</v>
      </c>
      <c r="N161" s="9" t="n">
        <v>2968.7</v>
      </c>
      <c r="O161" s="9" t="n">
        <v>848.2</v>
      </c>
      <c r="P161" t="inlineStr">
        <is>
          <t>Net Banking</t>
        </is>
      </c>
      <c r="Q161" t="n">
        <v>5</v>
      </c>
      <c r="R161" t="inlineStr">
        <is>
          <t>Yes</t>
        </is>
      </c>
      <c r="S161" t="n">
        <v>4</v>
      </c>
    </row>
    <row r="162">
      <c r="A162" t="inlineStr">
        <is>
          <t>ORD-01788</t>
        </is>
      </c>
      <c r="B162" s="8" t="n">
        <v>45698</v>
      </c>
      <c r="C162" t="inlineStr">
        <is>
          <t>CUST-0104</t>
        </is>
      </c>
      <c r="D162" t="inlineStr">
        <is>
          <t>North</t>
        </is>
      </c>
      <c r="E162" t="inlineStr">
        <is>
          <t>Delhi</t>
        </is>
      </c>
      <c r="F162" t="inlineStr">
        <is>
          <t>New Delhi</t>
        </is>
      </c>
      <c r="G162" t="inlineStr">
        <is>
          <t>Electronics</t>
        </is>
      </c>
      <c r="H162" t="inlineStr">
        <is>
          <t>Wireless Earbuds</t>
        </is>
      </c>
      <c r="I162" t="inlineStr">
        <is>
          <t>Mobile App</t>
        </is>
      </c>
      <c r="J162" t="n">
        <v>3</v>
      </c>
      <c r="K162" s="9" t="n">
        <v>2630</v>
      </c>
      <c r="L162" t="n">
        <v>25</v>
      </c>
      <c r="M162" s="9" t="n">
        <v>5917.5</v>
      </c>
      <c r="N162" s="9" t="n">
        <v>5207.4</v>
      </c>
      <c r="O162" s="9" t="n">
        <v>710.1</v>
      </c>
      <c r="P162" t="inlineStr">
        <is>
          <t>UPI</t>
        </is>
      </c>
      <c r="Q162" t="n">
        <v>6</v>
      </c>
      <c r="R162" t="inlineStr">
        <is>
          <t>No</t>
        </is>
      </c>
      <c r="S162" t="n">
        <v>5</v>
      </c>
    </row>
    <row r="163">
      <c r="A163" t="inlineStr">
        <is>
          <t>ORD-01962</t>
        </is>
      </c>
      <c r="B163" s="8" t="n">
        <v>45698</v>
      </c>
      <c r="C163" t="inlineStr">
        <is>
          <t>CUST-0619</t>
        </is>
      </c>
      <c r="D163" t="inlineStr">
        <is>
          <t>North</t>
        </is>
      </c>
      <c r="E163" t="inlineStr">
        <is>
          <t>Rajasthan</t>
        </is>
      </c>
      <c r="F163" t="inlineStr">
        <is>
          <t>Jaipur</t>
        </is>
      </c>
      <c r="G163" t="inlineStr">
        <is>
          <t>Home &amp; Kitchen</t>
        </is>
      </c>
      <c r="H163" t="inlineStr">
        <is>
          <t>Cookware Set</t>
        </is>
      </c>
      <c r="I163" t="inlineStr">
        <is>
          <t>Mobile App</t>
        </is>
      </c>
      <c r="J163" t="n">
        <v>2</v>
      </c>
      <c r="K163" s="9" t="n">
        <v>2796</v>
      </c>
      <c r="L163" t="n">
        <v>10</v>
      </c>
      <c r="M163" s="9" t="n">
        <v>5032.8</v>
      </c>
      <c r="N163" s="9" t="n">
        <v>3243.36</v>
      </c>
      <c r="O163" s="9" t="n">
        <v>1789.44</v>
      </c>
      <c r="P163" t="inlineStr">
        <is>
          <t>UPI</t>
        </is>
      </c>
      <c r="Q163" t="n">
        <v>3</v>
      </c>
      <c r="R163" t="inlineStr">
        <is>
          <t>No</t>
        </is>
      </c>
      <c r="S163" t="n">
        <v>4</v>
      </c>
    </row>
    <row r="164">
      <c r="A164" t="inlineStr">
        <is>
          <t>ORD-00774</t>
        </is>
      </c>
      <c r="B164" s="8" t="n">
        <v>45699</v>
      </c>
      <c r="C164" t="inlineStr">
        <is>
          <t>CUST-0072</t>
        </is>
      </c>
      <c r="D164" t="inlineStr">
        <is>
          <t>North</t>
        </is>
      </c>
      <c r="E164" t="inlineStr">
        <is>
          <t>Uttar Pradesh</t>
        </is>
      </c>
      <c r="F164" t="inlineStr">
        <is>
          <t>Noida</t>
        </is>
      </c>
      <c r="G164" t="inlineStr">
        <is>
          <t>Electronics</t>
        </is>
      </c>
      <c r="H164" t="inlineStr">
        <is>
          <t>Power Bank</t>
        </is>
      </c>
      <c r="I164" t="inlineStr">
        <is>
          <t>Mobile App</t>
        </is>
      </c>
      <c r="J164" t="n">
        <v>1</v>
      </c>
      <c r="K164" s="9" t="n">
        <v>1505</v>
      </c>
      <c r="L164" t="n">
        <v>20</v>
      </c>
      <c r="M164" s="9" t="n">
        <v>1204</v>
      </c>
      <c r="N164" s="9" t="n">
        <v>933.1</v>
      </c>
      <c r="O164" s="9" t="n">
        <v>270.9</v>
      </c>
      <c r="P164" t="inlineStr">
        <is>
          <t>Credit Card</t>
        </is>
      </c>
      <c r="Q164" t="n">
        <v>4</v>
      </c>
      <c r="R164" t="inlineStr">
        <is>
          <t>No</t>
        </is>
      </c>
      <c r="S164" t="n">
        <v>4</v>
      </c>
    </row>
    <row r="165">
      <c r="A165" t="inlineStr">
        <is>
          <t>ORD-01691</t>
        </is>
      </c>
      <c r="B165" s="8" t="n">
        <v>45700</v>
      </c>
      <c r="C165" t="inlineStr">
        <is>
          <t>CUST-0717</t>
        </is>
      </c>
      <c r="D165" t="inlineStr">
        <is>
          <t>North</t>
        </is>
      </c>
      <c r="E165" t="inlineStr">
        <is>
          <t>Uttar Pradesh</t>
        </is>
      </c>
      <c r="F165" t="inlineStr">
        <is>
          <t>Noida</t>
        </is>
      </c>
      <c r="G165" t="inlineStr">
        <is>
          <t>Fashion</t>
        </is>
      </c>
      <c r="H165" t="inlineStr">
        <is>
          <t>Backpack</t>
        </is>
      </c>
      <c r="I165" t="inlineStr">
        <is>
          <t>Mobile App</t>
        </is>
      </c>
      <c r="J165" t="n">
        <v>1</v>
      </c>
      <c r="K165" s="9" t="n">
        <v>1821</v>
      </c>
      <c r="L165" t="n">
        <v>0</v>
      </c>
      <c r="M165" s="9" t="n">
        <v>1821</v>
      </c>
      <c r="N165" s="9" t="n">
        <v>874.08</v>
      </c>
      <c r="O165" s="9" t="n">
        <v>946.92</v>
      </c>
      <c r="P165" t="inlineStr">
        <is>
          <t>UPI</t>
        </is>
      </c>
      <c r="Q165" t="n">
        <v>1</v>
      </c>
      <c r="R165" t="inlineStr">
        <is>
          <t>No</t>
        </is>
      </c>
      <c r="S165" t="n">
        <v>4</v>
      </c>
    </row>
    <row r="166">
      <c r="A166" t="inlineStr">
        <is>
          <t>ORD-00619</t>
        </is>
      </c>
      <c r="B166" s="8" t="n">
        <v>45701</v>
      </c>
      <c r="C166" t="inlineStr">
        <is>
          <t>CUST-0449</t>
        </is>
      </c>
      <c r="D166" t="inlineStr">
        <is>
          <t>East</t>
        </is>
      </c>
      <c r="E166" t="inlineStr">
        <is>
          <t>Bihar</t>
        </is>
      </c>
      <c r="F166" t="inlineStr">
        <is>
          <t>Patna</t>
        </is>
      </c>
      <c r="G166" t="inlineStr">
        <is>
          <t>Books &amp; Stationery</t>
        </is>
      </c>
      <c r="H166" t="inlineStr">
        <is>
          <t>Exam Prep Bundle</t>
        </is>
      </c>
      <c r="I166" t="inlineStr">
        <is>
          <t>Mobile App</t>
        </is>
      </c>
      <c r="J166" t="n">
        <v>1</v>
      </c>
      <c r="K166" s="9" t="n">
        <v>1026</v>
      </c>
      <c r="L166" t="n">
        <v>15</v>
      </c>
      <c r="M166" s="9" t="n">
        <v>872.1</v>
      </c>
      <c r="N166" s="9" t="n">
        <v>461.7</v>
      </c>
      <c r="O166" s="9" t="n">
        <v>410.4</v>
      </c>
      <c r="P166" t="inlineStr">
        <is>
          <t>Cash on Delivery</t>
        </is>
      </c>
      <c r="Q166" t="n">
        <v>4</v>
      </c>
      <c r="R166" t="inlineStr">
        <is>
          <t>No</t>
        </is>
      </c>
      <c r="S166" t="n">
        <v>4</v>
      </c>
    </row>
    <row r="167">
      <c r="A167" t="inlineStr">
        <is>
          <t>ORD-02039</t>
        </is>
      </c>
      <c r="B167" s="8" t="n">
        <v>45701</v>
      </c>
      <c r="C167" t="inlineStr">
        <is>
          <t>CUST-0232</t>
        </is>
      </c>
      <c r="D167" t="inlineStr">
        <is>
          <t>North</t>
        </is>
      </c>
      <c r="E167" t="inlineStr">
        <is>
          <t>Uttar Pradesh</t>
        </is>
      </c>
      <c r="F167" t="inlineStr">
        <is>
          <t>Noida</t>
        </is>
      </c>
      <c r="G167" t="inlineStr">
        <is>
          <t>Books &amp; Stationery</t>
        </is>
      </c>
      <c r="H167" t="inlineStr">
        <is>
          <t>Business Book Set</t>
        </is>
      </c>
      <c r="I167" t="inlineStr">
        <is>
          <t>Website</t>
        </is>
      </c>
      <c r="J167" t="n">
        <v>1</v>
      </c>
      <c r="K167" s="9" t="n">
        <v>1283</v>
      </c>
      <c r="L167" t="n">
        <v>20</v>
      </c>
      <c r="M167" s="9" t="n">
        <v>1026.4</v>
      </c>
      <c r="N167" s="9" t="n">
        <v>603.01</v>
      </c>
      <c r="O167" s="9" t="n">
        <v>423.39</v>
      </c>
      <c r="P167" t="inlineStr">
        <is>
          <t>UPI</t>
        </is>
      </c>
      <c r="Q167" t="n">
        <v>3</v>
      </c>
      <c r="R167" t="inlineStr">
        <is>
          <t>No</t>
        </is>
      </c>
      <c r="S167" t="n">
        <v>4</v>
      </c>
    </row>
    <row r="168">
      <c r="A168" t="inlineStr">
        <is>
          <t>ORD-01218</t>
        </is>
      </c>
      <c r="B168" s="8" t="n">
        <v>45702</v>
      </c>
      <c r="C168" t="inlineStr">
        <is>
          <t>CUST-0123</t>
        </is>
      </c>
      <c r="D168" t="inlineStr">
        <is>
          <t>West</t>
        </is>
      </c>
      <c r="E168" t="inlineStr">
        <is>
          <t>Maharashtra</t>
        </is>
      </c>
      <c r="F168" t="inlineStr">
        <is>
          <t>Mumbai</t>
        </is>
      </c>
      <c r="G168" t="inlineStr">
        <is>
          <t>Fashion</t>
        </is>
      </c>
      <c r="H168" t="inlineStr">
        <is>
          <t>Kurta Set</t>
        </is>
      </c>
      <c r="I168" t="inlineStr">
        <is>
          <t>Website</t>
        </is>
      </c>
      <c r="J168" t="n">
        <v>1</v>
      </c>
      <c r="K168" s="9" t="n">
        <v>1584</v>
      </c>
      <c r="L168" t="n">
        <v>15</v>
      </c>
      <c r="M168" s="9" t="n">
        <v>1346.4</v>
      </c>
      <c r="N168" s="9" t="n">
        <v>744.48</v>
      </c>
      <c r="O168" s="9" t="n">
        <v>601.92</v>
      </c>
      <c r="P168" t="inlineStr">
        <is>
          <t>Cash on Delivery</t>
        </is>
      </c>
      <c r="Q168" t="n">
        <v>4</v>
      </c>
      <c r="R168" t="inlineStr">
        <is>
          <t>No</t>
        </is>
      </c>
      <c r="S168" t="n">
        <v>4</v>
      </c>
    </row>
    <row r="169">
      <c r="A169" t="inlineStr">
        <is>
          <t>ORD-01671</t>
        </is>
      </c>
      <c r="B169" s="8" t="n">
        <v>45702</v>
      </c>
      <c r="C169" t="inlineStr">
        <is>
          <t>CUST-0331</t>
        </is>
      </c>
      <c r="D169" t="inlineStr">
        <is>
          <t>North</t>
        </is>
      </c>
      <c r="E169" t="inlineStr">
        <is>
          <t>Uttar Pradesh</t>
        </is>
      </c>
      <c r="F169" t="inlineStr">
        <is>
          <t>Noida</t>
        </is>
      </c>
      <c r="G169" t="inlineStr">
        <is>
          <t>Books &amp; Stationery</t>
        </is>
      </c>
      <c r="H169" t="inlineStr">
        <is>
          <t>Exam Prep Bundle</t>
        </is>
      </c>
      <c r="I169" t="inlineStr">
        <is>
          <t>Marketplace</t>
        </is>
      </c>
      <c r="J169" t="n">
        <v>1</v>
      </c>
      <c r="K169" s="9" t="n">
        <v>1074</v>
      </c>
      <c r="L169" t="n">
        <v>0</v>
      </c>
      <c r="M169" s="9" t="n">
        <v>1074</v>
      </c>
      <c r="N169" s="9" t="n">
        <v>483.3</v>
      </c>
      <c r="O169" s="9" t="n">
        <v>590.7</v>
      </c>
      <c r="P169" t="inlineStr">
        <is>
          <t>Credit Card</t>
        </is>
      </c>
      <c r="Q169" t="n">
        <v>4</v>
      </c>
      <c r="R169" t="inlineStr">
        <is>
          <t>No</t>
        </is>
      </c>
      <c r="S169" t="n">
        <v>4</v>
      </c>
    </row>
    <row r="170">
      <c r="A170" t="inlineStr">
        <is>
          <t>ORD-02101</t>
        </is>
      </c>
      <c r="B170" s="8" t="n">
        <v>45702</v>
      </c>
      <c r="C170" t="inlineStr">
        <is>
          <t>CUST-0420</t>
        </is>
      </c>
      <c r="D170" t="inlineStr">
        <is>
          <t>Central</t>
        </is>
      </c>
      <c r="E170" t="inlineStr">
        <is>
          <t>Madhya Pradesh</t>
        </is>
      </c>
      <c r="F170" t="inlineStr">
        <is>
          <t>Indore</t>
        </is>
      </c>
      <c r="G170" t="inlineStr">
        <is>
          <t>Home &amp; Kitchen</t>
        </is>
      </c>
      <c r="H170" t="inlineStr">
        <is>
          <t>Cookware Set</t>
        </is>
      </c>
      <c r="I170" t="inlineStr">
        <is>
          <t>Website</t>
        </is>
      </c>
      <c r="J170" t="n">
        <v>1</v>
      </c>
      <c r="K170" s="9" t="n">
        <v>2774</v>
      </c>
      <c r="L170" t="n">
        <v>5</v>
      </c>
      <c r="M170" s="9" t="n">
        <v>2635.3</v>
      </c>
      <c r="N170" s="9" t="n">
        <v>1608.92</v>
      </c>
      <c r="O170" s="9" t="n">
        <v>1026.38</v>
      </c>
      <c r="P170" t="inlineStr">
        <is>
          <t>Cash on Delivery</t>
        </is>
      </c>
      <c r="Q170" t="n">
        <v>6</v>
      </c>
      <c r="R170" t="inlineStr">
        <is>
          <t>No</t>
        </is>
      </c>
      <c r="S170" t="n">
        <v>5</v>
      </c>
    </row>
    <row r="171">
      <c r="A171" t="inlineStr">
        <is>
          <t>ORD-00599</t>
        </is>
      </c>
      <c r="B171" s="8" t="n">
        <v>45703</v>
      </c>
      <c r="C171" t="inlineStr">
        <is>
          <t>CUST-0496</t>
        </is>
      </c>
      <c r="D171" t="inlineStr">
        <is>
          <t>South</t>
        </is>
      </c>
      <c r="E171" t="inlineStr">
        <is>
          <t>Telangana</t>
        </is>
      </c>
      <c r="F171" t="inlineStr">
        <is>
          <t>Hyderabad</t>
        </is>
      </c>
      <c r="G171" t="inlineStr">
        <is>
          <t>Electronics</t>
        </is>
      </c>
      <c r="H171" t="inlineStr">
        <is>
          <t>Wireless Earbuds</t>
        </is>
      </c>
      <c r="I171" t="inlineStr">
        <is>
          <t>Mobile App</t>
        </is>
      </c>
      <c r="J171" t="n">
        <v>1</v>
      </c>
      <c r="K171" s="9" t="n">
        <v>2673</v>
      </c>
      <c r="L171" t="n">
        <v>10</v>
      </c>
      <c r="M171" s="9" t="n">
        <v>2405.7</v>
      </c>
      <c r="N171" s="9" t="n">
        <v>1764.18</v>
      </c>
      <c r="O171" s="9" t="n">
        <v>641.52</v>
      </c>
      <c r="P171" t="inlineStr">
        <is>
          <t>Debit Card</t>
        </is>
      </c>
      <c r="Q171" t="n">
        <v>5</v>
      </c>
      <c r="R171" t="inlineStr">
        <is>
          <t>No</t>
        </is>
      </c>
      <c r="S171" t="n">
        <v>3</v>
      </c>
    </row>
    <row r="172">
      <c r="A172" t="inlineStr">
        <is>
          <t>ORD-00754</t>
        </is>
      </c>
      <c r="B172" s="8" t="n">
        <v>45703</v>
      </c>
      <c r="C172" t="inlineStr">
        <is>
          <t>CUST-0160</t>
        </is>
      </c>
      <c r="D172" t="inlineStr">
        <is>
          <t>Central</t>
        </is>
      </c>
      <c r="E172" t="inlineStr">
        <is>
          <t>Chhattisgarh</t>
        </is>
      </c>
      <c r="F172" t="inlineStr">
        <is>
          <t>Raipur</t>
        </is>
      </c>
      <c r="G172" t="inlineStr">
        <is>
          <t>Electronics</t>
        </is>
      </c>
      <c r="H172" t="inlineStr">
        <is>
          <t>Power Bank</t>
        </is>
      </c>
      <c r="I172" t="inlineStr">
        <is>
          <t>Mobile App</t>
        </is>
      </c>
      <c r="J172" t="n">
        <v>2</v>
      </c>
      <c r="K172" s="9" t="n">
        <v>1525</v>
      </c>
      <c r="L172" t="n">
        <v>15</v>
      </c>
      <c r="M172" s="9" t="n">
        <v>2592.5</v>
      </c>
      <c r="N172" s="9" t="n">
        <v>1891</v>
      </c>
      <c r="O172" s="9" t="n">
        <v>701.5</v>
      </c>
      <c r="P172" t="inlineStr">
        <is>
          <t>Credit Card</t>
        </is>
      </c>
      <c r="Q172" t="n">
        <v>4</v>
      </c>
      <c r="R172" t="inlineStr">
        <is>
          <t>No</t>
        </is>
      </c>
      <c r="S172" t="n">
        <v>5</v>
      </c>
    </row>
    <row r="173">
      <c r="A173" t="inlineStr">
        <is>
          <t>ORD-01331</t>
        </is>
      </c>
      <c r="B173" s="8" t="n">
        <v>45703</v>
      </c>
      <c r="C173" t="inlineStr">
        <is>
          <t>CUST-0575</t>
        </is>
      </c>
      <c r="D173" t="inlineStr">
        <is>
          <t>North</t>
        </is>
      </c>
      <c r="E173" t="inlineStr">
        <is>
          <t>Punjab</t>
        </is>
      </c>
      <c r="F173" t="inlineStr">
        <is>
          <t>Ludhiana</t>
        </is>
      </c>
      <c r="G173" t="inlineStr">
        <is>
          <t>Fashion</t>
        </is>
      </c>
      <c r="H173" t="inlineStr">
        <is>
          <t>Backpack</t>
        </is>
      </c>
      <c r="I173" t="inlineStr">
        <is>
          <t>Marketplace</t>
        </is>
      </c>
      <c r="J173" t="n">
        <v>2</v>
      </c>
      <c r="K173" s="9" t="n">
        <v>1732</v>
      </c>
      <c r="L173" t="n">
        <v>0</v>
      </c>
      <c r="M173" s="9" t="n">
        <v>3464</v>
      </c>
      <c r="N173" s="9" t="n">
        <v>1662.72</v>
      </c>
      <c r="O173" s="9" t="n">
        <v>1801.28</v>
      </c>
      <c r="P173" t="inlineStr">
        <is>
          <t>Credit Card</t>
        </is>
      </c>
      <c r="Q173" t="n">
        <v>3</v>
      </c>
      <c r="R173" t="inlineStr">
        <is>
          <t>No</t>
        </is>
      </c>
      <c r="S173" t="n">
        <v>5</v>
      </c>
    </row>
    <row r="174">
      <c r="A174" t="inlineStr">
        <is>
          <t>ORD-01386</t>
        </is>
      </c>
      <c r="B174" s="8" t="n">
        <v>45703</v>
      </c>
      <c r="C174" t="inlineStr">
        <is>
          <t>CUST-0544</t>
        </is>
      </c>
      <c r="D174" t="inlineStr">
        <is>
          <t>South</t>
        </is>
      </c>
      <c r="E174" t="inlineStr">
        <is>
          <t>Tamil Nadu</t>
        </is>
      </c>
      <c r="F174" t="inlineStr">
        <is>
          <t>Chennai</t>
        </is>
      </c>
      <c r="G174" t="inlineStr">
        <is>
          <t>Home &amp; Kitchen</t>
        </is>
      </c>
      <c r="H174" t="inlineStr">
        <is>
          <t>Desk Lamp</t>
        </is>
      </c>
      <c r="I174" t="inlineStr">
        <is>
          <t>Mobile App</t>
        </is>
      </c>
      <c r="J174" t="n">
        <v>1</v>
      </c>
      <c r="K174" s="9" t="n">
        <v>1214</v>
      </c>
      <c r="L174" t="n">
        <v>10</v>
      </c>
      <c r="M174" s="9" t="n">
        <v>1092.6</v>
      </c>
      <c r="N174" s="9" t="n">
        <v>667.7</v>
      </c>
      <c r="O174" s="9" t="n">
        <v>424.9</v>
      </c>
      <c r="P174" t="inlineStr">
        <is>
          <t>Cash on Delivery</t>
        </is>
      </c>
      <c r="Q174" t="n">
        <v>5</v>
      </c>
      <c r="R174" t="inlineStr">
        <is>
          <t>No</t>
        </is>
      </c>
      <c r="S174" t="n">
        <v>4</v>
      </c>
    </row>
    <row r="175">
      <c r="A175" t="inlineStr">
        <is>
          <t>ORD-01437</t>
        </is>
      </c>
      <c r="B175" s="8" t="n">
        <v>45703</v>
      </c>
      <c r="C175" t="inlineStr">
        <is>
          <t>CUST-0133</t>
        </is>
      </c>
      <c r="D175" t="inlineStr">
        <is>
          <t>West</t>
        </is>
      </c>
      <c r="E175" t="inlineStr">
        <is>
          <t>Maharashtra</t>
        </is>
      </c>
      <c r="F175" t="inlineStr">
        <is>
          <t>Mumbai</t>
        </is>
      </c>
      <c r="G175" t="inlineStr">
        <is>
          <t>Fashion</t>
        </is>
      </c>
      <c r="H175" t="inlineStr">
        <is>
          <t>Backpack</t>
        </is>
      </c>
      <c r="I175" t="inlineStr">
        <is>
          <t>Mobile App</t>
        </is>
      </c>
      <c r="J175" t="n">
        <v>2</v>
      </c>
      <c r="K175" s="9" t="n">
        <v>1916</v>
      </c>
      <c r="L175" t="n">
        <v>10</v>
      </c>
      <c r="M175" s="9" t="n">
        <v>3448.8</v>
      </c>
      <c r="N175" s="9" t="n">
        <v>1839.36</v>
      </c>
      <c r="O175" s="9" t="n">
        <v>1609.44</v>
      </c>
      <c r="P175" t="inlineStr">
        <is>
          <t>UPI</t>
        </is>
      </c>
      <c r="Q175" t="n">
        <v>2</v>
      </c>
      <c r="R175" t="inlineStr">
        <is>
          <t>No</t>
        </is>
      </c>
      <c r="S175" t="n">
        <v>5</v>
      </c>
    </row>
    <row r="176">
      <c r="A176" t="inlineStr">
        <is>
          <t>ORD-01846</t>
        </is>
      </c>
      <c r="B176" s="8" t="n">
        <v>45703</v>
      </c>
      <c r="C176" t="inlineStr">
        <is>
          <t>CUST-0669</t>
        </is>
      </c>
      <c r="D176" t="inlineStr">
        <is>
          <t>East</t>
        </is>
      </c>
      <c r="E176" t="inlineStr">
        <is>
          <t>West Bengal</t>
        </is>
      </c>
      <c r="F176" t="inlineStr">
        <is>
          <t>Kolkata</t>
        </is>
      </c>
      <c r="G176" t="inlineStr">
        <is>
          <t>Fashion</t>
        </is>
      </c>
      <c r="H176" t="inlineStr">
        <is>
          <t>Kurta Set</t>
        </is>
      </c>
      <c r="I176" t="inlineStr">
        <is>
          <t>Website</t>
        </is>
      </c>
      <c r="J176" t="n">
        <v>1</v>
      </c>
      <c r="K176" s="9" t="n">
        <v>1551</v>
      </c>
      <c r="L176" t="n">
        <v>10</v>
      </c>
      <c r="M176" s="9" t="n">
        <v>1395.9</v>
      </c>
      <c r="N176" s="9" t="n">
        <v>728.97</v>
      </c>
      <c r="O176" s="9" t="n">
        <v>666.9299999999999</v>
      </c>
      <c r="P176" t="inlineStr">
        <is>
          <t>UPI</t>
        </is>
      </c>
      <c r="Q176" t="n">
        <v>7</v>
      </c>
      <c r="R176" t="inlineStr">
        <is>
          <t>No</t>
        </is>
      </c>
      <c r="S176" t="n">
        <v>3</v>
      </c>
    </row>
    <row r="177">
      <c r="A177" t="inlineStr">
        <is>
          <t>ORD-00002</t>
        </is>
      </c>
      <c r="B177" s="8" t="n">
        <v>45704</v>
      </c>
      <c r="C177" t="inlineStr">
        <is>
          <t>CUST-0558</t>
        </is>
      </c>
      <c r="D177" t="inlineStr">
        <is>
          <t>West</t>
        </is>
      </c>
      <c r="E177" t="inlineStr">
        <is>
          <t>Maharashtra</t>
        </is>
      </c>
      <c r="F177" t="inlineStr">
        <is>
          <t>Mumbai</t>
        </is>
      </c>
      <c r="G177" t="inlineStr">
        <is>
          <t>Fashion</t>
        </is>
      </c>
      <c r="H177" t="inlineStr">
        <is>
          <t>Jacket</t>
        </is>
      </c>
      <c r="I177" t="inlineStr">
        <is>
          <t>Marketplace</t>
        </is>
      </c>
      <c r="J177" t="n">
        <v>1</v>
      </c>
      <c r="K177" s="9" t="n">
        <v>3054</v>
      </c>
      <c r="L177" t="n">
        <v>15</v>
      </c>
      <c r="M177" s="9" t="n">
        <v>2595.9</v>
      </c>
      <c r="N177" s="9" t="n">
        <v>1679.7</v>
      </c>
      <c r="O177" s="9" t="n">
        <v>916.2</v>
      </c>
      <c r="P177" t="inlineStr">
        <is>
          <t>Debit Card</t>
        </is>
      </c>
      <c r="Q177" t="n">
        <v>1</v>
      </c>
      <c r="R177" t="inlineStr">
        <is>
          <t>Yes</t>
        </is>
      </c>
      <c r="S177" t="n">
        <v>3</v>
      </c>
    </row>
    <row r="178">
      <c r="A178" t="inlineStr">
        <is>
          <t>ORD-00583</t>
        </is>
      </c>
      <c r="B178" s="8" t="n">
        <v>45704</v>
      </c>
      <c r="C178" t="inlineStr">
        <is>
          <t>CUST-0620</t>
        </is>
      </c>
      <c r="D178" t="inlineStr">
        <is>
          <t>North</t>
        </is>
      </c>
      <c r="E178" t="inlineStr">
        <is>
          <t>Rajasthan</t>
        </is>
      </c>
      <c r="F178" t="inlineStr">
        <is>
          <t>Jaipur</t>
        </is>
      </c>
      <c r="G178" t="inlineStr">
        <is>
          <t>Books &amp; Stationery</t>
        </is>
      </c>
      <c r="H178" t="inlineStr">
        <is>
          <t>Business Book Set</t>
        </is>
      </c>
      <c r="I178" t="inlineStr">
        <is>
          <t>Marketplace</t>
        </is>
      </c>
      <c r="J178" t="n">
        <v>3</v>
      </c>
      <c r="K178" s="9" t="n">
        <v>1236</v>
      </c>
      <c r="L178" t="n">
        <v>20</v>
      </c>
      <c r="M178" s="9" t="n">
        <v>2966.4</v>
      </c>
      <c r="N178" s="9" t="n">
        <v>1742.76</v>
      </c>
      <c r="O178" s="9" t="n">
        <v>1223.64</v>
      </c>
      <c r="P178" t="inlineStr">
        <is>
          <t>Cash on Delivery</t>
        </is>
      </c>
      <c r="Q178" t="n">
        <v>4</v>
      </c>
      <c r="R178" t="inlineStr">
        <is>
          <t>No</t>
        </is>
      </c>
      <c r="S178" t="n">
        <v>4</v>
      </c>
    </row>
    <row r="179">
      <c r="A179" t="inlineStr">
        <is>
          <t>ORD-01959</t>
        </is>
      </c>
      <c r="B179" s="8" t="n">
        <v>45704</v>
      </c>
      <c r="C179" t="inlineStr">
        <is>
          <t>CUST-0061</t>
        </is>
      </c>
      <c r="D179" t="inlineStr">
        <is>
          <t>North</t>
        </is>
      </c>
      <c r="E179" t="inlineStr">
        <is>
          <t>Punjab</t>
        </is>
      </c>
      <c r="F179" t="inlineStr">
        <is>
          <t>Ludhiana</t>
        </is>
      </c>
      <c r="G179" t="inlineStr">
        <is>
          <t>Beauty</t>
        </is>
      </c>
      <c r="H179" t="inlineStr">
        <is>
          <t>Grooming Kit</t>
        </is>
      </c>
      <c r="I179" t="inlineStr">
        <is>
          <t>Marketplace</t>
        </is>
      </c>
      <c r="J179" t="n">
        <v>1</v>
      </c>
      <c r="K179" s="9" t="n">
        <v>1385</v>
      </c>
      <c r="L179" t="n">
        <v>10</v>
      </c>
      <c r="M179" s="9" t="n">
        <v>1246.5</v>
      </c>
      <c r="N179" s="9" t="n">
        <v>692.5</v>
      </c>
      <c r="O179" s="9" t="n">
        <v>554</v>
      </c>
      <c r="P179" t="inlineStr">
        <is>
          <t>UPI</t>
        </is>
      </c>
      <c r="Q179" t="n">
        <v>3</v>
      </c>
      <c r="R179" t="inlineStr">
        <is>
          <t>No</t>
        </is>
      </c>
      <c r="S179" t="n">
        <v>3</v>
      </c>
    </row>
    <row r="180">
      <c r="A180" t="inlineStr">
        <is>
          <t>ORD-00123</t>
        </is>
      </c>
      <c r="B180" s="8" t="n">
        <v>45705</v>
      </c>
      <c r="C180" t="inlineStr">
        <is>
          <t>CUST-0749</t>
        </is>
      </c>
      <c r="D180" t="inlineStr">
        <is>
          <t>East</t>
        </is>
      </c>
      <c r="E180" t="inlineStr">
        <is>
          <t>West Bengal</t>
        </is>
      </c>
      <c r="F180" t="inlineStr">
        <is>
          <t>Kolkata</t>
        </is>
      </c>
      <c r="G180" t="inlineStr">
        <is>
          <t>Home &amp; Kitchen</t>
        </is>
      </c>
      <c r="H180" t="inlineStr">
        <is>
          <t>Storage Set</t>
        </is>
      </c>
      <c r="I180" t="inlineStr">
        <is>
          <t>Marketplace</t>
        </is>
      </c>
      <c r="J180" t="n">
        <v>1</v>
      </c>
      <c r="K180" s="9" t="n">
        <v>874</v>
      </c>
      <c r="L180" t="n">
        <v>10</v>
      </c>
      <c r="M180" s="9" t="n">
        <v>786.6</v>
      </c>
      <c r="N180" s="9" t="n">
        <v>454.48</v>
      </c>
      <c r="O180" s="9" t="n">
        <v>332.12</v>
      </c>
      <c r="P180" t="inlineStr">
        <is>
          <t>Cash on Delivery</t>
        </is>
      </c>
      <c r="Q180" t="n">
        <v>2</v>
      </c>
      <c r="R180" t="inlineStr">
        <is>
          <t>No</t>
        </is>
      </c>
      <c r="S180" t="n">
        <v>4</v>
      </c>
    </row>
    <row r="181">
      <c r="A181" t="inlineStr">
        <is>
          <t>ORD-00540</t>
        </is>
      </c>
      <c r="B181" s="8" t="n">
        <v>45705</v>
      </c>
      <c r="C181" t="inlineStr">
        <is>
          <t>CUST-0604</t>
        </is>
      </c>
      <c r="D181" t="inlineStr">
        <is>
          <t>East</t>
        </is>
      </c>
      <c r="E181" t="inlineStr">
        <is>
          <t>Odisha</t>
        </is>
      </c>
      <c r="F181" t="inlineStr">
        <is>
          <t>Bhubaneswar</t>
        </is>
      </c>
      <c r="G181" t="inlineStr">
        <is>
          <t>Home &amp; Kitchen</t>
        </is>
      </c>
      <c r="H181" t="inlineStr">
        <is>
          <t>Mixer Grinder</t>
        </is>
      </c>
      <c r="I181" t="inlineStr">
        <is>
          <t>Mobile App</t>
        </is>
      </c>
      <c r="J181" t="n">
        <v>2</v>
      </c>
      <c r="K181" s="9" t="n">
        <v>3727</v>
      </c>
      <c r="L181" t="n">
        <v>0</v>
      </c>
      <c r="M181" s="9" t="n">
        <v>7454</v>
      </c>
      <c r="N181" s="9" t="n">
        <v>4845.1</v>
      </c>
      <c r="O181" s="9" t="n">
        <v>2608.9</v>
      </c>
      <c r="P181" t="inlineStr">
        <is>
          <t>Credit Card</t>
        </is>
      </c>
      <c r="Q181" t="n">
        <v>6</v>
      </c>
      <c r="R181" t="inlineStr">
        <is>
          <t>No</t>
        </is>
      </c>
      <c r="S181" t="n">
        <v>5</v>
      </c>
    </row>
    <row r="182">
      <c r="A182" t="inlineStr">
        <is>
          <t>ORD-01278</t>
        </is>
      </c>
      <c r="B182" s="8" t="n">
        <v>45705</v>
      </c>
      <c r="C182" t="inlineStr">
        <is>
          <t>CUST-0680</t>
        </is>
      </c>
      <c r="D182" t="inlineStr">
        <is>
          <t>West</t>
        </is>
      </c>
      <c r="E182" t="inlineStr">
        <is>
          <t>Maharashtra</t>
        </is>
      </c>
      <c r="F182" t="inlineStr">
        <is>
          <t>Pune</t>
        </is>
      </c>
      <c r="G182" t="inlineStr">
        <is>
          <t>Home &amp; Kitchen</t>
        </is>
      </c>
      <c r="H182" t="inlineStr">
        <is>
          <t>Desk Lamp</t>
        </is>
      </c>
      <c r="I182" t="inlineStr">
        <is>
          <t>Mobile App</t>
        </is>
      </c>
      <c r="J182" t="n">
        <v>1</v>
      </c>
      <c r="K182" s="9" t="n">
        <v>1159</v>
      </c>
      <c r="L182" t="n">
        <v>15</v>
      </c>
      <c r="M182" s="9" t="n">
        <v>985.15</v>
      </c>
      <c r="N182" s="9" t="n">
        <v>637.45</v>
      </c>
      <c r="O182" s="9" t="n">
        <v>347.7</v>
      </c>
      <c r="P182" t="inlineStr">
        <is>
          <t>Cash on Delivery</t>
        </is>
      </c>
      <c r="Q182" t="n">
        <v>6</v>
      </c>
      <c r="R182" t="inlineStr">
        <is>
          <t>No</t>
        </is>
      </c>
      <c r="S182" t="n">
        <v>4</v>
      </c>
    </row>
    <row r="183">
      <c r="A183" t="inlineStr">
        <is>
          <t>ORD-02253</t>
        </is>
      </c>
      <c r="B183" s="8" t="n">
        <v>45705</v>
      </c>
      <c r="C183" t="inlineStr">
        <is>
          <t>CUST-0260</t>
        </is>
      </c>
      <c r="D183" t="inlineStr">
        <is>
          <t>Central</t>
        </is>
      </c>
      <c r="E183" t="inlineStr">
        <is>
          <t>Madhya Pradesh</t>
        </is>
      </c>
      <c r="F183" t="inlineStr">
        <is>
          <t>Indore</t>
        </is>
      </c>
      <c r="G183" t="inlineStr">
        <is>
          <t>Beauty</t>
        </is>
      </c>
      <c r="H183" t="inlineStr">
        <is>
          <t>Grooming Kit</t>
        </is>
      </c>
      <c r="I183" t="inlineStr">
        <is>
          <t>Mobile App</t>
        </is>
      </c>
      <c r="J183" t="n">
        <v>1</v>
      </c>
      <c r="K183" s="9" t="n">
        <v>1295</v>
      </c>
      <c r="L183" t="n">
        <v>10</v>
      </c>
      <c r="M183" s="9" t="n">
        <v>1165.5</v>
      </c>
      <c r="N183" s="9" t="n">
        <v>647.5</v>
      </c>
      <c r="O183" s="9" t="n">
        <v>518</v>
      </c>
      <c r="P183" t="inlineStr">
        <is>
          <t>Debit Card</t>
        </is>
      </c>
      <c r="Q183" t="n">
        <v>3</v>
      </c>
      <c r="R183" t="inlineStr">
        <is>
          <t>No</t>
        </is>
      </c>
      <c r="S183" t="n">
        <v>4</v>
      </c>
    </row>
    <row r="184">
      <c r="A184" t="inlineStr">
        <is>
          <t>ORD-00001</t>
        </is>
      </c>
      <c r="B184" s="8" t="n">
        <v>45706</v>
      </c>
      <c r="C184" t="inlineStr">
        <is>
          <t>CUST-0620</t>
        </is>
      </c>
      <c r="D184" t="inlineStr">
        <is>
          <t>North</t>
        </is>
      </c>
      <c r="E184" t="inlineStr">
        <is>
          <t>Rajasthan</t>
        </is>
      </c>
      <c r="F184" t="inlineStr">
        <is>
          <t>Jaipur</t>
        </is>
      </c>
      <c r="G184" t="inlineStr">
        <is>
          <t>Electronics</t>
        </is>
      </c>
      <c r="H184" t="inlineStr">
        <is>
          <t>Smart Watch</t>
        </is>
      </c>
      <c r="I184" t="inlineStr">
        <is>
          <t>Mobile App</t>
        </is>
      </c>
      <c r="J184" t="n">
        <v>2</v>
      </c>
      <c r="K184" s="9" t="n">
        <v>4125</v>
      </c>
      <c r="L184" t="n">
        <v>20</v>
      </c>
      <c r="M184" s="9" t="n">
        <v>6600</v>
      </c>
      <c r="N184" s="9" t="n">
        <v>5775</v>
      </c>
      <c r="O184" s="9" t="n">
        <v>825</v>
      </c>
      <c r="P184" t="inlineStr">
        <is>
          <t>UPI</t>
        </is>
      </c>
      <c r="Q184" t="n">
        <v>2</v>
      </c>
      <c r="R184" t="inlineStr">
        <is>
          <t>No</t>
        </is>
      </c>
      <c r="S184" t="n">
        <v>5</v>
      </c>
    </row>
    <row r="185">
      <c r="A185" t="inlineStr">
        <is>
          <t>ORD-01875</t>
        </is>
      </c>
      <c r="B185" s="8" t="n">
        <v>45706</v>
      </c>
      <c r="C185" t="inlineStr">
        <is>
          <t>CUST-0332</t>
        </is>
      </c>
      <c r="D185" t="inlineStr">
        <is>
          <t>North</t>
        </is>
      </c>
      <c r="E185" t="inlineStr">
        <is>
          <t>Rajasthan</t>
        </is>
      </c>
      <c r="F185" t="inlineStr">
        <is>
          <t>Jaipur</t>
        </is>
      </c>
      <c r="G185" t="inlineStr">
        <is>
          <t>Books &amp; Stationery</t>
        </is>
      </c>
      <c r="H185" t="inlineStr">
        <is>
          <t>Desk Organizer</t>
        </is>
      </c>
      <c r="I185" t="inlineStr">
        <is>
          <t>Website</t>
        </is>
      </c>
      <c r="J185" t="n">
        <v>2</v>
      </c>
      <c r="K185" s="9" t="n">
        <v>753</v>
      </c>
      <c r="L185" t="n">
        <v>10</v>
      </c>
      <c r="M185" s="9" t="n">
        <v>1355.4</v>
      </c>
      <c r="N185" s="9" t="n">
        <v>647.58</v>
      </c>
      <c r="O185" s="9" t="n">
        <v>707.8200000000001</v>
      </c>
      <c r="P185" t="inlineStr">
        <is>
          <t>UPI</t>
        </is>
      </c>
      <c r="Q185" t="n">
        <v>4</v>
      </c>
      <c r="R185" t="inlineStr">
        <is>
          <t>No</t>
        </is>
      </c>
      <c r="S185" t="n">
        <v>3</v>
      </c>
    </row>
    <row r="186">
      <c r="A186" t="inlineStr">
        <is>
          <t>ORD-01211</t>
        </is>
      </c>
      <c r="B186" s="8" t="n">
        <v>45707</v>
      </c>
      <c r="C186" t="inlineStr">
        <is>
          <t>CUST-0148</t>
        </is>
      </c>
      <c r="D186" t="inlineStr">
        <is>
          <t>North</t>
        </is>
      </c>
      <c r="E186" t="inlineStr">
        <is>
          <t>Rajasthan</t>
        </is>
      </c>
      <c r="F186" t="inlineStr">
        <is>
          <t>Jaipur</t>
        </is>
      </c>
      <c r="G186" t="inlineStr">
        <is>
          <t>Electronics</t>
        </is>
      </c>
      <c r="H186" t="inlineStr">
        <is>
          <t>Power Bank</t>
        </is>
      </c>
      <c r="I186" t="inlineStr">
        <is>
          <t>Mobile App</t>
        </is>
      </c>
      <c r="J186" t="n">
        <v>1</v>
      </c>
      <c r="K186" s="9" t="n">
        <v>1500</v>
      </c>
      <c r="L186" t="n">
        <v>5</v>
      </c>
      <c r="M186" s="9" t="n">
        <v>1425</v>
      </c>
      <c r="N186" s="9" t="n">
        <v>930</v>
      </c>
      <c r="O186" s="9" t="n">
        <v>495</v>
      </c>
      <c r="P186" t="inlineStr">
        <is>
          <t>Credit Card</t>
        </is>
      </c>
      <c r="Q186" t="n">
        <v>6</v>
      </c>
      <c r="R186" t="inlineStr">
        <is>
          <t>No</t>
        </is>
      </c>
      <c r="S186" t="n">
        <v>5</v>
      </c>
    </row>
    <row r="187">
      <c r="A187" t="inlineStr">
        <is>
          <t>ORD-01479</t>
        </is>
      </c>
      <c r="B187" s="8" t="n">
        <v>45707</v>
      </c>
      <c r="C187" t="inlineStr">
        <is>
          <t>CUST-0617</t>
        </is>
      </c>
      <c r="D187" t="inlineStr">
        <is>
          <t>West</t>
        </is>
      </c>
      <c r="E187" t="inlineStr">
        <is>
          <t>Maharashtra</t>
        </is>
      </c>
      <c r="F187" t="inlineStr">
        <is>
          <t>Mumbai</t>
        </is>
      </c>
      <c r="G187" t="inlineStr">
        <is>
          <t>Electronics</t>
        </is>
      </c>
      <c r="H187" t="inlineStr">
        <is>
          <t>Power Bank</t>
        </is>
      </c>
      <c r="I187" t="inlineStr">
        <is>
          <t>Website</t>
        </is>
      </c>
      <c r="J187" t="n">
        <v>1</v>
      </c>
      <c r="K187" s="9" t="n">
        <v>1491</v>
      </c>
      <c r="L187" t="n">
        <v>25</v>
      </c>
      <c r="M187" s="9" t="n">
        <v>1118.25</v>
      </c>
      <c r="N187" s="9" t="n">
        <v>924.42</v>
      </c>
      <c r="O187" s="9" t="n">
        <v>193.83</v>
      </c>
      <c r="P187" t="inlineStr">
        <is>
          <t>Credit Card</t>
        </is>
      </c>
      <c r="Q187" t="n">
        <v>4</v>
      </c>
      <c r="R187" t="inlineStr">
        <is>
          <t>No</t>
        </is>
      </c>
      <c r="S187" t="n">
        <v>4</v>
      </c>
    </row>
    <row r="188">
      <c r="A188" t="inlineStr">
        <is>
          <t>ORD-02242</t>
        </is>
      </c>
      <c r="B188" s="8" t="n">
        <v>45707</v>
      </c>
      <c r="C188" t="inlineStr">
        <is>
          <t>CUST-0596</t>
        </is>
      </c>
      <c r="D188" t="inlineStr">
        <is>
          <t>North</t>
        </is>
      </c>
      <c r="E188" t="inlineStr">
        <is>
          <t>Rajasthan</t>
        </is>
      </c>
      <c r="F188" t="inlineStr">
        <is>
          <t>Jaipur</t>
        </is>
      </c>
      <c r="G188" t="inlineStr">
        <is>
          <t>Home &amp; Kitchen</t>
        </is>
      </c>
      <c r="H188" t="inlineStr">
        <is>
          <t>Storage Set</t>
        </is>
      </c>
      <c r="I188" t="inlineStr">
        <is>
          <t>Mobile App</t>
        </is>
      </c>
      <c r="J188" t="n">
        <v>1</v>
      </c>
      <c r="K188" s="9" t="n">
        <v>889</v>
      </c>
      <c r="L188" t="n">
        <v>5</v>
      </c>
      <c r="M188" s="9" t="n">
        <v>844.55</v>
      </c>
      <c r="N188" s="9" t="n">
        <v>462.28</v>
      </c>
      <c r="O188" s="9" t="n">
        <v>382.27</v>
      </c>
      <c r="P188" t="inlineStr">
        <is>
          <t>Credit Card</t>
        </is>
      </c>
      <c r="Q188" t="n">
        <v>8</v>
      </c>
      <c r="R188" t="inlineStr">
        <is>
          <t>No</t>
        </is>
      </c>
      <c r="S188" t="n">
        <v>2</v>
      </c>
    </row>
    <row r="189">
      <c r="A189" t="inlineStr">
        <is>
          <t>ORD-00095</t>
        </is>
      </c>
      <c r="B189" s="8" t="n">
        <v>45708</v>
      </c>
      <c r="C189" t="inlineStr">
        <is>
          <t>CUST-0667</t>
        </is>
      </c>
      <c r="D189" t="inlineStr">
        <is>
          <t>Central</t>
        </is>
      </c>
      <c r="E189" t="inlineStr">
        <is>
          <t>Madhya Pradesh</t>
        </is>
      </c>
      <c r="F189" t="inlineStr">
        <is>
          <t>Indore</t>
        </is>
      </c>
      <c r="G189" t="inlineStr">
        <is>
          <t>Fashion</t>
        </is>
      </c>
      <c r="H189" t="inlineStr">
        <is>
          <t>Backpack</t>
        </is>
      </c>
      <c r="I189" t="inlineStr">
        <is>
          <t>Mobile App</t>
        </is>
      </c>
      <c r="J189" t="n">
        <v>1</v>
      </c>
      <c r="K189" s="9" t="n">
        <v>1907</v>
      </c>
      <c r="L189" t="n">
        <v>0</v>
      </c>
      <c r="M189" s="9" t="n">
        <v>1907</v>
      </c>
      <c r="N189" s="9" t="n">
        <v>915.36</v>
      </c>
      <c r="O189" s="9" t="n">
        <v>991.64</v>
      </c>
      <c r="P189" t="inlineStr">
        <is>
          <t>Debit Card</t>
        </is>
      </c>
      <c r="Q189" t="n">
        <v>5</v>
      </c>
      <c r="R189" t="inlineStr">
        <is>
          <t>No</t>
        </is>
      </c>
      <c r="S189" t="n">
        <v>5</v>
      </c>
    </row>
    <row r="190">
      <c r="A190" t="inlineStr">
        <is>
          <t>ORD-00676</t>
        </is>
      </c>
      <c r="B190" s="8" t="n">
        <v>45708</v>
      </c>
      <c r="C190" t="inlineStr">
        <is>
          <t>CUST-0791</t>
        </is>
      </c>
      <c r="D190" t="inlineStr">
        <is>
          <t>South</t>
        </is>
      </c>
      <c r="E190" t="inlineStr">
        <is>
          <t>Karnataka</t>
        </is>
      </c>
      <c r="F190" t="inlineStr">
        <is>
          <t>Bengaluru</t>
        </is>
      </c>
      <c r="G190" t="inlineStr">
        <is>
          <t>Fashion</t>
        </is>
      </c>
      <c r="H190" t="inlineStr">
        <is>
          <t>Backpack</t>
        </is>
      </c>
      <c r="I190" t="inlineStr">
        <is>
          <t>Mobile App</t>
        </is>
      </c>
      <c r="J190" t="n">
        <v>3</v>
      </c>
      <c r="K190" s="9" t="n">
        <v>1707</v>
      </c>
      <c r="L190" t="n">
        <v>10</v>
      </c>
      <c r="M190" s="9" t="n">
        <v>4608.9</v>
      </c>
      <c r="N190" s="9" t="n">
        <v>2458.08</v>
      </c>
      <c r="O190" s="9" t="n">
        <v>2150.82</v>
      </c>
      <c r="P190" t="inlineStr">
        <is>
          <t>Debit Card</t>
        </is>
      </c>
      <c r="Q190" t="n">
        <v>4</v>
      </c>
      <c r="R190" t="inlineStr">
        <is>
          <t>No</t>
        </is>
      </c>
      <c r="S190" t="n">
        <v>4</v>
      </c>
    </row>
    <row r="191">
      <c r="A191" t="inlineStr">
        <is>
          <t>ORD-00902</t>
        </is>
      </c>
      <c r="B191" s="8" t="n">
        <v>45708</v>
      </c>
      <c r="C191" t="inlineStr">
        <is>
          <t>CUST-0461</t>
        </is>
      </c>
      <c r="D191" t="inlineStr">
        <is>
          <t>West</t>
        </is>
      </c>
      <c r="E191" t="inlineStr">
        <is>
          <t>Gujarat</t>
        </is>
      </c>
      <c r="F191" t="inlineStr">
        <is>
          <t>Ahmedabad</t>
        </is>
      </c>
      <c r="G191" t="inlineStr">
        <is>
          <t>Electronics</t>
        </is>
      </c>
      <c r="H191" t="inlineStr">
        <is>
          <t>Wireless Earbuds</t>
        </is>
      </c>
      <c r="I191" t="inlineStr">
        <is>
          <t>Marketplace</t>
        </is>
      </c>
      <c r="J191" t="n">
        <v>1</v>
      </c>
      <c r="K191" s="9" t="n">
        <v>2505</v>
      </c>
      <c r="L191" t="n">
        <v>5</v>
      </c>
      <c r="M191" s="9" t="n">
        <v>2379.75</v>
      </c>
      <c r="N191" s="9" t="n">
        <v>1653.3</v>
      </c>
      <c r="O191" s="9" t="n">
        <v>726.45</v>
      </c>
      <c r="P191" t="inlineStr">
        <is>
          <t>UPI</t>
        </is>
      </c>
      <c r="Q191" t="n">
        <v>1</v>
      </c>
      <c r="R191" t="inlineStr">
        <is>
          <t>No</t>
        </is>
      </c>
      <c r="S191" t="n">
        <v>5</v>
      </c>
    </row>
    <row r="192">
      <c r="A192" t="inlineStr">
        <is>
          <t>ORD-02082</t>
        </is>
      </c>
      <c r="B192" s="8" t="n">
        <v>45708</v>
      </c>
      <c r="C192" t="inlineStr">
        <is>
          <t>CUST-0705</t>
        </is>
      </c>
      <c r="D192" t="inlineStr">
        <is>
          <t>North</t>
        </is>
      </c>
      <c r="E192" t="inlineStr">
        <is>
          <t>Uttar Pradesh</t>
        </is>
      </c>
      <c r="F192" t="inlineStr">
        <is>
          <t>Noida</t>
        </is>
      </c>
      <c r="G192" t="inlineStr">
        <is>
          <t>Beauty</t>
        </is>
      </c>
      <c r="H192" t="inlineStr">
        <is>
          <t>Skin Care Kit</t>
        </is>
      </c>
      <c r="I192" t="inlineStr">
        <is>
          <t>Marketplace</t>
        </is>
      </c>
      <c r="J192" t="n">
        <v>1</v>
      </c>
      <c r="K192" s="9" t="n">
        <v>1832</v>
      </c>
      <c r="L192" t="n">
        <v>25</v>
      </c>
      <c r="M192" s="9" t="n">
        <v>1374</v>
      </c>
      <c r="N192" s="9" t="n">
        <v>842.72</v>
      </c>
      <c r="O192" s="9" t="n">
        <v>531.28</v>
      </c>
      <c r="P192" t="inlineStr">
        <is>
          <t>Credit Card</t>
        </is>
      </c>
      <c r="Q192" t="n">
        <v>7</v>
      </c>
      <c r="R192" t="inlineStr">
        <is>
          <t>No</t>
        </is>
      </c>
      <c r="S192" t="n">
        <v>3</v>
      </c>
    </row>
    <row r="193">
      <c r="A193" t="inlineStr">
        <is>
          <t>ORD-00155</t>
        </is>
      </c>
      <c r="B193" s="8" t="n">
        <v>45709</v>
      </c>
      <c r="C193" t="inlineStr">
        <is>
          <t>CUST-0244</t>
        </is>
      </c>
      <c r="D193" t="inlineStr">
        <is>
          <t>South</t>
        </is>
      </c>
      <c r="E193" t="inlineStr">
        <is>
          <t>Telangana</t>
        </is>
      </c>
      <c r="F193" t="inlineStr">
        <is>
          <t>Hyderabad</t>
        </is>
      </c>
      <c r="G193" t="inlineStr">
        <is>
          <t>Beauty</t>
        </is>
      </c>
      <c r="H193" t="inlineStr">
        <is>
          <t>Hair Dryer</t>
        </is>
      </c>
      <c r="I193" t="inlineStr">
        <is>
          <t>Mobile App</t>
        </is>
      </c>
      <c r="J193" t="n">
        <v>1</v>
      </c>
      <c r="K193" s="9" t="n">
        <v>1583</v>
      </c>
      <c r="L193" t="n">
        <v>0</v>
      </c>
      <c r="M193" s="9" t="n">
        <v>1583</v>
      </c>
      <c r="N193" s="9" t="n">
        <v>902.3099999999999</v>
      </c>
      <c r="O193" s="9" t="n">
        <v>680.6900000000001</v>
      </c>
      <c r="P193" t="inlineStr">
        <is>
          <t>Cash on Delivery</t>
        </is>
      </c>
      <c r="Q193" t="n">
        <v>3</v>
      </c>
      <c r="R193" t="inlineStr">
        <is>
          <t>Yes</t>
        </is>
      </c>
      <c r="S193" t="n">
        <v>4</v>
      </c>
    </row>
    <row r="194">
      <c r="A194" t="inlineStr">
        <is>
          <t>ORD-00403</t>
        </is>
      </c>
      <c r="B194" s="8" t="n">
        <v>45709</v>
      </c>
      <c r="C194" t="inlineStr">
        <is>
          <t>CUST-0376</t>
        </is>
      </c>
      <c r="D194" t="inlineStr">
        <is>
          <t>South</t>
        </is>
      </c>
      <c r="E194" t="inlineStr">
        <is>
          <t>Karnataka</t>
        </is>
      </c>
      <c r="F194" t="inlineStr">
        <is>
          <t>Bengaluru</t>
        </is>
      </c>
      <c r="G194" t="inlineStr">
        <is>
          <t>Electronics</t>
        </is>
      </c>
      <c r="H194" t="inlineStr">
        <is>
          <t>Smart Watch</t>
        </is>
      </c>
      <c r="I194" t="inlineStr">
        <is>
          <t>Mobile App</t>
        </is>
      </c>
      <c r="J194" t="n">
        <v>1</v>
      </c>
      <c r="K194" s="9" t="n">
        <v>3849</v>
      </c>
      <c r="L194" t="n">
        <v>10</v>
      </c>
      <c r="M194" s="9" t="n">
        <v>3464.1</v>
      </c>
      <c r="N194" s="9" t="n">
        <v>2694.3</v>
      </c>
      <c r="O194" s="9" t="n">
        <v>769.8</v>
      </c>
      <c r="P194" t="inlineStr">
        <is>
          <t>UPI</t>
        </is>
      </c>
      <c r="Q194" t="n">
        <v>6</v>
      </c>
      <c r="R194" t="inlineStr">
        <is>
          <t>No</t>
        </is>
      </c>
      <c r="S194" t="n">
        <v>4</v>
      </c>
    </row>
    <row r="195">
      <c r="A195" t="inlineStr">
        <is>
          <t>ORD-00655</t>
        </is>
      </c>
      <c r="B195" s="8" t="n">
        <v>45709</v>
      </c>
      <c r="C195" t="inlineStr">
        <is>
          <t>CUST-0555</t>
        </is>
      </c>
      <c r="D195" t="inlineStr">
        <is>
          <t>North</t>
        </is>
      </c>
      <c r="E195" t="inlineStr">
        <is>
          <t>Delhi</t>
        </is>
      </c>
      <c r="F195" t="inlineStr">
        <is>
          <t>New Delhi</t>
        </is>
      </c>
      <c r="G195" t="inlineStr">
        <is>
          <t>Beauty</t>
        </is>
      </c>
      <c r="H195" t="inlineStr">
        <is>
          <t>Hair Dryer</t>
        </is>
      </c>
      <c r="I195" t="inlineStr">
        <is>
          <t>Website</t>
        </is>
      </c>
      <c r="J195" t="n">
        <v>1</v>
      </c>
      <c r="K195" s="9" t="n">
        <v>1668</v>
      </c>
      <c r="L195" t="n">
        <v>10</v>
      </c>
      <c r="M195" s="9" t="n">
        <v>1501.2</v>
      </c>
      <c r="N195" s="9" t="n">
        <v>950.76</v>
      </c>
      <c r="O195" s="9" t="n">
        <v>550.4400000000001</v>
      </c>
      <c r="P195" t="inlineStr">
        <is>
          <t>Credit Card</t>
        </is>
      </c>
      <c r="Q195" t="n">
        <v>1</v>
      </c>
      <c r="R195" t="inlineStr">
        <is>
          <t>No</t>
        </is>
      </c>
      <c r="S195" t="n">
        <v>4</v>
      </c>
    </row>
    <row r="196">
      <c r="A196" t="inlineStr">
        <is>
          <t>ORD-00972</t>
        </is>
      </c>
      <c r="B196" s="8" t="n">
        <v>45709</v>
      </c>
      <c r="C196" t="inlineStr">
        <is>
          <t>CUST-0622</t>
        </is>
      </c>
      <c r="D196" t="inlineStr">
        <is>
          <t>North</t>
        </is>
      </c>
      <c r="E196" t="inlineStr">
        <is>
          <t>Rajasthan</t>
        </is>
      </c>
      <c r="F196" t="inlineStr">
        <is>
          <t>Jaipur</t>
        </is>
      </c>
      <c r="G196" t="inlineStr">
        <is>
          <t>Books &amp; Stationery</t>
        </is>
      </c>
      <c r="H196" t="inlineStr">
        <is>
          <t>Business Book Set</t>
        </is>
      </c>
      <c r="I196" t="inlineStr">
        <is>
          <t>Website</t>
        </is>
      </c>
      <c r="J196" t="n">
        <v>1</v>
      </c>
      <c r="K196" s="9" t="n">
        <v>1192</v>
      </c>
      <c r="L196" t="n">
        <v>5</v>
      </c>
      <c r="M196" s="9" t="n">
        <v>1132.4</v>
      </c>
      <c r="N196" s="9" t="n">
        <v>560.24</v>
      </c>
      <c r="O196" s="9" t="n">
        <v>572.16</v>
      </c>
      <c r="P196" t="inlineStr">
        <is>
          <t>UPI</t>
        </is>
      </c>
      <c r="Q196" t="n">
        <v>4</v>
      </c>
      <c r="R196" t="inlineStr">
        <is>
          <t>No</t>
        </is>
      </c>
      <c r="S196" t="n">
        <v>4</v>
      </c>
    </row>
    <row r="197">
      <c r="A197" t="inlineStr">
        <is>
          <t>ORD-01284</t>
        </is>
      </c>
      <c r="B197" s="8" t="n">
        <v>45710</v>
      </c>
      <c r="C197" t="inlineStr">
        <is>
          <t>CUST-0651</t>
        </is>
      </c>
      <c r="D197" t="inlineStr">
        <is>
          <t>East</t>
        </is>
      </c>
      <c r="E197" t="inlineStr">
        <is>
          <t>Odisha</t>
        </is>
      </c>
      <c r="F197" t="inlineStr">
        <is>
          <t>Bhubaneswar</t>
        </is>
      </c>
      <c r="G197" t="inlineStr">
        <is>
          <t>Electronics</t>
        </is>
      </c>
      <c r="H197" t="inlineStr">
        <is>
          <t>Power Bank</t>
        </is>
      </c>
      <c r="I197" t="inlineStr">
        <is>
          <t>Website</t>
        </is>
      </c>
      <c r="J197" t="n">
        <v>1</v>
      </c>
      <c r="K197" s="9" t="n">
        <v>1512</v>
      </c>
      <c r="L197" t="n">
        <v>15</v>
      </c>
      <c r="M197" s="9" t="n">
        <v>1285.2</v>
      </c>
      <c r="N197" s="9" t="n">
        <v>937.4400000000001</v>
      </c>
      <c r="O197" s="9" t="n">
        <v>347.76</v>
      </c>
      <c r="P197" t="inlineStr">
        <is>
          <t>Debit Card</t>
        </is>
      </c>
      <c r="Q197" t="n">
        <v>4</v>
      </c>
      <c r="R197" t="inlineStr">
        <is>
          <t>No</t>
        </is>
      </c>
      <c r="S197" t="n">
        <v>4</v>
      </c>
    </row>
    <row r="198">
      <c r="A198" t="inlineStr">
        <is>
          <t>ORD-02056</t>
        </is>
      </c>
      <c r="B198" s="8" t="n">
        <v>45710</v>
      </c>
      <c r="C198" t="inlineStr">
        <is>
          <t>CUST-0708</t>
        </is>
      </c>
      <c r="D198" t="inlineStr">
        <is>
          <t>Central</t>
        </is>
      </c>
      <c r="E198" t="inlineStr">
        <is>
          <t>Chhattisgarh</t>
        </is>
      </c>
      <c r="F198" t="inlineStr">
        <is>
          <t>Raipur</t>
        </is>
      </c>
      <c r="G198" t="inlineStr">
        <is>
          <t>Electronics</t>
        </is>
      </c>
      <c r="H198" t="inlineStr">
        <is>
          <t>Bluetooth Speaker</t>
        </is>
      </c>
      <c r="I198" t="inlineStr">
        <is>
          <t>Mobile App</t>
        </is>
      </c>
      <c r="J198" t="n">
        <v>1</v>
      </c>
      <c r="K198" s="9" t="n">
        <v>2866</v>
      </c>
      <c r="L198" t="n">
        <v>0</v>
      </c>
      <c r="M198" s="9" t="n">
        <v>2866</v>
      </c>
      <c r="N198" s="9" t="n">
        <v>1948.88</v>
      </c>
      <c r="O198" s="9" t="n">
        <v>917.12</v>
      </c>
      <c r="P198" t="inlineStr">
        <is>
          <t>Credit Card</t>
        </is>
      </c>
      <c r="Q198" t="n">
        <v>4</v>
      </c>
      <c r="R198" t="inlineStr">
        <is>
          <t>No</t>
        </is>
      </c>
      <c r="S198" t="n">
        <v>4</v>
      </c>
    </row>
    <row r="199">
      <c r="A199" t="inlineStr">
        <is>
          <t>ORD-00381</t>
        </is>
      </c>
      <c r="B199" s="8" t="n">
        <v>45711</v>
      </c>
      <c r="C199" t="inlineStr">
        <is>
          <t>CUST-0028</t>
        </is>
      </c>
      <c r="D199" t="inlineStr">
        <is>
          <t>North</t>
        </is>
      </c>
      <c r="E199" t="inlineStr">
        <is>
          <t>Rajasthan</t>
        </is>
      </c>
      <c r="F199" t="inlineStr">
        <is>
          <t>Jaipur</t>
        </is>
      </c>
      <c r="G199" t="inlineStr">
        <is>
          <t>Home &amp; Kitchen</t>
        </is>
      </c>
      <c r="H199" t="inlineStr">
        <is>
          <t>Desk Lamp</t>
        </is>
      </c>
      <c r="I199" t="inlineStr">
        <is>
          <t>Mobile App</t>
        </is>
      </c>
      <c r="J199" t="n">
        <v>1</v>
      </c>
      <c r="K199" s="9" t="n">
        <v>1249</v>
      </c>
      <c r="L199" t="n">
        <v>20</v>
      </c>
      <c r="M199" s="9" t="n">
        <v>999.2</v>
      </c>
      <c r="N199" s="9" t="n">
        <v>686.95</v>
      </c>
      <c r="O199" s="9" t="n">
        <v>312.25</v>
      </c>
      <c r="P199" t="inlineStr">
        <is>
          <t>UPI</t>
        </is>
      </c>
      <c r="Q199" t="n">
        <v>4</v>
      </c>
      <c r="R199" t="inlineStr">
        <is>
          <t>No</t>
        </is>
      </c>
      <c r="S199" t="n">
        <v>5</v>
      </c>
    </row>
    <row r="200">
      <c r="A200" t="inlineStr">
        <is>
          <t>ORD-00563</t>
        </is>
      </c>
      <c r="B200" s="8" t="n">
        <v>45711</v>
      </c>
      <c r="C200" t="inlineStr">
        <is>
          <t>CUST-0228</t>
        </is>
      </c>
      <c r="D200" t="inlineStr">
        <is>
          <t>North</t>
        </is>
      </c>
      <c r="E200" t="inlineStr">
        <is>
          <t>Punjab</t>
        </is>
      </c>
      <c r="F200" t="inlineStr">
        <is>
          <t>Ludhiana</t>
        </is>
      </c>
      <c r="G200" t="inlineStr">
        <is>
          <t>Fashion</t>
        </is>
      </c>
      <c r="H200" t="inlineStr">
        <is>
          <t>Running Shoes</t>
        </is>
      </c>
      <c r="I200" t="inlineStr">
        <is>
          <t>Website</t>
        </is>
      </c>
      <c r="J200" t="n">
        <v>2</v>
      </c>
      <c r="K200" s="9" t="n">
        <v>2659</v>
      </c>
      <c r="L200" t="n">
        <v>5</v>
      </c>
      <c r="M200" s="9" t="n">
        <v>5052.1</v>
      </c>
      <c r="N200" s="9" t="n">
        <v>2659</v>
      </c>
      <c r="O200" s="9" t="n">
        <v>2393.1</v>
      </c>
      <c r="P200" t="inlineStr">
        <is>
          <t>UPI</t>
        </is>
      </c>
      <c r="Q200" t="n">
        <v>3</v>
      </c>
      <c r="R200" t="inlineStr">
        <is>
          <t>No</t>
        </is>
      </c>
      <c r="S200" t="n">
        <v>4</v>
      </c>
    </row>
    <row r="201">
      <c r="A201" t="inlineStr">
        <is>
          <t>ORD-00671</t>
        </is>
      </c>
      <c r="B201" s="8" t="n">
        <v>45711</v>
      </c>
      <c r="C201" t="inlineStr">
        <is>
          <t>CUST-0627</t>
        </is>
      </c>
      <c r="D201" t="inlineStr">
        <is>
          <t>North</t>
        </is>
      </c>
      <c r="E201" t="inlineStr">
        <is>
          <t>Punjab</t>
        </is>
      </c>
      <c r="F201" t="inlineStr">
        <is>
          <t>Ludhiana</t>
        </is>
      </c>
      <c r="G201" t="inlineStr">
        <is>
          <t>Home &amp; Kitchen</t>
        </is>
      </c>
      <c r="H201" t="inlineStr">
        <is>
          <t>Mixer Grinder</t>
        </is>
      </c>
      <c r="I201" t="inlineStr">
        <is>
          <t>Website</t>
        </is>
      </c>
      <c r="J201" t="n">
        <v>1</v>
      </c>
      <c r="K201" s="9" t="n">
        <v>3583</v>
      </c>
      <c r="L201" t="n">
        <v>5</v>
      </c>
      <c r="M201" s="9" t="n">
        <v>3403.85</v>
      </c>
      <c r="N201" s="9" t="n">
        <v>2328.95</v>
      </c>
      <c r="O201" s="9" t="n">
        <v>1074.9</v>
      </c>
      <c r="P201" t="inlineStr">
        <is>
          <t>UPI</t>
        </is>
      </c>
      <c r="Q201" t="n">
        <v>5</v>
      </c>
      <c r="R201" t="inlineStr">
        <is>
          <t>No</t>
        </is>
      </c>
      <c r="S201" t="n">
        <v>4</v>
      </c>
    </row>
    <row r="202">
      <c r="A202" t="inlineStr">
        <is>
          <t>ORD-00779</t>
        </is>
      </c>
      <c r="B202" s="8" t="n">
        <v>45711</v>
      </c>
      <c r="C202" t="inlineStr">
        <is>
          <t>CUST-0710</t>
        </is>
      </c>
      <c r="D202" t="inlineStr">
        <is>
          <t>North</t>
        </is>
      </c>
      <c r="E202" t="inlineStr">
        <is>
          <t>Punjab</t>
        </is>
      </c>
      <c r="F202" t="inlineStr">
        <is>
          <t>Ludhiana</t>
        </is>
      </c>
      <c r="G202" t="inlineStr">
        <is>
          <t>Books &amp; Stationery</t>
        </is>
      </c>
      <c r="H202" t="inlineStr">
        <is>
          <t>Business Book Set</t>
        </is>
      </c>
      <c r="I202" t="inlineStr">
        <is>
          <t>Website</t>
        </is>
      </c>
      <c r="J202" t="n">
        <v>1</v>
      </c>
      <c r="K202" s="9" t="n">
        <v>1116</v>
      </c>
      <c r="L202" t="n">
        <v>10</v>
      </c>
      <c r="M202" s="9" t="n">
        <v>1004.4</v>
      </c>
      <c r="N202" s="9" t="n">
        <v>524.52</v>
      </c>
      <c r="O202" s="9" t="n">
        <v>479.88</v>
      </c>
      <c r="P202" t="inlineStr">
        <is>
          <t>UPI</t>
        </is>
      </c>
      <c r="Q202" t="n">
        <v>5</v>
      </c>
      <c r="R202" t="inlineStr">
        <is>
          <t>No</t>
        </is>
      </c>
      <c r="S202" t="n">
        <v>4</v>
      </c>
    </row>
    <row r="203">
      <c r="A203" t="inlineStr">
        <is>
          <t>ORD-00785</t>
        </is>
      </c>
      <c r="B203" s="8" t="n">
        <v>45711</v>
      </c>
      <c r="C203" t="inlineStr">
        <is>
          <t>CUST-0191</t>
        </is>
      </c>
      <c r="D203" t="inlineStr">
        <is>
          <t>West</t>
        </is>
      </c>
      <c r="E203" t="inlineStr">
        <is>
          <t>Maharashtra</t>
        </is>
      </c>
      <c r="F203" t="inlineStr">
        <is>
          <t>Pune</t>
        </is>
      </c>
      <c r="G203" t="inlineStr">
        <is>
          <t>Beauty</t>
        </is>
      </c>
      <c r="H203" t="inlineStr">
        <is>
          <t>Grooming Kit</t>
        </is>
      </c>
      <c r="I203" t="inlineStr">
        <is>
          <t>Mobile App</t>
        </is>
      </c>
      <c r="J203" t="n">
        <v>1</v>
      </c>
      <c r="K203" s="9" t="n">
        <v>1263</v>
      </c>
      <c r="L203" t="n">
        <v>0</v>
      </c>
      <c r="M203" s="9" t="n">
        <v>1263</v>
      </c>
      <c r="N203" s="9" t="n">
        <v>631.5</v>
      </c>
      <c r="O203" s="9" t="n">
        <v>631.5</v>
      </c>
      <c r="P203" t="inlineStr">
        <is>
          <t>Cash on Delivery</t>
        </is>
      </c>
      <c r="Q203" t="n">
        <v>5</v>
      </c>
      <c r="R203" t="inlineStr">
        <is>
          <t>No</t>
        </is>
      </c>
      <c r="S203" t="n">
        <v>4</v>
      </c>
    </row>
    <row r="204">
      <c r="A204" t="inlineStr">
        <is>
          <t>ORD-02119</t>
        </is>
      </c>
      <c r="B204" s="8" t="n">
        <v>45711</v>
      </c>
      <c r="C204" t="inlineStr">
        <is>
          <t>CUST-0580</t>
        </is>
      </c>
      <c r="D204" t="inlineStr">
        <is>
          <t>North</t>
        </is>
      </c>
      <c r="E204" t="inlineStr">
        <is>
          <t>Rajasthan</t>
        </is>
      </c>
      <c r="F204" t="inlineStr">
        <is>
          <t>Jaipur</t>
        </is>
      </c>
      <c r="G204" t="inlineStr">
        <is>
          <t>Electronics</t>
        </is>
      </c>
      <c r="H204" t="inlineStr">
        <is>
          <t>Bluetooth Speaker</t>
        </is>
      </c>
      <c r="I204" t="inlineStr">
        <is>
          <t>Mobile App</t>
        </is>
      </c>
      <c r="J204" t="n">
        <v>1</v>
      </c>
      <c r="K204" s="9" t="n">
        <v>3237</v>
      </c>
      <c r="L204" t="n">
        <v>5</v>
      </c>
      <c r="M204" s="9" t="n">
        <v>3075.15</v>
      </c>
      <c r="N204" s="9" t="n">
        <v>2201.16</v>
      </c>
      <c r="O204" s="9" t="n">
        <v>873.99</v>
      </c>
      <c r="P204" t="inlineStr">
        <is>
          <t>UPI</t>
        </is>
      </c>
      <c r="Q204" t="n">
        <v>4</v>
      </c>
      <c r="R204" t="inlineStr">
        <is>
          <t>No</t>
        </is>
      </c>
      <c r="S204" t="n">
        <v>5</v>
      </c>
    </row>
    <row r="205">
      <c r="A205" t="inlineStr">
        <is>
          <t>ORD-02127</t>
        </is>
      </c>
      <c r="B205" s="8" t="n">
        <v>45711</v>
      </c>
      <c r="C205" t="inlineStr">
        <is>
          <t>CUST-0373</t>
        </is>
      </c>
      <c r="D205" t="inlineStr">
        <is>
          <t>Central</t>
        </is>
      </c>
      <c r="E205" t="inlineStr">
        <is>
          <t>Madhya Pradesh</t>
        </is>
      </c>
      <c r="F205" t="inlineStr">
        <is>
          <t>Indore</t>
        </is>
      </c>
      <c r="G205" t="inlineStr">
        <is>
          <t>Electronics</t>
        </is>
      </c>
      <c r="H205" t="inlineStr">
        <is>
          <t>Power Bank</t>
        </is>
      </c>
      <c r="I205" t="inlineStr">
        <is>
          <t>Mobile App</t>
        </is>
      </c>
      <c r="J205" t="n">
        <v>2</v>
      </c>
      <c r="K205" s="9" t="n">
        <v>1471</v>
      </c>
      <c r="L205" t="n">
        <v>15</v>
      </c>
      <c r="M205" s="9" t="n">
        <v>2500.7</v>
      </c>
      <c r="N205" s="9" t="n">
        <v>1824.04</v>
      </c>
      <c r="O205" s="9" t="n">
        <v>676.66</v>
      </c>
      <c r="P205" t="inlineStr">
        <is>
          <t>UPI</t>
        </is>
      </c>
      <c r="Q205" t="n">
        <v>3</v>
      </c>
      <c r="R205" t="inlineStr">
        <is>
          <t>No</t>
        </is>
      </c>
      <c r="S205" t="n">
        <v>5</v>
      </c>
    </row>
    <row r="206">
      <c r="A206" t="inlineStr">
        <is>
          <t>ORD-00145</t>
        </is>
      </c>
      <c r="B206" s="8" t="n">
        <v>45712</v>
      </c>
      <c r="C206" t="inlineStr">
        <is>
          <t>CUST-0568</t>
        </is>
      </c>
      <c r="D206" t="inlineStr">
        <is>
          <t>North</t>
        </is>
      </c>
      <c r="E206" t="inlineStr">
        <is>
          <t>Uttar Pradesh</t>
        </is>
      </c>
      <c r="F206" t="inlineStr">
        <is>
          <t>Noida</t>
        </is>
      </c>
      <c r="G206" t="inlineStr">
        <is>
          <t>Beauty</t>
        </is>
      </c>
      <c r="H206" t="inlineStr">
        <is>
          <t>Hair Dryer</t>
        </is>
      </c>
      <c r="I206" t="inlineStr">
        <is>
          <t>Marketplace</t>
        </is>
      </c>
      <c r="J206" t="n">
        <v>1</v>
      </c>
      <c r="K206" s="9" t="n">
        <v>1526</v>
      </c>
      <c r="L206" t="n">
        <v>20</v>
      </c>
      <c r="M206" s="9" t="n">
        <v>1220.8</v>
      </c>
      <c r="N206" s="9" t="n">
        <v>869.8200000000001</v>
      </c>
      <c r="O206" s="9" t="n">
        <v>350.98</v>
      </c>
      <c r="P206" t="inlineStr">
        <is>
          <t>Credit Card</t>
        </is>
      </c>
      <c r="Q206" t="n">
        <v>7</v>
      </c>
      <c r="R206" t="inlineStr">
        <is>
          <t>No</t>
        </is>
      </c>
      <c r="S206" t="n">
        <v>3</v>
      </c>
    </row>
    <row r="207">
      <c r="A207" t="inlineStr">
        <is>
          <t>ORD-00486</t>
        </is>
      </c>
      <c r="B207" s="8" t="n">
        <v>45712</v>
      </c>
      <c r="C207" t="inlineStr">
        <is>
          <t>CUST-0390</t>
        </is>
      </c>
      <c r="D207" t="inlineStr">
        <is>
          <t>East</t>
        </is>
      </c>
      <c r="E207" t="inlineStr">
        <is>
          <t>West Bengal</t>
        </is>
      </c>
      <c r="F207" t="inlineStr">
        <is>
          <t>Kolkata</t>
        </is>
      </c>
      <c r="G207" t="inlineStr">
        <is>
          <t>Fashion</t>
        </is>
      </c>
      <c r="H207" t="inlineStr">
        <is>
          <t>Kurta Set</t>
        </is>
      </c>
      <c r="I207" t="inlineStr">
        <is>
          <t>Mobile App</t>
        </is>
      </c>
      <c r="J207" t="n">
        <v>1</v>
      </c>
      <c r="K207" s="9" t="n">
        <v>1618</v>
      </c>
      <c r="L207" t="n">
        <v>10</v>
      </c>
      <c r="M207" s="9" t="n">
        <v>1456.2</v>
      </c>
      <c r="N207" s="9" t="n">
        <v>760.46</v>
      </c>
      <c r="O207" s="9" t="n">
        <v>695.74</v>
      </c>
      <c r="P207" t="inlineStr">
        <is>
          <t>Debit Card</t>
        </is>
      </c>
      <c r="Q207" t="n">
        <v>6</v>
      </c>
      <c r="R207" t="inlineStr">
        <is>
          <t>No</t>
        </is>
      </c>
      <c r="S207" t="n">
        <v>4</v>
      </c>
    </row>
    <row r="208">
      <c r="A208" t="inlineStr">
        <is>
          <t>ORD-00499</t>
        </is>
      </c>
      <c r="B208" s="8" t="n">
        <v>45712</v>
      </c>
      <c r="C208" t="inlineStr">
        <is>
          <t>CUST-0765</t>
        </is>
      </c>
      <c r="D208" t="inlineStr">
        <is>
          <t>Central</t>
        </is>
      </c>
      <c r="E208" t="inlineStr">
        <is>
          <t>Madhya Pradesh</t>
        </is>
      </c>
      <c r="F208" t="inlineStr">
        <is>
          <t>Indore</t>
        </is>
      </c>
      <c r="G208" t="inlineStr">
        <is>
          <t>Fashion</t>
        </is>
      </c>
      <c r="H208" t="inlineStr">
        <is>
          <t>Kurta Set</t>
        </is>
      </c>
      <c r="I208" t="inlineStr">
        <is>
          <t>Marketplace</t>
        </is>
      </c>
      <c r="J208" t="n">
        <v>1</v>
      </c>
      <c r="K208" s="9" t="n">
        <v>1645</v>
      </c>
      <c r="L208" t="n">
        <v>0</v>
      </c>
      <c r="M208" s="9" t="n">
        <v>1645</v>
      </c>
      <c r="N208" s="9" t="n">
        <v>773.15</v>
      </c>
      <c r="O208" s="9" t="n">
        <v>871.85</v>
      </c>
      <c r="P208" t="inlineStr">
        <is>
          <t>Cash on Delivery</t>
        </is>
      </c>
      <c r="Q208" t="n">
        <v>3</v>
      </c>
      <c r="R208" t="inlineStr">
        <is>
          <t>No</t>
        </is>
      </c>
      <c r="S208" t="n">
        <v>5</v>
      </c>
    </row>
    <row r="209">
      <c r="A209" t="inlineStr">
        <is>
          <t>ORD-00750</t>
        </is>
      </c>
      <c r="B209" s="8" t="n">
        <v>45712</v>
      </c>
      <c r="C209" t="inlineStr">
        <is>
          <t>CUST-0445</t>
        </is>
      </c>
      <c r="D209" t="inlineStr">
        <is>
          <t>South</t>
        </is>
      </c>
      <c r="E209" t="inlineStr">
        <is>
          <t>Tamil Nadu</t>
        </is>
      </c>
      <c r="F209" t="inlineStr">
        <is>
          <t>Chennai</t>
        </is>
      </c>
      <c r="G209" t="inlineStr">
        <is>
          <t>Fashion</t>
        </is>
      </c>
      <c r="H209" t="inlineStr">
        <is>
          <t>Backpack</t>
        </is>
      </c>
      <c r="I209" t="inlineStr">
        <is>
          <t>Mobile App</t>
        </is>
      </c>
      <c r="J209" t="n">
        <v>2</v>
      </c>
      <c r="K209" s="9" t="n">
        <v>1902</v>
      </c>
      <c r="L209" t="n">
        <v>15</v>
      </c>
      <c r="M209" s="9" t="n">
        <v>3233.4</v>
      </c>
      <c r="N209" s="9" t="n">
        <v>1825.92</v>
      </c>
      <c r="O209" s="9" t="n">
        <v>1407.48</v>
      </c>
      <c r="P209" t="inlineStr">
        <is>
          <t>Credit Card</t>
        </is>
      </c>
      <c r="Q209" t="n">
        <v>5</v>
      </c>
      <c r="R209" t="inlineStr">
        <is>
          <t>Yes</t>
        </is>
      </c>
      <c r="S209" t="n">
        <v>5</v>
      </c>
    </row>
    <row r="210">
      <c r="A210" t="inlineStr">
        <is>
          <t>ORD-01226</t>
        </is>
      </c>
      <c r="B210" s="8" t="n">
        <v>45712</v>
      </c>
      <c r="C210" t="inlineStr">
        <is>
          <t>CUST-0606</t>
        </is>
      </c>
      <c r="D210" t="inlineStr">
        <is>
          <t>North</t>
        </is>
      </c>
      <c r="E210" t="inlineStr">
        <is>
          <t>Delhi</t>
        </is>
      </c>
      <c r="F210" t="inlineStr">
        <is>
          <t>New Delhi</t>
        </is>
      </c>
      <c r="G210" t="inlineStr">
        <is>
          <t>Books &amp; Stationery</t>
        </is>
      </c>
      <c r="H210" t="inlineStr">
        <is>
          <t>Exam Prep Bundle</t>
        </is>
      </c>
      <c r="I210" t="inlineStr">
        <is>
          <t>Marketplace</t>
        </is>
      </c>
      <c r="J210" t="n">
        <v>1</v>
      </c>
      <c r="K210" s="9" t="n">
        <v>1002</v>
      </c>
      <c r="L210" t="n">
        <v>0</v>
      </c>
      <c r="M210" s="9" t="n">
        <v>1002</v>
      </c>
      <c r="N210" s="9" t="n">
        <v>450.9</v>
      </c>
      <c r="O210" s="9" t="n">
        <v>551.1</v>
      </c>
      <c r="P210" t="inlineStr">
        <is>
          <t>Cash on Delivery</t>
        </is>
      </c>
      <c r="Q210" t="n">
        <v>3</v>
      </c>
      <c r="R210" t="inlineStr">
        <is>
          <t>No</t>
        </is>
      </c>
      <c r="S210" t="n">
        <v>4</v>
      </c>
    </row>
    <row r="211">
      <c r="A211" t="inlineStr">
        <is>
          <t>ORD-01457</t>
        </is>
      </c>
      <c r="B211" s="8" t="n">
        <v>45712</v>
      </c>
      <c r="C211" t="inlineStr">
        <is>
          <t>CUST-0298</t>
        </is>
      </c>
      <c r="D211" t="inlineStr">
        <is>
          <t>South</t>
        </is>
      </c>
      <c r="E211" t="inlineStr">
        <is>
          <t>Telangana</t>
        </is>
      </c>
      <c r="F211" t="inlineStr">
        <is>
          <t>Hyderabad</t>
        </is>
      </c>
      <c r="G211" t="inlineStr">
        <is>
          <t>Beauty</t>
        </is>
      </c>
      <c r="H211" t="inlineStr">
        <is>
          <t>Perfume</t>
        </is>
      </c>
      <c r="I211" t="inlineStr">
        <is>
          <t>Marketplace</t>
        </is>
      </c>
      <c r="J211" t="n">
        <v>4</v>
      </c>
      <c r="K211" s="9" t="n">
        <v>2095</v>
      </c>
      <c r="L211" t="n">
        <v>5</v>
      </c>
      <c r="M211" s="9" t="n">
        <v>7961</v>
      </c>
      <c r="N211" s="9" t="n">
        <v>4106.2</v>
      </c>
      <c r="O211" s="9" t="n">
        <v>3854.8</v>
      </c>
      <c r="P211" t="inlineStr">
        <is>
          <t>Debit Card</t>
        </is>
      </c>
      <c r="Q211" t="n">
        <v>7</v>
      </c>
      <c r="R211" t="inlineStr">
        <is>
          <t>No</t>
        </is>
      </c>
      <c r="S211" t="n">
        <v>3</v>
      </c>
    </row>
    <row r="212">
      <c r="A212" t="inlineStr">
        <is>
          <t>ORD-01492</t>
        </is>
      </c>
      <c r="B212" s="8" t="n">
        <v>45712</v>
      </c>
      <c r="C212" t="inlineStr">
        <is>
          <t>CUST-0293</t>
        </is>
      </c>
      <c r="D212" t="inlineStr">
        <is>
          <t>West</t>
        </is>
      </c>
      <c r="E212" t="inlineStr">
        <is>
          <t>Maharashtra</t>
        </is>
      </c>
      <c r="F212" t="inlineStr">
        <is>
          <t>Pune</t>
        </is>
      </c>
      <c r="G212" t="inlineStr">
        <is>
          <t>Fashion</t>
        </is>
      </c>
      <c r="H212" t="inlineStr">
        <is>
          <t>Running Shoes</t>
        </is>
      </c>
      <c r="I212" t="inlineStr">
        <is>
          <t>Marketplace</t>
        </is>
      </c>
      <c r="J212" t="n">
        <v>2</v>
      </c>
      <c r="K212" s="9" t="n">
        <v>2376</v>
      </c>
      <c r="L212" t="n">
        <v>5</v>
      </c>
      <c r="M212" s="9" t="n">
        <v>4514.4</v>
      </c>
      <c r="N212" s="9" t="n">
        <v>2376</v>
      </c>
      <c r="O212" s="9" t="n">
        <v>2138.4</v>
      </c>
      <c r="P212" t="inlineStr">
        <is>
          <t>Cash on Delivery</t>
        </is>
      </c>
      <c r="Q212" t="n">
        <v>6</v>
      </c>
      <c r="R212" t="inlineStr">
        <is>
          <t>No</t>
        </is>
      </c>
      <c r="S212" t="n">
        <v>4</v>
      </c>
    </row>
    <row r="213">
      <c r="A213" t="inlineStr">
        <is>
          <t>ORD-01924</t>
        </is>
      </c>
      <c r="B213" s="8" t="n">
        <v>45712</v>
      </c>
      <c r="C213" t="inlineStr">
        <is>
          <t>CUST-0019</t>
        </is>
      </c>
      <c r="D213" t="inlineStr">
        <is>
          <t>West</t>
        </is>
      </c>
      <c r="E213" t="inlineStr">
        <is>
          <t>Maharashtra</t>
        </is>
      </c>
      <c r="F213" t="inlineStr">
        <is>
          <t>Mumbai</t>
        </is>
      </c>
      <c r="G213" t="inlineStr">
        <is>
          <t>Books &amp; Stationery</t>
        </is>
      </c>
      <c r="H213" t="inlineStr">
        <is>
          <t>Notebook Set</t>
        </is>
      </c>
      <c r="I213" t="inlineStr">
        <is>
          <t>Mobile App</t>
        </is>
      </c>
      <c r="J213" t="n">
        <v>1</v>
      </c>
      <c r="K213" s="9" t="n">
        <v>467</v>
      </c>
      <c r="L213" t="n">
        <v>10</v>
      </c>
      <c r="M213" s="9" t="n">
        <v>420.3</v>
      </c>
      <c r="N213" s="9" t="n">
        <v>186.8</v>
      </c>
      <c r="O213" s="9" t="n">
        <v>233.5</v>
      </c>
      <c r="P213" t="inlineStr">
        <is>
          <t>Net Banking</t>
        </is>
      </c>
      <c r="Q213" t="n">
        <v>4</v>
      </c>
      <c r="R213" t="inlineStr">
        <is>
          <t>No</t>
        </is>
      </c>
      <c r="S213" t="n">
        <v>4</v>
      </c>
    </row>
    <row r="214">
      <c r="A214" t="inlineStr">
        <is>
          <t>ORD-02192</t>
        </is>
      </c>
      <c r="B214" s="8" t="n">
        <v>45712</v>
      </c>
      <c r="C214" t="inlineStr">
        <is>
          <t>CUST-0366</t>
        </is>
      </c>
      <c r="D214" t="inlineStr">
        <is>
          <t>West</t>
        </is>
      </c>
      <c r="E214" t="inlineStr">
        <is>
          <t>Maharashtra</t>
        </is>
      </c>
      <c r="F214" t="inlineStr">
        <is>
          <t>Pune</t>
        </is>
      </c>
      <c r="G214" t="inlineStr">
        <is>
          <t>Beauty</t>
        </is>
      </c>
      <c r="H214" t="inlineStr">
        <is>
          <t>Skin Care Kit</t>
        </is>
      </c>
      <c r="I214" t="inlineStr">
        <is>
          <t>Marketplace</t>
        </is>
      </c>
      <c r="J214" t="n">
        <v>1</v>
      </c>
      <c r="K214" s="9" t="n">
        <v>1962</v>
      </c>
      <c r="L214" t="n">
        <v>10</v>
      </c>
      <c r="M214" s="9" t="n">
        <v>1765.8</v>
      </c>
      <c r="N214" s="9" t="n">
        <v>902.52</v>
      </c>
      <c r="O214" s="9" t="n">
        <v>863.28</v>
      </c>
      <c r="P214" t="inlineStr">
        <is>
          <t>Net Banking</t>
        </is>
      </c>
      <c r="Q214" t="n">
        <v>5</v>
      </c>
      <c r="R214" t="inlineStr">
        <is>
          <t>No</t>
        </is>
      </c>
      <c r="S214" t="n">
        <v>4</v>
      </c>
    </row>
    <row r="215">
      <c r="A215" t="inlineStr">
        <is>
          <t>ORD-02312</t>
        </is>
      </c>
      <c r="B215" s="8" t="n">
        <v>45712</v>
      </c>
      <c r="C215" t="inlineStr">
        <is>
          <t>CUST-0770</t>
        </is>
      </c>
      <c r="D215" t="inlineStr">
        <is>
          <t>South</t>
        </is>
      </c>
      <c r="E215" t="inlineStr">
        <is>
          <t>Telangana</t>
        </is>
      </c>
      <c r="F215" t="inlineStr">
        <is>
          <t>Hyderabad</t>
        </is>
      </c>
      <c r="G215" t="inlineStr">
        <is>
          <t>Electronics</t>
        </is>
      </c>
      <c r="H215" t="inlineStr">
        <is>
          <t>Wireless Earbuds</t>
        </is>
      </c>
      <c r="I215" t="inlineStr">
        <is>
          <t>Mobile App</t>
        </is>
      </c>
      <c r="J215" t="n">
        <v>1</v>
      </c>
      <c r="K215" s="9" t="n">
        <v>2386</v>
      </c>
      <c r="L215" t="n">
        <v>5</v>
      </c>
      <c r="M215" s="9" t="n">
        <v>2266.7</v>
      </c>
      <c r="N215" s="9" t="n">
        <v>1574.76</v>
      </c>
      <c r="O215" s="9" t="n">
        <v>691.9400000000001</v>
      </c>
      <c r="P215" t="inlineStr">
        <is>
          <t>Credit Card</t>
        </is>
      </c>
      <c r="Q215" t="n">
        <v>6</v>
      </c>
      <c r="R215" t="inlineStr">
        <is>
          <t>No</t>
        </is>
      </c>
      <c r="S215" t="n">
        <v>4</v>
      </c>
    </row>
    <row r="216">
      <c r="A216" t="inlineStr">
        <is>
          <t>ORD-00915</t>
        </is>
      </c>
      <c r="B216" s="8" t="n">
        <v>45713</v>
      </c>
      <c r="C216" t="inlineStr">
        <is>
          <t>CUST-0208</t>
        </is>
      </c>
      <c r="D216" t="inlineStr">
        <is>
          <t>East</t>
        </is>
      </c>
      <c r="E216" t="inlineStr">
        <is>
          <t>Bihar</t>
        </is>
      </c>
      <c r="F216" t="inlineStr">
        <is>
          <t>Patna</t>
        </is>
      </c>
      <c r="G216" t="inlineStr">
        <is>
          <t>Home &amp; Kitchen</t>
        </is>
      </c>
      <c r="H216" t="inlineStr">
        <is>
          <t>Cookware Set</t>
        </is>
      </c>
      <c r="I216" t="inlineStr">
        <is>
          <t>Mobile App</t>
        </is>
      </c>
      <c r="J216" t="n">
        <v>2</v>
      </c>
      <c r="K216" s="9" t="n">
        <v>2787</v>
      </c>
      <c r="L216" t="n">
        <v>15</v>
      </c>
      <c r="M216" s="9" t="n">
        <v>4737.9</v>
      </c>
      <c r="N216" s="9" t="n">
        <v>3232.92</v>
      </c>
      <c r="O216" s="9" t="n">
        <v>1504.98</v>
      </c>
      <c r="P216" t="inlineStr">
        <is>
          <t>UPI</t>
        </is>
      </c>
      <c r="Q216" t="n">
        <v>4</v>
      </c>
      <c r="R216" t="inlineStr">
        <is>
          <t>No</t>
        </is>
      </c>
      <c r="S216" t="n">
        <v>5</v>
      </c>
    </row>
    <row r="217">
      <c r="A217" t="inlineStr">
        <is>
          <t>ORD-01616</t>
        </is>
      </c>
      <c r="B217" s="8" t="n">
        <v>45713</v>
      </c>
      <c r="C217" t="inlineStr">
        <is>
          <t>CUST-0327</t>
        </is>
      </c>
      <c r="D217" t="inlineStr">
        <is>
          <t>East</t>
        </is>
      </c>
      <c r="E217" t="inlineStr">
        <is>
          <t>Odisha</t>
        </is>
      </c>
      <c r="F217" t="inlineStr">
        <is>
          <t>Bhubaneswar</t>
        </is>
      </c>
      <c r="G217" t="inlineStr">
        <is>
          <t>Books &amp; Stationery</t>
        </is>
      </c>
      <c r="H217" t="inlineStr">
        <is>
          <t>Exam Prep Bundle</t>
        </is>
      </c>
      <c r="I217" t="inlineStr">
        <is>
          <t>Marketplace</t>
        </is>
      </c>
      <c r="J217" t="n">
        <v>1</v>
      </c>
      <c r="K217" s="9" t="n">
        <v>1069</v>
      </c>
      <c r="L217" t="n">
        <v>5</v>
      </c>
      <c r="M217" s="9" t="n">
        <v>1015.55</v>
      </c>
      <c r="N217" s="9" t="n">
        <v>481.05</v>
      </c>
      <c r="O217" s="9" t="n">
        <v>534.5</v>
      </c>
      <c r="P217" t="inlineStr">
        <is>
          <t>UPI</t>
        </is>
      </c>
      <c r="Q217" t="n">
        <v>4</v>
      </c>
      <c r="R217" t="inlineStr">
        <is>
          <t>No</t>
        </is>
      </c>
      <c r="S217" t="n">
        <v>5</v>
      </c>
    </row>
    <row r="218">
      <c r="A218" t="inlineStr">
        <is>
          <t>ORD-01905</t>
        </is>
      </c>
      <c r="B218" s="8" t="n">
        <v>45713</v>
      </c>
      <c r="C218" t="inlineStr">
        <is>
          <t>CUST-0501</t>
        </is>
      </c>
      <c r="D218" t="inlineStr">
        <is>
          <t>North</t>
        </is>
      </c>
      <c r="E218" t="inlineStr">
        <is>
          <t>Delhi</t>
        </is>
      </c>
      <c r="F218" t="inlineStr">
        <is>
          <t>New Delhi</t>
        </is>
      </c>
      <c r="G218" t="inlineStr">
        <is>
          <t>Home &amp; Kitchen</t>
        </is>
      </c>
      <c r="H218" t="inlineStr">
        <is>
          <t>Desk Lamp</t>
        </is>
      </c>
      <c r="I218" t="inlineStr">
        <is>
          <t>Website</t>
        </is>
      </c>
      <c r="J218" t="n">
        <v>3</v>
      </c>
      <c r="K218" s="9" t="n">
        <v>1253</v>
      </c>
      <c r="L218" t="n">
        <v>15</v>
      </c>
      <c r="M218" s="9" t="n">
        <v>3195.15</v>
      </c>
      <c r="N218" s="9" t="n">
        <v>2067.45</v>
      </c>
      <c r="O218" s="9" t="n">
        <v>1127.7</v>
      </c>
      <c r="P218" t="inlineStr">
        <is>
          <t>Cash on Delivery</t>
        </is>
      </c>
      <c r="Q218" t="n">
        <v>4</v>
      </c>
      <c r="R218" t="inlineStr">
        <is>
          <t>No</t>
        </is>
      </c>
      <c r="S218" t="n">
        <v>4</v>
      </c>
    </row>
    <row r="219">
      <c r="A219" t="inlineStr">
        <is>
          <t>ORD-00398</t>
        </is>
      </c>
      <c r="B219" s="8" t="n">
        <v>45714</v>
      </c>
      <c r="C219" t="inlineStr">
        <is>
          <t>CUST-0662</t>
        </is>
      </c>
      <c r="D219" t="inlineStr">
        <is>
          <t>South</t>
        </is>
      </c>
      <c r="E219" t="inlineStr">
        <is>
          <t>Karnataka</t>
        </is>
      </c>
      <c r="F219" t="inlineStr">
        <is>
          <t>Bengaluru</t>
        </is>
      </c>
      <c r="G219" t="inlineStr">
        <is>
          <t>Home &amp; Kitchen</t>
        </is>
      </c>
      <c r="H219" t="inlineStr">
        <is>
          <t>Desk Lamp</t>
        </is>
      </c>
      <c r="I219" t="inlineStr">
        <is>
          <t>Mobile App</t>
        </is>
      </c>
      <c r="J219" t="n">
        <v>1</v>
      </c>
      <c r="K219" s="9" t="n">
        <v>1143</v>
      </c>
      <c r="L219" t="n">
        <v>0</v>
      </c>
      <c r="M219" s="9" t="n">
        <v>1143</v>
      </c>
      <c r="N219" s="9" t="n">
        <v>628.65</v>
      </c>
      <c r="O219" s="9" t="n">
        <v>514.35</v>
      </c>
      <c r="P219" t="inlineStr">
        <is>
          <t>UPI</t>
        </is>
      </c>
      <c r="Q219" t="n">
        <v>3</v>
      </c>
      <c r="R219" t="inlineStr">
        <is>
          <t>No</t>
        </is>
      </c>
      <c r="S219" t="n">
        <v>4</v>
      </c>
    </row>
    <row r="220">
      <c r="A220" t="inlineStr">
        <is>
          <t>ORD-00627</t>
        </is>
      </c>
      <c r="B220" s="8" t="n">
        <v>45714</v>
      </c>
      <c r="C220" t="inlineStr">
        <is>
          <t>CUST-0125</t>
        </is>
      </c>
      <c r="D220" t="inlineStr">
        <is>
          <t>Central</t>
        </is>
      </c>
      <c r="E220" t="inlineStr">
        <is>
          <t>Chhattisgarh</t>
        </is>
      </c>
      <c r="F220" t="inlineStr">
        <is>
          <t>Raipur</t>
        </is>
      </c>
      <c r="G220" t="inlineStr">
        <is>
          <t>Home &amp; Kitchen</t>
        </is>
      </c>
      <c r="H220" t="inlineStr">
        <is>
          <t>Cookware Set</t>
        </is>
      </c>
      <c r="I220" t="inlineStr">
        <is>
          <t>Mobile App</t>
        </is>
      </c>
      <c r="J220" t="n">
        <v>1</v>
      </c>
      <c r="K220" s="9" t="n">
        <v>3023</v>
      </c>
      <c r="L220" t="n">
        <v>10</v>
      </c>
      <c r="M220" s="9" t="n">
        <v>2720.7</v>
      </c>
      <c r="N220" s="9" t="n">
        <v>1753.34</v>
      </c>
      <c r="O220" s="9" t="n">
        <v>967.36</v>
      </c>
      <c r="P220" t="inlineStr">
        <is>
          <t>UPI</t>
        </is>
      </c>
      <c r="Q220" t="n">
        <v>2</v>
      </c>
      <c r="R220" t="inlineStr">
        <is>
          <t>No</t>
        </is>
      </c>
      <c r="S220" t="n">
        <v>5</v>
      </c>
    </row>
    <row r="221">
      <c r="A221" t="inlineStr">
        <is>
          <t>ORD-00677</t>
        </is>
      </c>
      <c r="B221" s="8" t="n">
        <v>45714</v>
      </c>
      <c r="C221" t="inlineStr">
        <is>
          <t>CUST-0675</t>
        </is>
      </c>
      <c r="D221" t="inlineStr">
        <is>
          <t>North</t>
        </is>
      </c>
      <c r="E221" t="inlineStr">
        <is>
          <t>Uttar Pradesh</t>
        </is>
      </c>
      <c r="F221" t="inlineStr">
        <is>
          <t>Noida</t>
        </is>
      </c>
      <c r="G221" t="inlineStr">
        <is>
          <t>Electronics</t>
        </is>
      </c>
      <c r="H221" t="inlineStr">
        <is>
          <t>Power Bank</t>
        </is>
      </c>
      <c r="I221" t="inlineStr">
        <is>
          <t>Mobile App</t>
        </is>
      </c>
      <c r="J221" t="n">
        <v>1</v>
      </c>
      <c r="K221" s="9" t="n">
        <v>1509</v>
      </c>
      <c r="L221" t="n">
        <v>15</v>
      </c>
      <c r="M221" s="9" t="n">
        <v>1282.65</v>
      </c>
      <c r="N221" s="9" t="n">
        <v>935.58</v>
      </c>
      <c r="O221" s="9" t="n">
        <v>347.07</v>
      </c>
      <c r="P221" t="inlineStr">
        <is>
          <t>Credit Card</t>
        </is>
      </c>
      <c r="Q221" t="n">
        <v>5</v>
      </c>
      <c r="R221" t="inlineStr">
        <is>
          <t>No</t>
        </is>
      </c>
      <c r="S221" t="n">
        <v>3</v>
      </c>
    </row>
    <row r="222">
      <c r="A222" t="inlineStr">
        <is>
          <t>ORD-01533</t>
        </is>
      </c>
      <c r="B222" s="8" t="n">
        <v>45714</v>
      </c>
      <c r="C222" t="inlineStr">
        <is>
          <t>CUST-0327</t>
        </is>
      </c>
      <c r="D222" t="inlineStr">
        <is>
          <t>West</t>
        </is>
      </c>
      <c r="E222" t="inlineStr">
        <is>
          <t>Maharashtra</t>
        </is>
      </c>
      <c r="F222" t="inlineStr">
        <is>
          <t>Pune</t>
        </is>
      </c>
      <c r="G222" t="inlineStr">
        <is>
          <t>Home &amp; Kitchen</t>
        </is>
      </c>
      <c r="H222" t="inlineStr">
        <is>
          <t>Mixer Grinder</t>
        </is>
      </c>
      <c r="I222" t="inlineStr">
        <is>
          <t>Marketplace</t>
        </is>
      </c>
      <c r="J222" t="n">
        <v>1</v>
      </c>
      <c r="K222" s="9" t="n">
        <v>3358</v>
      </c>
      <c r="L222" t="n">
        <v>15</v>
      </c>
      <c r="M222" s="9" t="n">
        <v>2854.3</v>
      </c>
      <c r="N222" s="9" t="n">
        <v>2182.7</v>
      </c>
      <c r="O222" s="9" t="n">
        <v>671.6</v>
      </c>
      <c r="P222" t="inlineStr">
        <is>
          <t>Credit Card</t>
        </is>
      </c>
      <c r="Q222" t="n">
        <v>5</v>
      </c>
      <c r="R222" t="inlineStr">
        <is>
          <t>Yes</t>
        </is>
      </c>
      <c r="S222" t="n">
        <v>3</v>
      </c>
    </row>
    <row r="223">
      <c r="A223" t="inlineStr">
        <is>
          <t>ORD-02377</t>
        </is>
      </c>
      <c r="B223" s="8" t="n">
        <v>45714</v>
      </c>
      <c r="C223" t="inlineStr">
        <is>
          <t>CUST-0232</t>
        </is>
      </c>
      <c r="D223" t="inlineStr">
        <is>
          <t>South</t>
        </is>
      </c>
      <c r="E223" t="inlineStr">
        <is>
          <t>Telangana</t>
        </is>
      </c>
      <c r="F223" t="inlineStr">
        <is>
          <t>Hyderabad</t>
        </is>
      </c>
      <c r="G223" t="inlineStr">
        <is>
          <t>Fashion</t>
        </is>
      </c>
      <c r="H223" t="inlineStr">
        <is>
          <t>Jacket</t>
        </is>
      </c>
      <c r="I223" t="inlineStr">
        <is>
          <t>Mobile App</t>
        </is>
      </c>
      <c r="J223" t="n">
        <v>1</v>
      </c>
      <c r="K223" s="9" t="n">
        <v>3104</v>
      </c>
      <c r="L223" t="n">
        <v>5</v>
      </c>
      <c r="M223" s="9" t="n">
        <v>2948.8</v>
      </c>
      <c r="N223" s="9" t="n">
        <v>1707.2</v>
      </c>
      <c r="O223" s="9" t="n">
        <v>1241.6</v>
      </c>
      <c r="P223" t="inlineStr">
        <is>
          <t>UPI</t>
        </is>
      </c>
      <c r="Q223" t="n">
        <v>7</v>
      </c>
      <c r="R223" t="inlineStr">
        <is>
          <t>No</t>
        </is>
      </c>
      <c r="S223" t="n">
        <v>4</v>
      </c>
    </row>
    <row r="224">
      <c r="A224" t="inlineStr">
        <is>
          <t>ORD-00357</t>
        </is>
      </c>
      <c r="B224" s="8" t="n">
        <v>45715</v>
      </c>
      <c r="C224" t="inlineStr">
        <is>
          <t>CUST-0385</t>
        </is>
      </c>
      <c r="D224" t="inlineStr">
        <is>
          <t>North</t>
        </is>
      </c>
      <c r="E224" t="inlineStr">
        <is>
          <t>Delhi</t>
        </is>
      </c>
      <c r="F224" t="inlineStr">
        <is>
          <t>New Delhi</t>
        </is>
      </c>
      <c r="G224" t="inlineStr">
        <is>
          <t>Beauty</t>
        </is>
      </c>
      <c r="H224" t="inlineStr">
        <is>
          <t>Grooming Kit</t>
        </is>
      </c>
      <c r="I224" t="inlineStr">
        <is>
          <t>Website</t>
        </is>
      </c>
      <c r="J224" t="n">
        <v>3</v>
      </c>
      <c r="K224" s="9" t="n">
        <v>1216</v>
      </c>
      <c r="L224" t="n">
        <v>15</v>
      </c>
      <c r="M224" s="9" t="n">
        <v>3100.8</v>
      </c>
      <c r="N224" s="9" t="n">
        <v>1824</v>
      </c>
      <c r="O224" s="9" t="n">
        <v>1276.8</v>
      </c>
      <c r="P224" t="inlineStr">
        <is>
          <t>UPI</t>
        </is>
      </c>
      <c r="Q224" t="n">
        <v>2</v>
      </c>
      <c r="R224" t="inlineStr">
        <is>
          <t>No</t>
        </is>
      </c>
      <c r="S224" t="n">
        <v>5</v>
      </c>
    </row>
    <row r="225">
      <c r="A225" t="inlineStr">
        <is>
          <t>ORD-00552</t>
        </is>
      </c>
      <c r="B225" s="8" t="n">
        <v>45715</v>
      </c>
      <c r="C225" t="inlineStr">
        <is>
          <t>CUST-0583</t>
        </is>
      </c>
      <c r="D225" t="inlineStr">
        <is>
          <t>East</t>
        </is>
      </c>
      <c r="E225" t="inlineStr">
        <is>
          <t>West Bengal</t>
        </is>
      </c>
      <c r="F225" t="inlineStr">
        <is>
          <t>Kolkata</t>
        </is>
      </c>
      <c r="G225" t="inlineStr">
        <is>
          <t>Electronics</t>
        </is>
      </c>
      <c r="H225" t="inlineStr">
        <is>
          <t>Power Bank</t>
        </is>
      </c>
      <c r="I225" t="inlineStr">
        <is>
          <t>Website</t>
        </is>
      </c>
      <c r="J225" t="n">
        <v>1</v>
      </c>
      <c r="K225" s="9" t="n">
        <v>1503</v>
      </c>
      <c r="L225" t="n">
        <v>10</v>
      </c>
      <c r="M225" s="9" t="n">
        <v>1352.7</v>
      </c>
      <c r="N225" s="9" t="n">
        <v>931.86</v>
      </c>
      <c r="O225" s="9" t="n">
        <v>420.84</v>
      </c>
      <c r="P225" t="inlineStr">
        <is>
          <t>UPI</t>
        </is>
      </c>
      <c r="Q225" t="n">
        <v>6</v>
      </c>
      <c r="R225" t="inlineStr">
        <is>
          <t>No</t>
        </is>
      </c>
      <c r="S225" t="n">
        <v>4</v>
      </c>
    </row>
    <row r="226">
      <c r="A226" t="inlineStr">
        <is>
          <t>ORD-00607</t>
        </is>
      </c>
      <c r="B226" s="8" t="n">
        <v>45715</v>
      </c>
      <c r="C226" t="inlineStr">
        <is>
          <t>CUST-0753</t>
        </is>
      </c>
      <c r="D226" t="inlineStr">
        <is>
          <t>South</t>
        </is>
      </c>
      <c r="E226" t="inlineStr">
        <is>
          <t>Kerala</t>
        </is>
      </c>
      <c r="F226" t="inlineStr">
        <is>
          <t>Kochi</t>
        </is>
      </c>
      <c r="G226" t="inlineStr">
        <is>
          <t>Home &amp; Kitchen</t>
        </is>
      </c>
      <c r="H226" t="inlineStr">
        <is>
          <t>Mixer Grinder</t>
        </is>
      </c>
      <c r="I226" t="inlineStr">
        <is>
          <t>Mobile App</t>
        </is>
      </c>
      <c r="J226" t="n">
        <v>2</v>
      </c>
      <c r="K226" s="9" t="n">
        <v>3335</v>
      </c>
      <c r="L226" t="n">
        <v>0</v>
      </c>
      <c r="M226" s="9" t="n">
        <v>6670</v>
      </c>
      <c r="N226" s="9" t="n">
        <v>4335.5</v>
      </c>
      <c r="O226" s="9" t="n">
        <v>2334.5</v>
      </c>
      <c r="P226" t="inlineStr">
        <is>
          <t>Credit Card</t>
        </is>
      </c>
      <c r="Q226" t="n">
        <v>3</v>
      </c>
      <c r="R226" t="inlineStr">
        <is>
          <t>No</t>
        </is>
      </c>
      <c r="S226" t="n">
        <v>4</v>
      </c>
    </row>
    <row r="227">
      <c r="A227" t="inlineStr">
        <is>
          <t>ORD-00623</t>
        </is>
      </c>
      <c r="B227" s="8" t="n">
        <v>45715</v>
      </c>
      <c r="C227" t="inlineStr">
        <is>
          <t>CUST-0608</t>
        </is>
      </c>
      <c r="D227" t="inlineStr">
        <is>
          <t>South</t>
        </is>
      </c>
      <c r="E227" t="inlineStr">
        <is>
          <t>Kerala</t>
        </is>
      </c>
      <c r="F227" t="inlineStr">
        <is>
          <t>Kochi</t>
        </is>
      </c>
      <c r="G227" t="inlineStr">
        <is>
          <t>Fashion</t>
        </is>
      </c>
      <c r="H227" t="inlineStr">
        <is>
          <t>Running Shoes</t>
        </is>
      </c>
      <c r="I227" t="inlineStr">
        <is>
          <t>Mobile App</t>
        </is>
      </c>
      <c r="J227" t="n">
        <v>1</v>
      </c>
      <c r="K227" s="9" t="n">
        <v>2567</v>
      </c>
      <c r="L227" t="n">
        <v>20</v>
      </c>
      <c r="M227" s="9" t="n">
        <v>2053.6</v>
      </c>
      <c r="N227" s="9" t="n">
        <v>1283.5</v>
      </c>
      <c r="O227" s="9" t="n">
        <v>770.1</v>
      </c>
      <c r="P227" t="inlineStr">
        <is>
          <t>Debit Card</t>
        </is>
      </c>
      <c r="Q227" t="n">
        <v>2</v>
      </c>
      <c r="R227" t="inlineStr">
        <is>
          <t>No</t>
        </is>
      </c>
      <c r="S227" t="n">
        <v>4</v>
      </c>
    </row>
    <row r="228">
      <c r="A228" t="inlineStr">
        <is>
          <t>ORD-00800</t>
        </is>
      </c>
      <c r="B228" s="8" t="n">
        <v>45715</v>
      </c>
      <c r="C228" t="inlineStr">
        <is>
          <t>CUST-0055</t>
        </is>
      </c>
      <c r="D228" t="inlineStr">
        <is>
          <t>Central</t>
        </is>
      </c>
      <c r="E228" t="inlineStr">
        <is>
          <t>Madhya Pradesh</t>
        </is>
      </c>
      <c r="F228" t="inlineStr">
        <is>
          <t>Indore</t>
        </is>
      </c>
      <c r="G228" t="inlineStr">
        <is>
          <t>Beauty</t>
        </is>
      </c>
      <c r="H228" t="inlineStr">
        <is>
          <t>Hair Dryer</t>
        </is>
      </c>
      <c r="I228" t="inlineStr">
        <is>
          <t>Mobile App</t>
        </is>
      </c>
      <c r="J228" t="n">
        <v>2</v>
      </c>
      <c r="K228" s="9" t="n">
        <v>1554</v>
      </c>
      <c r="L228" t="n">
        <v>5</v>
      </c>
      <c r="M228" s="9" t="n">
        <v>2952.6</v>
      </c>
      <c r="N228" s="9" t="n">
        <v>1771.56</v>
      </c>
      <c r="O228" s="9" t="n">
        <v>1181.04</v>
      </c>
      <c r="P228" t="inlineStr">
        <is>
          <t>Cash on Delivery</t>
        </is>
      </c>
      <c r="Q228" t="n">
        <v>3</v>
      </c>
      <c r="R228" t="inlineStr">
        <is>
          <t>Yes</t>
        </is>
      </c>
      <c r="S228" t="n">
        <v>3</v>
      </c>
    </row>
    <row r="229">
      <c r="A229" t="inlineStr">
        <is>
          <t>ORD-00810</t>
        </is>
      </c>
      <c r="B229" s="8" t="n">
        <v>45715</v>
      </c>
      <c r="C229" t="inlineStr">
        <is>
          <t>CUST-0219</t>
        </is>
      </c>
      <c r="D229" t="inlineStr">
        <is>
          <t>North</t>
        </is>
      </c>
      <c r="E229" t="inlineStr">
        <is>
          <t>Rajasthan</t>
        </is>
      </c>
      <c r="F229" t="inlineStr">
        <is>
          <t>Jaipur</t>
        </is>
      </c>
      <c r="G229" t="inlineStr">
        <is>
          <t>Fashion</t>
        </is>
      </c>
      <c r="H229" t="inlineStr">
        <is>
          <t>Jacket</t>
        </is>
      </c>
      <c r="I229" t="inlineStr">
        <is>
          <t>Mobile App</t>
        </is>
      </c>
      <c r="J229" t="n">
        <v>1</v>
      </c>
      <c r="K229" s="9" t="n">
        <v>3089</v>
      </c>
      <c r="L229" t="n">
        <v>5</v>
      </c>
      <c r="M229" s="9" t="n">
        <v>2934.55</v>
      </c>
      <c r="N229" s="9" t="n">
        <v>1698.95</v>
      </c>
      <c r="O229" s="9" t="n">
        <v>1235.6</v>
      </c>
      <c r="P229" t="inlineStr">
        <is>
          <t>UPI</t>
        </is>
      </c>
      <c r="Q229" t="n">
        <v>3</v>
      </c>
      <c r="R229" t="inlineStr">
        <is>
          <t>No</t>
        </is>
      </c>
      <c r="S229" t="n">
        <v>3</v>
      </c>
    </row>
    <row r="230">
      <c r="A230" t="inlineStr">
        <is>
          <t>ORD-01870</t>
        </is>
      </c>
      <c r="B230" s="8" t="n">
        <v>45715</v>
      </c>
      <c r="C230" t="inlineStr">
        <is>
          <t>CUST-0714</t>
        </is>
      </c>
      <c r="D230" t="inlineStr">
        <is>
          <t>West</t>
        </is>
      </c>
      <c r="E230" t="inlineStr">
        <is>
          <t>Maharashtra</t>
        </is>
      </c>
      <c r="F230" t="inlineStr">
        <is>
          <t>Pune</t>
        </is>
      </c>
      <c r="G230" t="inlineStr">
        <is>
          <t>Electronics</t>
        </is>
      </c>
      <c r="H230" t="inlineStr">
        <is>
          <t>Smart Watch</t>
        </is>
      </c>
      <c r="I230" t="inlineStr">
        <is>
          <t>Website</t>
        </is>
      </c>
      <c r="J230" t="n">
        <v>1</v>
      </c>
      <c r="K230" s="9" t="n">
        <v>3775</v>
      </c>
      <c r="L230" t="n">
        <v>10</v>
      </c>
      <c r="M230" s="9" t="n">
        <v>3397.5</v>
      </c>
      <c r="N230" s="9" t="n">
        <v>2642.5</v>
      </c>
      <c r="O230" s="9" t="n">
        <v>755</v>
      </c>
      <c r="P230" t="inlineStr">
        <is>
          <t>Cash on Delivery</t>
        </is>
      </c>
      <c r="Q230" t="n">
        <v>5</v>
      </c>
      <c r="R230" t="inlineStr">
        <is>
          <t>No</t>
        </is>
      </c>
      <c r="S230" t="n">
        <v>5</v>
      </c>
    </row>
    <row r="231">
      <c r="A231" t="inlineStr">
        <is>
          <t>ORD-01981</t>
        </is>
      </c>
      <c r="B231" s="8" t="n">
        <v>45715</v>
      </c>
      <c r="C231" t="inlineStr">
        <is>
          <t>CUST-0697</t>
        </is>
      </c>
      <c r="D231" t="inlineStr">
        <is>
          <t>East</t>
        </is>
      </c>
      <c r="E231" t="inlineStr">
        <is>
          <t>West Bengal</t>
        </is>
      </c>
      <c r="F231" t="inlineStr">
        <is>
          <t>Kolkata</t>
        </is>
      </c>
      <c r="G231" t="inlineStr">
        <is>
          <t>Books &amp; Stationery</t>
        </is>
      </c>
      <c r="H231" t="inlineStr">
        <is>
          <t>Business Book Set</t>
        </is>
      </c>
      <c r="I231" t="inlineStr">
        <is>
          <t>Mobile App</t>
        </is>
      </c>
      <c r="J231" t="n">
        <v>1</v>
      </c>
      <c r="K231" s="9" t="n">
        <v>1217</v>
      </c>
      <c r="L231" t="n">
        <v>10</v>
      </c>
      <c r="M231" s="9" t="n">
        <v>1095.3</v>
      </c>
      <c r="N231" s="9" t="n">
        <v>571.99</v>
      </c>
      <c r="O231" s="9" t="n">
        <v>523.3099999999999</v>
      </c>
      <c r="P231" t="inlineStr">
        <is>
          <t>UPI</t>
        </is>
      </c>
      <c r="Q231" t="n">
        <v>5</v>
      </c>
      <c r="R231" t="inlineStr">
        <is>
          <t>No</t>
        </is>
      </c>
      <c r="S231" t="n">
        <v>5</v>
      </c>
    </row>
    <row r="232">
      <c r="A232" t="inlineStr">
        <is>
          <t>ORD-00201</t>
        </is>
      </c>
      <c r="B232" s="8" t="n">
        <v>45716</v>
      </c>
      <c r="C232" t="inlineStr">
        <is>
          <t>CUST-0788</t>
        </is>
      </c>
      <c r="D232" t="inlineStr">
        <is>
          <t>North</t>
        </is>
      </c>
      <c r="E232" t="inlineStr">
        <is>
          <t>Delhi</t>
        </is>
      </c>
      <c r="F232" t="inlineStr">
        <is>
          <t>New Delhi</t>
        </is>
      </c>
      <c r="G232" t="inlineStr">
        <is>
          <t>Beauty</t>
        </is>
      </c>
      <c r="H232" t="inlineStr">
        <is>
          <t>Perfume</t>
        </is>
      </c>
      <c r="I232" t="inlineStr">
        <is>
          <t>Mobile App</t>
        </is>
      </c>
      <c r="J232" t="n">
        <v>1</v>
      </c>
      <c r="K232" s="9" t="n">
        <v>2248</v>
      </c>
      <c r="L232" t="n">
        <v>10</v>
      </c>
      <c r="M232" s="9" t="n">
        <v>2023.2</v>
      </c>
      <c r="N232" s="9" t="n">
        <v>1101.52</v>
      </c>
      <c r="O232" s="9" t="n">
        <v>921.6799999999999</v>
      </c>
      <c r="P232" t="inlineStr">
        <is>
          <t>Debit Card</t>
        </is>
      </c>
      <c r="Q232" t="n">
        <v>5</v>
      </c>
      <c r="R232" t="inlineStr">
        <is>
          <t>No</t>
        </is>
      </c>
      <c r="S232" t="n">
        <v>5</v>
      </c>
    </row>
    <row r="233">
      <c r="A233" t="inlineStr">
        <is>
          <t>ORD-00304</t>
        </is>
      </c>
      <c r="B233" s="8" t="n">
        <v>45716</v>
      </c>
      <c r="C233" t="inlineStr">
        <is>
          <t>CUST-0682</t>
        </is>
      </c>
      <c r="D233" t="inlineStr">
        <is>
          <t>South</t>
        </is>
      </c>
      <c r="E233" t="inlineStr">
        <is>
          <t>Tamil Nadu</t>
        </is>
      </c>
      <c r="F233" t="inlineStr">
        <is>
          <t>Chennai</t>
        </is>
      </c>
      <c r="G233" t="inlineStr">
        <is>
          <t>Fashion</t>
        </is>
      </c>
      <c r="H233" t="inlineStr">
        <is>
          <t>Backpack</t>
        </is>
      </c>
      <c r="I233" t="inlineStr">
        <is>
          <t>Mobile App</t>
        </is>
      </c>
      <c r="J233" t="n">
        <v>1</v>
      </c>
      <c r="K233" s="9" t="n">
        <v>1879</v>
      </c>
      <c r="L233" t="n">
        <v>0</v>
      </c>
      <c r="M233" s="9" t="n">
        <v>1879</v>
      </c>
      <c r="N233" s="9" t="n">
        <v>901.92</v>
      </c>
      <c r="O233" s="9" t="n">
        <v>977.08</v>
      </c>
      <c r="P233" t="inlineStr">
        <is>
          <t>Credit Card</t>
        </is>
      </c>
      <c r="Q233" t="n">
        <v>3</v>
      </c>
      <c r="R233" t="inlineStr">
        <is>
          <t>No</t>
        </is>
      </c>
      <c r="S233" t="n">
        <v>4</v>
      </c>
    </row>
    <row r="234">
      <c r="A234" t="inlineStr">
        <is>
          <t>ORD-01206</t>
        </is>
      </c>
      <c r="B234" s="8" t="n">
        <v>45716</v>
      </c>
      <c r="C234" t="inlineStr">
        <is>
          <t>CUST-0461</t>
        </is>
      </c>
      <c r="D234" t="inlineStr">
        <is>
          <t>South</t>
        </is>
      </c>
      <c r="E234" t="inlineStr">
        <is>
          <t>Telangana</t>
        </is>
      </c>
      <c r="F234" t="inlineStr">
        <is>
          <t>Hyderabad</t>
        </is>
      </c>
      <c r="G234" t="inlineStr">
        <is>
          <t>Beauty</t>
        </is>
      </c>
      <c r="H234" t="inlineStr">
        <is>
          <t>Skin Care Kit</t>
        </is>
      </c>
      <c r="I234" t="inlineStr">
        <is>
          <t>Marketplace</t>
        </is>
      </c>
      <c r="J234" t="n">
        <v>1</v>
      </c>
      <c r="K234" s="9" t="n">
        <v>1841</v>
      </c>
      <c r="L234" t="n">
        <v>20</v>
      </c>
      <c r="M234" s="9" t="n">
        <v>1472.8</v>
      </c>
      <c r="N234" s="9" t="n">
        <v>846.86</v>
      </c>
      <c r="O234" s="9" t="n">
        <v>625.9400000000001</v>
      </c>
      <c r="P234" t="inlineStr">
        <is>
          <t>UPI</t>
        </is>
      </c>
      <c r="Q234" t="n">
        <v>8</v>
      </c>
      <c r="R234" t="inlineStr">
        <is>
          <t>No</t>
        </is>
      </c>
      <c r="S234" t="n">
        <v>3</v>
      </c>
    </row>
    <row r="235">
      <c r="A235" t="inlineStr">
        <is>
          <t>ORD-01257</t>
        </is>
      </c>
      <c r="B235" s="8" t="n">
        <v>45716</v>
      </c>
      <c r="C235" t="inlineStr">
        <is>
          <t>CUST-0431</t>
        </is>
      </c>
      <c r="D235" t="inlineStr">
        <is>
          <t>North</t>
        </is>
      </c>
      <c r="E235" t="inlineStr">
        <is>
          <t>Rajasthan</t>
        </is>
      </c>
      <c r="F235" t="inlineStr">
        <is>
          <t>Jaipur</t>
        </is>
      </c>
      <c r="G235" t="inlineStr">
        <is>
          <t>Home &amp; Kitchen</t>
        </is>
      </c>
      <c r="H235" t="inlineStr">
        <is>
          <t>Desk Lamp</t>
        </is>
      </c>
      <c r="I235" t="inlineStr">
        <is>
          <t>Mobile App</t>
        </is>
      </c>
      <c r="J235" t="n">
        <v>1</v>
      </c>
      <c r="K235" s="9" t="n">
        <v>1193</v>
      </c>
      <c r="L235" t="n">
        <v>20</v>
      </c>
      <c r="M235" s="9" t="n">
        <v>954.4</v>
      </c>
      <c r="N235" s="9" t="n">
        <v>656.15</v>
      </c>
      <c r="O235" s="9" t="n">
        <v>298.25</v>
      </c>
      <c r="P235" t="inlineStr">
        <is>
          <t>UPI</t>
        </is>
      </c>
      <c r="Q235" t="n">
        <v>3</v>
      </c>
      <c r="R235" t="inlineStr">
        <is>
          <t>No</t>
        </is>
      </c>
      <c r="S235" t="n">
        <v>5</v>
      </c>
    </row>
    <row r="236">
      <c r="A236" t="inlineStr">
        <is>
          <t>ORD-01636</t>
        </is>
      </c>
      <c r="B236" s="8" t="n">
        <v>45716</v>
      </c>
      <c r="C236" t="inlineStr">
        <is>
          <t>CUST-0729</t>
        </is>
      </c>
      <c r="D236" t="inlineStr">
        <is>
          <t>West</t>
        </is>
      </c>
      <c r="E236" t="inlineStr">
        <is>
          <t>Maharashtra</t>
        </is>
      </c>
      <c r="F236" t="inlineStr">
        <is>
          <t>Pune</t>
        </is>
      </c>
      <c r="G236" t="inlineStr">
        <is>
          <t>Home &amp; Kitchen</t>
        </is>
      </c>
      <c r="H236" t="inlineStr">
        <is>
          <t>Storage Set</t>
        </is>
      </c>
      <c r="I236" t="inlineStr">
        <is>
          <t>Website</t>
        </is>
      </c>
      <c r="J236" t="n">
        <v>1</v>
      </c>
      <c r="K236" s="9" t="n">
        <v>912</v>
      </c>
      <c r="L236" t="n">
        <v>10</v>
      </c>
      <c r="M236" s="9" t="n">
        <v>820.8</v>
      </c>
      <c r="N236" s="9" t="n">
        <v>474.24</v>
      </c>
      <c r="O236" s="9" t="n">
        <v>346.56</v>
      </c>
      <c r="P236" t="inlineStr">
        <is>
          <t>Credit Card</t>
        </is>
      </c>
      <c r="Q236" t="n">
        <v>1</v>
      </c>
      <c r="R236" t="inlineStr">
        <is>
          <t>No</t>
        </is>
      </c>
      <c r="S236" t="n">
        <v>5</v>
      </c>
    </row>
    <row r="237">
      <c r="A237" t="inlineStr">
        <is>
          <t>ORD-01998</t>
        </is>
      </c>
      <c r="B237" s="8" t="n">
        <v>45716</v>
      </c>
      <c r="C237" t="inlineStr">
        <is>
          <t>CUST-0685</t>
        </is>
      </c>
      <c r="D237" t="inlineStr">
        <is>
          <t>South</t>
        </is>
      </c>
      <c r="E237" t="inlineStr">
        <is>
          <t>Tamil Nadu</t>
        </is>
      </c>
      <c r="F237" t="inlineStr">
        <is>
          <t>Chennai</t>
        </is>
      </c>
      <c r="G237" t="inlineStr">
        <is>
          <t>Home &amp; Kitchen</t>
        </is>
      </c>
      <c r="H237" t="inlineStr">
        <is>
          <t>Storage Set</t>
        </is>
      </c>
      <c r="I237" t="inlineStr">
        <is>
          <t>Mobile App</t>
        </is>
      </c>
      <c r="J237" t="n">
        <v>1</v>
      </c>
      <c r="K237" s="9" t="n">
        <v>837</v>
      </c>
      <c r="L237" t="n">
        <v>10</v>
      </c>
      <c r="M237" s="9" t="n">
        <v>753.3</v>
      </c>
      <c r="N237" s="9" t="n">
        <v>435.24</v>
      </c>
      <c r="O237" s="9" t="n">
        <v>318.06</v>
      </c>
      <c r="P237" t="inlineStr">
        <is>
          <t>Credit Card</t>
        </is>
      </c>
      <c r="Q237" t="n">
        <v>5</v>
      </c>
      <c r="R237" t="inlineStr">
        <is>
          <t>No</t>
        </is>
      </c>
      <c r="S237" t="n">
        <v>4</v>
      </c>
    </row>
    <row r="238">
      <c r="A238" t="inlineStr">
        <is>
          <t>ORD-00506</t>
        </is>
      </c>
      <c r="B238" s="8" t="n">
        <v>45717</v>
      </c>
      <c r="C238" t="inlineStr">
        <is>
          <t>CUST-0653</t>
        </is>
      </c>
      <c r="D238" t="inlineStr">
        <is>
          <t>North</t>
        </is>
      </c>
      <c r="E238" t="inlineStr">
        <is>
          <t>Punjab</t>
        </is>
      </c>
      <c r="F238" t="inlineStr">
        <is>
          <t>Ludhiana</t>
        </is>
      </c>
      <c r="G238" t="inlineStr">
        <is>
          <t>Books &amp; Stationery</t>
        </is>
      </c>
      <c r="H238" t="inlineStr">
        <is>
          <t>Desk Organizer</t>
        </is>
      </c>
      <c r="I238" t="inlineStr">
        <is>
          <t>Website</t>
        </is>
      </c>
      <c r="J238" t="n">
        <v>1</v>
      </c>
      <c r="K238" s="9" t="n">
        <v>849</v>
      </c>
      <c r="L238" t="n">
        <v>10</v>
      </c>
      <c r="M238" s="9" t="n">
        <v>764.1</v>
      </c>
      <c r="N238" s="9" t="n">
        <v>365.07</v>
      </c>
      <c r="O238" s="9" t="n">
        <v>399.03</v>
      </c>
      <c r="P238" t="inlineStr">
        <is>
          <t>UPI</t>
        </is>
      </c>
      <c r="Q238" t="n">
        <v>2</v>
      </c>
      <c r="R238" t="inlineStr">
        <is>
          <t>No</t>
        </is>
      </c>
      <c r="S238" t="n">
        <v>4</v>
      </c>
    </row>
    <row r="239">
      <c r="A239" t="inlineStr">
        <is>
          <t>ORD-01707</t>
        </is>
      </c>
      <c r="B239" s="8" t="n">
        <v>45717</v>
      </c>
      <c r="C239" t="inlineStr">
        <is>
          <t>CUST-0780</t>
        </is>
      </c>
      <c r="D239" t="inlineStr">
        <is>
          <t>Central</t>
        </is>
      </c>
      <c r="E239" t="inlineStr">
        <is>
          <t>Chhattisgarh</t>
        </is>
      </c>
      <c r="F239" t="inlineStr">
        <is>
          <t>Raipur</t>
        </is>
      </c>
      <c r="G239" t="inlineStr">
        <is>
          <t>Electronics</t>
        </is>
      </c>
      <c r="H239" t="inlineStr">
        <is>
          <t>Wireless Earbuds</t>
        </is>
      </c>
      <c r="I239" t="inlineStr">
        <is>
          <t>Website</t>
        </is>
      </c>
      <c r="J239" t="n">
        <v>4</v>
      </c>
      <c r="K239" s="9" t="n">
        <v>2434</v>
      </c>
      <c r="L239" t="n">
        <v>10</v>
      </c>
      <c r="M239" s="9" t="n">
        <v>8762.4</v>
      </c>
      <c r="N239" s="9" t="n">
        <v>6425.76</v>
      </c>
      <c r="O239" s="9" t="n">
        <v>2336.64</v>
      </c>
      <c r="P239" t="inlineStr">
        <is>
          <t>UPI</t>
        </is>
      </c>
      <c r="Q239" t="n">
        <v>4</v>
      </c>
      <c r="R239" t="inlineStr">
        <is>
          <t>Yes</t>
        </is>
      </c>
      <c r="S239" t="n">
        <v>4</v>
      </c>
    </row>
    <row r="240">
      <c r="A240" t="inlineStr">
        <is>
          <t>ORD-02168</t>
        </is>
      </c>
      <c r="B240" s="8" t="n">
        <v>45717</v>
      </c>
      <c r="C240" t="inlineStr">
        <is>
          <t>CUST-0177</t>
        </is>
      </c>
      <c r="D240" t="inlineStr">
        <is>
          <t>South</t>
        </is>
      </c>
      <c r="E240" t="inlineStr">
        <is>
          <t>Telangana</t>
        </is>
      </c>
      <c r="F240" t="inlineStr">
        <is>
          <t>Hyderabad</t>
        </is>
      </c>
      <c r="G240" t="inlineStr">
        <is>
          <t>Electronics</t>
        </is>
      </c>
      <c r="H240" t="inlineStr">
        <is>
          <t>Power Bank</t>
        </is>
      </c>
      <c r="I240" t="inlineStr">
        <is>
          <t>Mobile App</t>
        </is>
      </c>
      <c r="J240" t="n">
        <v>2</v>
      </c>
      <c r="K240" s="9" t="n">
        <v>1504</v>
      </c>
      <c r="L240" t="n">
        <v>20</v>
      </c>
      <c r="M240" s="9" t="n">
        <v>2406.4</v>
      </c>
      <c r="N240" s="9" t="n">
        <v>1864.96</v>
      </c>
      <c r="O240" s="9" t="n">
        <v>541.4400000000001</v>
      </c>
      <c r="P240" t="inlineStr">
        <is>
          <t>Debit Card</t>
        </is>
      </c>
      <c r="Q240" t="n">
        <v>5</v>
      </c>
      <c r="R240" t="inlineStr">
        <is>
          <t>No</t>
        </is>
      </c>
      <c r="S240" t="n">
        <v>4</v>
      </c>
    </row>
    <row r="241">
      <c r="A241" t="inlineStr">
        <is>
          <t>ORD-00306</t>
        </is>
      </c>
      <c r="B241" s="8" t="n">
        <v>45718</v>
      </c>
      <c r="C241" t="inlineStr">
        <is>
          <t>CUST-0609</t>
        </is>
      </c>
      <c r="D241" t="inlineStr">
        <is>
          <t>North</t>
        </is>
      </c>
      <c r="E241" t="inlineStr">
        <is>
          <t>Rajasthan</t>
        </is>
      </c>
      <c r="F241" t="inlineStr">
        <is>
          <t>Jaipur</t>
        </is>
      </c>
      <c r="G241" t="inlineStr">
        <is>
          <t>Home &amp; Kitchen</t>
        </is>
      </c>
      <c r="H241" t="inlineStr">
        <is>
          <t>Mixer Grinder</t>
        </is>
      </c>
      <c r="I241" t="inlineStr">
        <is>
          <t>Website</t>
        </is>
      </c>
      <c r="J241" t="n">
        <v>1</v>
      </c>
      <c r="K241" s="9" t="n">
        <v>3563</v>
      </c>
      <c r="L241" t="n">
        <v>5</v>
      </c>
      <c r="M241" s="9" t="n">
        <v>3384.85</v>
      </c>
      <c r="N241" s="9" t="n">
        <v>2315.95</v>
      </c>
      <c r="O241" s="9" t="n">
        <v>1068.9</v>
      </c>
      <c r="P241" t="inlineStr">
        <is>
          <t>UPI</t>
        </is>
      </c>
      <c r="Q241" t="n">
        <v>4</v>
      </c>
      <c r="R241" t="inlineStr">
        <is>
          <t>No</t>
        </is>
      </c>
      <c r="S241" t="n">
        <v>5</v>
      </c>
    </row>
    <row r="242">
      <c r="A242" t="inlineStr">
        <is>
          <t>ORD-00591</t>
        </is>
      </c>
      <c r="B242" s="8" t="n">
        <v>45718</v>
      </c>
      <c r="C242" t="inlineStr">
        <is>
          <t>CUST-0237</t>
        </is>
      </c>
      <c r="D242" t="inlineStr">
        <is>
          <t>North</t>
        </is>
      </c>
      <c r="E242" t="inlineStr">
        <is>
          <t>Punjab</t>
        </is>
      </c>
      <c r="F242" t="inlineStr">
        <is>
          <t>Ludhiana</t>
        </is>
      </c>
      <c r="G242" t="inlineStr">
        <is>
          <t>Fashion</t>
        </is>
      </c>
      <c r="H242" t="inlineStr">
        <is>
          <t>Kurta Set</t>
        </is>
      </c>
      <c r="I242" t="inlineStr">
        <is>
          <t>Mobile App</t>
        </is>
      </c>
      <c r="J242" t="n">
        <v>1</v>
      </c>
      <c r="K242" s="9" t="n">
        <v>1494</v>
      </c>
      <c r="L242" t="n">
        <v>0</v>
      </c>
      <c r="M242" s="9" t="n">
        <v>1494</v>
      </c>
      <c r="N242" s="9" t="n">
        <v>702.1799999999999</v>
      </c>
      <c r="O242" s="9" t="n">
        <v>791.8200000000001</v>
      </c>
      <c r="P242" t="inlineStr">
        <is>
          <t>Cash on Delivery</t>
        </is>
      </c>
      <c r="Q242" t="n">
        <v>3</v>
      </c>
      <c r="R242" t="inlineStr">
        <is>
          <t>No</t>
        </is>
      </c>
      <c r="S242" t="n">
        <v>5</v>
      </c>
    </row>
    <row r="243">
      <c r="A243" t="inlineStr">
        <is>
          <t>ORD-00786</t>
        </is>
      </c>
      <c r="B243" s="8" t="n">
        <v>45719</v>
      </c>
      <c r="C243" t="inlineStr">
        <is>
          <t>CUST-0038</t>
        </is>
      </c>
      <c r="D243" t="inlineStr">
        <is>
          <t>North</t>
        </is>
      </c>
      <c r="E243" t="inlineStr">
        <is>
          <t>Uttar Pradesh</t>
        </is>
      </c>
      <c r="F243" t="inlineStr">
        <is>
          <t>Noida</t>
        </is>
      </c>
      <c r="G243" t="inlineStr">
        <is>
          <t>Books &amp; Stationery</t>
        </is>
      </c>
      <c r="H243" t="inlineStr">
        <is>
          <t>Notebook Set</t>
        </is>
      </c>
      <c r="I243" t="inlineStr">
        <is>
          <t>Website</t>
        </is>
      </c>
      <c r="J243" t="n">
        <v>2</v>
      </c>
      <c r="K243" s="9" t="n">
        <v>496</v>
      </c>
      <c r="L243" t="n">
        <v>10</v>
      </c>
      <c r="M243" s="9" t="n">
        <v>892.8</v>
      </c>
      <c r="N243" s="9" t="n">
        <v>396.8</v>
      </c>
      <c r="O243" s="9" t="n">
        <v>496</v>
      </c>
      <c r="P243" t="inlineStr">
        <is>
          <t>Cash on Delivery</t>
        </is>
      </c>
      <c r="Q243" t="n">
        <v>4</v>
      </c>
      <c r="R243" t="inlineStr">
        <is>
          <t>No</t>
        </is>
      </c>
      <c r="S243" t="n">
        <v>5</v>
      </c>
    </row>
    <row r="244">
      <c r="A244" t="inlineStr">
        <is>
          <t>ORD-01300</t>
        </is>
      </c>
      <c r="B244" s="8" t="n">
        <v>45719</v>
      </c>
      <c r="C244" t="inlineStr">
        <is>
          <t>CUST-0056</t>
        </is>
      </c>
      <c r="D244" t="inlineStr">
        <is>
          <t>North</t>
        </is>
      </c>
      <c r="E244" t="inlineStr">
        <is>
          <t>Rajasthan</t>
        </is>
      </c>
      <c r="F244" t="inlineStr">
        <is>
          <t>Jaipur</t>
        </is>
      </c>
      <c r="G244" t="inlineStr">
        <is>
          <t>Electronics</t>
        </is>
      </c>
      <c r="H244" t="inlineStr">
        <is>
          <t>Power Bank</t>
        </is>
      </c>
      <c r="I244" t="inlineStr">
        <is>
          <t>Website</t>
        </is>
      </c>
      <c r="J244" t="n">
        <v>2</v>
      </c>
      <c r="K244" s="9" t="n">
        <v>1488</v>
      </c>
      <c r="L244" t="n">
        <v>20</v>
      </c>
      <c r="M244" s="9" t="n">
        <v>2380.8</v>
      </c>
      <c r="N244" s="9" t="n">
        <v>1845.12</v>
      </c>
      <c r="O244" s="9" t="n">
        <v>535.6799999999999</v>
      </c>
      <c r="P244" t="inlineStr">
        <is>
          <t>UPI</t>
        </is>
      </c>
      <c r="Q244" t="n">
        <v>1</v>
      </c>
      <c r="R244" t="inlineStr">
        <is>
          <t>No</t>
        </is>
      </c>
      <c r="S244" t="n">
        <v>4</v>
      </c>
    </row>
    <row r="245">
      <c r="A245" t="inlineStr">
        <is>
          <t>ORD-01471</t>
        </is>
      </c>
      <c r="B245" s="8" t="n">
        <v>45719</v>
      </c>
      <c r="C245" t="inlineStr">
        <is>
          <t>CUST-0524</t>
        </is>
      </c>
      <c r="D245" t="inlineStr">
        <is>
          <t>Central</t>
        </is>
      </c>
      <c r="E245" t="inlineStr">
        <is>
          <t>Madhya Pradesh</t>
        </is>
      </c>
      <c r="F245" t="inlineStr">
        <is>
          <t>Indore</t>
        </is>
      </c>
      <c r="G245" t="inlineStr">
        <is>
          <t>Fashion</t>
        </is>
      </c>
      <c r="H245" t="inlineStr">
        <is>
          <t>Backpack</t>
        </is>
      </c>
      <c r="I245" t="inlineStr">
        <is>
          <t>Mobile App</t>
        </is>
      </c>
      <c r="J245" t="n">
        <v>2</v>
      </c>
      <c r="K245" s="9" t="n">
        <v>1921</v>
      </c>
      <c r="L245" t="n">
        <v>10</v>
      </c>
      <c r="M245" s="9" t="n">
        <v>3457.8</v>
      </c>
      <c r="N245" s="9" t="n">
        <v>1844.16</v>
      </c>
      <c r="O245" s="9" t="n">
        <v>1613.64</v>
      </c>
      <c r="P245" t="inlineStr">
        <is>
          <t>Credit Card</t>
        </is>
      </c>
      <c r="Q245" t="n">
        <v>2</v>
      </c>
      <c r="R245" t="inlineStr">
        <is>
          <t>No</t>
        </is>
      </c>
      <c r="S245" t="n">
        <v>5</v>
      </c>
    </row>
    <row r="246">
      <c r="A246" t="inlineStr">
        <is>
          <t>ORD-02311</t>
        </is>
      </c>
      <c r="B246" s="8" t="n">
        <v>45719</v>
      </c>
      <c r="C246" t="inlineStr">
        <is>
          <t>CUST-0529</t>
        </is>
      </c>
      <c r="D246" t="inlineStr">
        <is>
          <t>South</t>
        </is>
      </c>
      <c r="E246" t="inlineStr">
        <is>
          <t>Kerala</t>
        </is>
      </c>
      <c r="F246" t="inlineStr">
        <is>
          <t>Kochi</t>
        </is>
      </c>
      <c r="G246" t="inlineStr">
        <is>
          <t>Home &amp; Kitchen</t>
        </is>
      </c>
      <c r="H246" t="inlineStr">
        <is>
          <t>Storage Set</t>
        </is>
      </c>
      <c r="I246" t="inlineStr">
        <is>
          <t>Mobile App</t>
        </is>
      </c>
      <c r="J246" t="n">
        <v>1</v>
      </c>
      <c r="K246" s="9" t="n">
        <v>856</v>
      </c>
      <c r="L246" t="n">
        <v>10</v>
      </c>
      <c r="M246" s="9" t="n">
        <v>770.4</v>
      </c>
      <c r="N246" s="9" t="n">
        <v>445.12</v>
      </c>
      <c r="O246" s="9" t="n">
        <v>325.28</v>
      </c>
      <c r="P246" t="inlineStr">
        <is>
          <t>UPI</t>
        </is>
      </c>
      <c r="Q246" t="n">
        <v>3</v>
      </c>
      <c r="R246" t="inlineStr">
        <is>
          <t>No</t>
        </is>
      </c>
      <c r="S246" t="n">
        <v>4</v>
      </c>
    </row>
    <row r="247">
      <c r="A247" t="inlineStr">
        <is>
          <t>ORD-00082</t>
        </is>
      </c>
      <c r="B247" s="8" t="n">
        <v>45720</v>
      </c>
      <c r="C247" t="inlineStr">
        <is>
          <t>CUST-0522</t>
        </is>
      </c>
      <c r="D247" t="inlineStr">
        <is>
          <t>West</t>
        </is>
      </c>
      <c r="E247" t="inlineStr">
        <is>
          <t>Gujarat</t>
        </is>
      </c>
      <c r="F247" t="inlineStr">
        <is>
          <t>Ahmedabad</t>
        </is>
      </c>
      <c r="G247" t="inlineStr">
        <is>
          <t>Fashion</t>
        </is>
      </c>
      <c r="H247" t="inlineStr">
        <is>
          <t>Jacket</t>
        </is>
      </c>
      <c r="I247" t="inlineStr">
        <is>
          <t>Website</t>
        </is>
      </c>
      <c r="J247" t="n">
        <v>2</v>
      </c>
      <c r="K247" s="9" t="n">
        <v>2879</v>
      </c>
      <c r="L247" t="n">
        <v>10</v>
      </c>
      <c r="M247" s="9" t="n">
        <v>5182.2</v>
      </c>
      <c r="N247" s="9" t="n">
        <v>3166.9</v>
      </c>
      <c r="O247" s="9" t="n">
        <v>2015.3</v>
      </c>
      <c r="P247" t="inlineStr">
        <is>
          <t>Credit Card</t>
        </is>
      </c>
      <c r="Q247" t="n">
        <v>1</v>
      </c>
      <c r="R247" t="inlineStr">
        <is>
          <t>No</t>
        </is>
      </c>
      <c r="S247" t="n">
        <v>3</v>
      </c>
    </row>
    <row r="248">
      <c r="A248" t="inlineStr">
        <is>
          <t>ORD-01491</t>
        </is>
      </c>
      <c r="B248" s="8" t="n">
        <v>45720</v>
      </c>
      <c r="C248" t="inlineStr">
        <is>
          <t>CUST-0073</t>
        </is>
      </c>
      <c r="D248" t="inlineStr">
        <is>
          <t>Central</t>
        </is>
      </c>
      <c r="E248" t="inlineStr">
        <is>
          <t>Madhya Pradesh</t>
        </is>
      </c>
      <c r="F248" t="inlineStr">
        <is>
          <t>Indore</t>
        </is>
      </c>
      <c r="G248" t="inlineStr">
        <is>
          <t>Beauty</t>
        </is>
      </c>
      <c r="H248" t="inlineStr">
        <is>
          <t>Grooming Kit</t>
        </is>
      </c>
      <c r="I248" t="inlineStr">
        <is>
          <t>Marketplace</t>
        </is>
      </c>
      <c r="J248" t="n">
        <v>1</v>
      </c>
      <c r="K248" s="9" t="n">
        <v>1315</v>
      </c>
      <c r="L248" t="n">
        <v>0</v>
      </c>
      <c r="M248" s="9" t="n">
        <v>1315</v>
      </c>
      <c r="N248" s="9" t="n">
        <v>657.5</v>
      </c>
      <c r="O248" s="9" t="n">
        <v>657.5</v>
      </c>
      <c r="P248" t="inlineStr">
        <is>
          <t>Cash on Delivery</t>
        </is>
      </c>
      <c r="Q248" t="n">
        <v>5</v>
      </c>
      <c r="R248" t="inlineStr">
        <is>
          <t>No</t>
        </is>
      </c>
      <c r="S248" t="n">
        <v>4</v>
      </c>
    </row>
    <row r="249">
      <c r="A249" t="inlineStr">
        <is>
          <t>ORD-01950</t>
        </is>
      </c>
      <c r="B249" s="8" t="n">
        <v>45720</v>
      </c>
      <c r="C249" t="inlineStr">
        <is>
          <t>CUST-0794</t>
        </is>
      </c>
      <c r="D249" t="inlineStr">
        <is>
          <t>South</t>
        </is>
      </c>
      <c r="E249" t="inlineStr">
        <is>
          <t>Telangana</t>
        </is>
      </c>
      <c r="F249" t="inlineStr">
        <is>
          <t>Hyderabad</t>
        </is>
      </c>
      <c r="G249" t="inlineStr">
        <is>
          <t>Electronics</t>
        </is>
      </c>
      <c r="H249" t="inlineStr">
        <is>
          <t>Bluetooth Speaker</t>
        </is>
      </c>
      <c r="I249" t="inlineStr">
        <is>
          <t>Mobile App</t>
        </is>
      </c>
      <c r="J249" t="n">
        <v>1</v>
      </c>
      <c r="K249" s="9" t="n">
        <v>2986</v>
      </c>
      <c r="L249" t="n">
        <v>10</v>
      </c>
      <c r="M249" s="9" t="n">
        <v>2687.4</v>
      </c>
      <c r="N249" s="9" t="n">
        <v>2030.48</v>
      </c>
      <c r="O249" s="9" t="n">
        <v>656.92</v>
      </c>
      <c r="P249" t="inlineStr">
        <is>
          <t>UPI</t>
        </is>
      </c>
      <c r="Q249" t="n">
        <v>2</v>
      </c>
      <c r="R249" t="inlineStr">
        <is>
          <t>No</t>
        </is>
      </c>
      <c r="S249" t="n">
        <v>5</v>
      </c>
    </row>
    <row r="250">
      <c r="A250" t="inlineStr">
        <is>
          <t>ORD-00844</t>
        </is>
      </c>
      <c r="B250" s="8" t="n">
        <v>45721</v>
      </c>
      <c r="C250" t="inlineStr">
        <is>
          <t>CUST-0598</t>
        </is>
      </c>
      <c r="D250" t="inlineStr">
        <is>
          <t>Central</t>
        </is>
      </c>
      <c r="E250" t="inlineStr">
        <is>
          <t>Chhattisgarh</t>
        </is>
      </c>
      <c r="F250" t="inlineStr">
        <is>
          <t>Raipur</t>
        </is>
      </c>
      <c r="G250" t="inlineStr">
        <is>
          <t>Home &amp; Kitchen</t>
        </is>
      </c>
      <c r="H250" t="inlineStr">
        <is>
          <t>Desk Lamp</t>
        </is>
      </c>
      <c r="I250" t="inlineStr">
        <is>
          <t>Marketplace</t>
        </is>
      </c>
      <c r="J250" t="n">
        <v>2</v>
      </c>
      <c r="K250" s="9" t="n">
        <v>1192</v>
      </c>
      <c r="L250" t="n">
        <v>25</v>
      </c>
      <c r="M250" s="9" t="n">
        <v>1788</v>
      </c>
      <c r="N250" s="9" t="n">
        <v>1311.2</v>
      </c>
      <c r="O250" s="9" t="n">
        <v>476.8</v>
      </c>
      <c r="P250" t="inlineStr">
        <is>
          <t>Credit Card</t>
        </is>
      </c>
      <c r="Q250" t="n">
        <v>5</v>
      </c>
      <c r="R250" t="inlineStr">
        <is>
          <t>No</t>
        </is>
      </c>
      <c r="S250" t="n">
        <v>5</v>
      </c>
    </row>
    <row r="251">
      <c r="A251" t="inlineStr">
        <is>
          <t>ORD-01088</t>
        </is>
      </c>
      <c r="B251" s="8" t="n">
        <v>45721</v>
      </c>
      <c r="C251" t="inlineStr">
        <is>
          <t>CUST-0747</t>
        </is>
      </c>
      <c r="D251" t="inlineStr">
        <is>
          <t>North</t>
        </is>
      </c>
      <c r="E251" t="inlineStr">
        <is>
          <t>Delhi</t>
        </is>
      </c>
      <c r="F251" t="inlineStr">
        <is>
          <t>New Delhi</t>
        </is>
      </c>
      <c r="G251" t="inlineStr">
        <is>
          <t>Fashion</t>
        </is>
      </c>
      <c r="H251" t="inlineStr">
        <is>
          <t>Backpack</t>
        </is>
      </c>
      <c r="I251" t="inlineStr">
        <is>
          <t>Mobile App</t>
        </is>
      </c>
      <c r="J251" t="n">
        <v>1</v>
      </c>
      <c r="K251" s="9" t="n">
        <v>1760</v>
      </c>
      <c r="L251" t="n">
        <v>10</v>
      </c>
      <c r="M251" s="9" t="n">
        <v>1584</v>
      </c>
      <c r="N251" s="9" t="n">
        <v>844.8</v>
      </c>
      <c r="O251" s="9" t="n">
        <v>739.2</v>
      </c>
      <c r="P251" t="inlineStr">
        <is>
          <t>Debit Card</t>
        </is>
      </c>
      <c r="Q251" t="n">
        <v>3</v>
      </c>
      <c r="R251" t="inlineStr">
        <is>
          <t>No</t>
        </is>
      </c>
      <c r="S251" t="n">
        <v>5</v>
      </c>
    </row>
    <row r="252">
      <c r="A252" t="inlineStr">
        <is>
          <t>ORD-01674</t>
        </is>
      </c>
      <c r="B252" s="8" t="n">
        <v>45721</v>
      </c>
      <c r="C252" t="inlineStr">
        <is>
          <t>CUST-0796</t>
        </is>
      </c>
      <c r="D252" t="inlineStr">
        <is>
          <t>North</t>
        </is>
      </c>
      <c r="E252" t="inlineStr">
        <is>
          <t>Punjab</t>
        </is>
      </c>
      <c r="F252" t="inlineStr">
        <is>
          <t>Ludhiana</t>
        </is>
      </c>
      <c r="G252" t="inlineStr">
        <is>
          <t>Books &amp; Stationery</t>
        </is>
      </c>
      <c r="H252" t="inlineStr">
        <is>
          <t>Desk Organizer</t>
        </is>
      </c>
      <c r="I252" t="inlineStr">
        <is>
          <t>Marketplace</t>
        </is>
      </c>
      <c r="J252" t="n">
        <v>1</v>
      </c>
      <c r="K252" s="9" t="n">
        <v>810</v>
      </c>
      <c r="L252" t="n">
        <v>5</v>
      </c>
      <c r="M252" s="9" t="n">
        <v>769.5</v>
      </c>
      <c r="N252" s="9" t="n">
        <v>348.3</v>
      </c>
      <c r="O252" s="9" t="n">
        <v>421.2</v>
      </c>
      <c r="P252" t="inlineStr">
        <is>
          <t>UPI</t>
        </is>
      </c>
      <c r="Q252" t="n">
        <v>3</v>
      </c>
      <c r="R252" t="inlineStr">
        <is>
          <t>Yes</t>
        </is>
      </c>
      <c r="S252" t="n">
        <v>3</v>
      </c>
    </row>
    <row r="253">
      <c r="A253" t="inlineStr">
        <is>
          <t>ORD-01999</t>
        </is>
      </c>
      <c r="B253" s="8" t="n">
        <v>45721</v>
      </c>
      <c r="C253" t="inlineStr">
        <is>
          <t>CUST-0459</t>
        </is>
      </c>
      <c r="D253" t="inlineStr">
        <is>
          <t>Central</t>
        </is>
      </c>
      <c r="E253" t="inlineStr">
        <is>
          <t>Chhattisgarh</t>
        </is>
      </c>
      <c r="F253" t="inlineStr">
        <is>
          <t>Raipur</t>
        </is>
      </c>
      <c r="G253" t="inlineStr">
        <is>
          <t>Home &amp; Kitchen</t>
        </is>
      </c>
      <c r="H253" t="inlineStr">
        <is>
          <t>Storage Set</t>
        </is>
      </c>
      <c r="I253" t="inlineStr">
        <is>
          <t>Website</t>
        </is>
      </c>
      <c r="J253" t="n">
        <v>1</v>
      </c>
      <c r="K253" s="9" t="n">
        <v>937</v>
      </c>
      <c r="L253" t="n">
        <v>10</v>
      </c>
      <c r="M253" s="9" t="n">
        <v>843.3</v>
      </c>
      <c r="N253" s="9" t="n">
        <v>487.24</v>
      </c>
      <c r="O253" s="9" t="n">
        <v>356.06</v>
      </c>
      <c r="P253" t="inlineStr">
        <is>
          <t>Net Banking</t>
        </is>
      </c>
      <c r="Q253" t="n">
        <v>1</v>
      </c>
      <c r="R253" t="inlineStr">
        <is>
          <t>No</t>
        </is>
      </c>
      <c r="S253" t="n">
        <v>3</v>
      </c>
    </row>
    <row r="254">
      <c r="A254" t="inlineStr">
        <is>
          <t>ORD-00520</t>
        </is>
      </c>
      <c r="B254" s="8" t="n">
        <v>45722</v>
      </c>
      <c r="C254" t="inlineStr">
        <is>
          <t>CUST-0712</t>
        </is>
      </c>
      <c r="D254" t="inlineStr">
        <is>
          <t>West</t>
        </is>
      </c>
      <c r="E254" t="inlineStr">
        <is>
          <t>Gujarat</t>
        </is>
      </c>
      <c r="F254" t="inlineStr">
        <is>
          <t>Ahmedabad</t>
        </is>
      </c>
      <c r="G254" t="inlineStr">
        <is>
          <t>Electronics</t>
        </is>
      </c>
      <c r="H254" t="inlineStr">
        <is>
          <t>Bluetooth Speaker</t>
        </is>
      </c>
      <c r="I254" t="inlineStr">
        <is>
          <t>Mobile App</t>
        </is>
      </c>
      <c r="J254" t="n">
        <v>1</v>
      </c>
      <c r="K254" s="9" t="n">
        <v>2957</v>
      </c>
      <c r="L254" t="n">
        <v>10</v>
      </c>
      <c r="M254" s="9" t="n">
        <v>2661.3</v>
      </c>
      <c r="N254" s="9" t="n">
        <v>2010.76</v>
      </c>
      <c r="O254" s="9" t="n">
        <v>650.54</v>
      </c>
      <c r="P254" t="inlineStr">
        <is>
          <t>UPI</t>
        </is>
      </c>
      <c r="Q254" t="n">
        <v>6</v>
      </c>
      <c r="R254" t="inlineStr">
        <is>
          <t>No</t>
        </is>
      </c>
      <c r="S254" t="n">
        <v>4</v>
      </c>
    </row>
    <row r="255">
      <c r="A255" t="inlineStr">
        <is>
          <t>ORD-00544</t>
        </is>
      </c>
      <c r="B255" s="8" t="n">
        <v>45722</v>
      </c>
      <c r="C255" t="inlineStr">
        <is>
          <t>CUST-0204</t>
        </is>
      </c>
      <c r="D255" t="inlineStr">
        <is>
          <t>Central</t>
        </is>
      </c>
      <c r="E255" t="inlineStr">
        <is>
          <t>Chhattisgarh</t>
        </is>
      </c>
      <c r="F255" t="inlineStr">
        <is>
          <t>Raipur</t>
        </is>
      </c>
      <c r="G255" t="inlineStr">
        <is>
          <t>Home &amp; Kitchen</t>
        </is>
      </c>
      <c r="H255" t="inlineStr">
        <is>
          <t>Storage Set</t>
        </is>
      </c>
      <c r="I255" t="inlineStr">
        <is>
          <t>Website</t>
        </is>
      </c>
      <c r="J255" t="n">
        <v>2</v>
      </c>
      <c r="K255" s="9" t="n">
        <v>892</v>
      </c>
      <c r="L255" t="n">
        <v>15</v>
      </c>
      <c r="M255" s="9" t="n">
        <v>1516.4</v>
      </c>
      <c r="N255" s="9" t="n">
        <v>927.6799999999999</v>
      </c>
      <c r="O255" s="9" t="n">
        <v>588.72</v>
      </c>
      <c r="P255" t="inlineStr">
        <is>
          <t>UPI</t>
        </is>
      </c>
      <c r="Q255" t="n">
        <v>4</v>
      </c>
      <c r="R255" t="inlineStr">
        <is>
          <t>No</t>
        </is>
      </c>
      <c r="S255" t="n">
        <v>4</v>
      </c>
    </row>
    <row r="256">
      <c r="A256" t="inlineStr">
        <is>
          <t>ORD-01248</t>
        </is>
      </c>
      <c r="B256" s="8" t="n">
        <v>45722</v>
      </c>
      <c r="C256" t="inlineStr">
        <is>
          <t>CUST-0523</t>
        </is>
      </c>
      <c r="D256" t="inlineStr">
        <is>
          <t>North</t>
        </is>
      </c>
      <c r="E256" t="inlineStr">
        <is>
          <t>Rajasthan</t>
        </is>
      </c>
      <c r="F256" t="inlineStr">
        <is>
          <t>Jaipur</t>
        </is>
      </c>
      <c r="G256" t="inlineStr">
        <is>
          <t>Beauty</t>
        </is>
      </c>
      <c r="H256" t="inlineStr">
        <is>
          <t>Hair Dryer</t>
        </is>
      </c>
      <c r="I256" t="inlineStr">
        <is>
          <t>Marketplace</t>
        </is>
      </c>
      <c r="J256" t="n">
        <v>1</v>
      </c>
      <c r="K256" s="9" t="n">
        <v>1627</v>
      </c>
      <c r="L256" t="n">
        <v>15</v>
      </c>
      <c r="M256" s="9" t="n">
        <v>1382.95</v>
      </c>
      <c r="N256" s="9" t="n">
        <v>927.39</v>
      </c>
      <c r="O256" s="9" t="n">
        <v>455.56</v>
      </c>
      <c r="P256" t="inlineStr">
        <is>
          <t>UPI</t>
        </is>
      </c>
      <c r="Q256" t="n">
        <v>4</v>
      </c>
      <c r="R256" t="inlineStr">
        <is>
          <t>No</t>
        </is>
      </c>
      <c r="S256" t="n">
        <v>5</v>
      </c>
    </row>
    <row r="257">
      <c r="A257" t="inlineStr">
        <is>
          <t>ORD-01334</t>
        </is>
      </c>
      <c r="B257" s="8" t="n">
        <v>45722</v>
      </c>
      <c r="C257" t="inlineStr">
        <is>
          <t>CUST-0317</t>
        </is>
      </c>
      <c r="D257" t="inlineStr">
        <is>
          <t>West</t>
        </is>
      </c>
      <c r="E257" t="inlineStr">
        <is>
          <t>Gujarat</t>
        </is>
      </c>
      <c r="F257" t="inlineStr">
        <is>
          <t>Ahmedabad</t>
        </is>
      </c>
      <c r="G257" t="inlineStr">
        <is>
          <t>Electronics</t>
        </is>
      </c>
      <c r="H257" t="inlineStr">
        <is>
          <t>Smart Watch</t>
        </is>
      </c>
      <c r="I257" t="inlineStr">
        <is>
          <t>Mobile App</t>
        </is>
      </c>
      <c r="J257" t="n">
        <v>3</v>
      </c>
      <c r="K257" s="9" t="n">
        <v>3886</v>
      </c>
      <c r="L257" t="n">
        <v>10</v>
      </c>
      <c r="M257" s="9" t="n">
        <v>10492.2</v>
      </c>
      <c r="N257" s="9" t="n">
        <v>8160.6</v>
      </c>
      <c r="O257" s="9" t="n">
        <v>2331.6</v>
      </c>
      <c r="P257" t="inlineStr">
        <is>
          <t>Credit Card</t>
        </is>
      </c>
      <c r="Q257" t="n">
        <v>3</v>
      </c>
      <c r="R257" t="inlineStr">
        <is>
          <t>No</t>
        </is>
      </c>
      <c r="S257" t="n">
        <v>4</v>
      </c>
    </row>
    <row r="258">
      <c r="A258" t="inlineStr">
        <is>
          <t>ORD-01592</t>
        </is>
      </c>
      <c r="B258" s="8" t="n">
        <v>45722</v>
      </c>
      <c r="C258" t="inlineStr">
        <is>
          <t>CUST-0525</t>
        </is>
      </c>
      <c r="D258" t="inlineStr">
        <is>
          <t>West</t>
        </is>
      </c>
      <c r="E258" t="inlineStr">
        <is>
          <t>Maharashtra</t>
        </is>
      </c>
      <c r="F258" t="inlineStr">
        <is>
          <t>Pune</t>
        </is>
      </c>
      <c r="G258" t="inlineStr">
        <is>
          <t>Electronics</t>
        </is>
      </c>
      <c r="H258" t="inlineStr">
        <is>
          <t>Smart Watch</t>
        </is>
      </c>
      <c r="I258" t="inlineStr">
        <is>
          <t>Mobile App</t>
        </is>
      </c>
      <c r="J258" t="n">
        <v>1</v>
      </c>
      <c r="K258" s="9" t="n">
        <v>3762</v>
      </c>
      <c r="L258" t="n">
        <v>0</v>
      </c>
      <c r="M258" s="9" t="n">
        <v>3762</v>
      </c>
      <c r="N258" s="9" t="n">
        <v>2633.4</v>
      </c>
      <c r="O258" s="9" t="n">
        <v>1128.6</v>
      </c>
      <c r="P258" t="inlineStr">
        <is>
          <t>Credit Card</t>
        </is>
      </c>
      <c r="Q258" t="n">
        <v>4</v>
      </c>
      <c r="R258" t="inlineStr">
        <is>
          <t>No</t>
        </is>
      </c>
      <c r="S258" t="n">
        <v>4</v>
      </c>
    </row>
    <row r="259">
      <c r="A259" t="inlineStr">
        <is>
          <t>ORD-00601</t>
        </is>
      </c>
      <c r="B259" s="8" t="n">
        <v>45723</v>
      </c>
      <c r="C259" t="inlineStr">
        <is>
          <t>CUST-0058</t>
        </is>
      </c>
      <c r="D259" t="inlineStr">
        <is>
          <t>West</t>
        </is>
      </c>
      <c r="E259" t="inlineStr">
        <is>
          <t>Gujarat</t>
        </is>
      </c>
      <c r="F259" t="inlineStr">
        <is>
          <t>Ahmedabad</t>
        </is>
      </c>
      <c r="G259" t="inlineStr">
        <is>
          <t>Books &amp; Stationery</t>
        </is>
      </c>
      <c r="H259" t="inlineStr">
        <is>
          <t>Notebook Set</t>
        </is>
      </c>
      <c r="I259" t="inlineStr">
        <is>
          <t>Mobile App</t>
        </is>
      </c>
      <c r="J259" t="n">
        <v>1</v>
      </c>
      <c r="K259" s="9" t="n">
        <v>517</v>
      </c>
      <c r="L259" t="n">
        <v>10</v>
      </c>
      <c r="M259" s="9" t="n">
        <v>465.3</v>
      </c>
      <c r="N259" s="9" t="n">
        <v>206.8</v>
      </c>
      <c r="O259" s="9" t="n">
        <v>258.5</v>
      </c>
      <c r="P259" t="inlineStr">
        <is>
          <t>Net Banking</t>
        </is>
      </c>
      <c r="Q259" t="n">
        <v>4</v>
      </c>
      <c r="R259" t="inlineStr">
        <is>
          <t>No</t>
        </is>
      </c>
      <c r="S259" t="n">
        <v>3</v>
      </c>
    </row>
    <row r="260">
      <c r="A260" t="inlineStr">
        <is>
          <t>ORD-00727</t>
        </is>
      </c>
      <c r="B260" s="8" t="n">
        <v>45723</v>
      </c>
      <c r="C260" t="inlineStr">
        <is>
          <t>CUST-0471</t>
        </is>
      </c>
      <c r="D260" t="inlineStr">
        <is>
          <t>West</t>
        </is>
      </c>
      <c r="E260" t="inlineStr">
        <is>
          <t>Gujarat</t>
        </is>
      </c>
      <c r="F260" t="inlineStr">
        <is>
          <t>Ahmedabad</t>
        </is>
      </c>
      <c r="G260" t="inlineStr">
        <is>
          <t>Books &amp; Stationery</t>
        </is>
      </c>
      <c r="H260" t="inlineStr">
        <is>
          <t>Desk Organizer</t>
        </is>
      </c>
      <c r="I260" t="inlineStr">
        <is>
          <t>Marketplace</t>
        </is>
      </c>
      <c r="J260" t="n">
        <v>1</v>
      </c>
      <c r="K260" s="9" t="n">
        <v>780</v>
      </c>
      <c r="L260" t="n">
        <v>25</v>
      </c>
      <c r="M260" s="9" t="n">
        <v>585</v>
      </c>
      <c r="N260" s="9" t="n">
        <v>335.4</v>
      </c>
      <c r="O260" s="9" t="n">
        <v>249.6</v>
      </c>
      <c r="P260" t="inlineStr">
        <is>
          <t>Net Banking</t>
        </is>
      </c>
      <c r="Q260" t="n">
        <v>5</v>
      </c>
      <c r="R260" t="inlineStr">
        <is>
          <t>No</t>
        </is>
      </c>
      <c r="S260" t="n">
        <v>4</v>
      </c>
    </row>
    <row r="261">
      <c r="A261" t="inlineStr">
        <is>
          <t>ORD-00947</t>
        </is>
      </c>
      <c r="B261" s="8" t="n">
        <v>45723</v>
      </c>
      <c r="C261" t="inlineStr">
        <is>
          <t>CUST-0220</t>
        </is>
      </c>
      <c r="D261" t="inlineStr">
        <is>
          <t>North</t>
        </is>
      </c>
      <c r="E261" t="inlineStr">
        <is>
          <t>Punjab</t>
        </is>
      </c>
      <c r="F261" t="inlineStr">
        <is>
          <t>Ludhiana</t>
        </is>
      </c>
      <c r="G261" t="inlineStr">
        <is>
          <t>Electronics</t>
        </is>
      </c>
      <c r="H261" t="inlineStr">
        <is>
          <t>Bluetooth Speaker</t>
        </is>
      </c>
      <c r="I261" t="inlineStr">
        <is>
          <t>Mobile App</t>
        </is>
      </c>
      <c r="J261" t="n">
        <v>2</v>
      </c>
      <c r="K261" s="9" t="n">
        <v>2846</v>
      </c>
      <c r="L261" t="n">
        <v>0</v>
      </c>
      <c r="M261" s="9" t="n">
        <v>5692</v>
      </c>
      <c r="N261" s="9" t="n">
        <v>3870.56</v>
      </c>
      <c r="O261" s="9" t="n">
        <v>1821.44</v>
      </c>
      <c r="P261" t="inlineStr">
        <is>
          <t>Net Banking</t>
        </is>
      </c>
      <c r="Q261" t="n">
        <v>3</v>
      </c>
      <c r="R261" t="inlineStr">
        <is>
          <t>No</t>
        </is>
      </c>
      <c r="S261" t="n">
        <v>4</v>
      </c>
    </row>
    <row r="262">
      <c r="A262" t="inlineStr">
        <is>
          <t>ORD-02106</t>
        </is>
      </c>
      <c r="B262" s="8" t="n">
        <v>45723</v>
      </c>
      <c r="C262" t="inlineStr">
        <is>
          <t>CUST-0703</t>
        </is>
      </c>
      <c r="D262" t="inlineStr">
        <is>
          <t>North</t>
        </is>
      </c>
      <c r="E262" t="inlineStr">
        <is>
          <t>Punjab</t>
        </is>
      </c>
      <c r="F262" t="inlineStr">
        <is>
          <t>Ludhiana</t>
        </is>
      </c>
      <c r="G262" t="inlineStr">
        <is>
          <t>Fashion</t>
        </is>
      </c>
      <c r="H262" t="inlineStr">
        <is>
          <t>Running Shoes</t>
        </is>
      </c>
      <c r="I262" t="inlineStr">
        <is>
          <t>Mobile App</t>
        </is>
      </c>
      <c r="J262" t="n">
        <v>1</v>
      </c>
      <c r="K262" s="9" t="n">
        <v>2527</v>
      </c>
      <c r="L262" t="n">
        <v>20</v>
      </c>
      <c r="M262" s="9" t="n">
        <v>2021.6</v>
      </c>
      <c r="N262" s="9" t="n">
        <v>1263.5</v>
      </c>
      <c r="O262" s="9" t="n">
        <v>758.1</v>
      </c>
      <c r="P262" t="inlineStr">
        <is>
          <t>Debit Card</t>
        </is>
      </c>
      <c r="Q262" t="n">
        <v>2</v>
      </c>
      <c r="R262" t="inlineStr">
        <is>
          <t>Yes</t>
        </is>
      </c>
      <c r="S262" t="n">
        <v>3</v>
      </c>
    </row>
    <row r="263">
      <c r="A263" t="inlineStr">
        <is>
          <t>ORD-02112</t>
        </is>
      </c>
      <c r="B263" s="8" t="n">
        <v>45723</v>
      </c>
      <c r="C263" t="inlineStr">
        <is>
          <t>CUST-0406</t>
        </is>
      </c>
      <c r="D263" t="inlineStr">
        <is>
          <t>South</t>
        </is>
      </c>
      <c r="E263" t="inlineStr">
        <is>
          <t>Telangana</t>
        </is>
      </c>
      <c r="F263" t="inlineStr">
        <is>
          <t>Hyderabad</t>
        </is>
      </c>
      <c r="G263" t="inlineStr">
        <is>
          <t>Electronics</t>
        </is>
      </c>
      <c r="H263" t="inlineStr">
        <is>
          <t>Wireless Earbuds</t>
        </is>
      </c>
      <c r="I263" t="inlineStr">
        <is>
          <t>Mobile App</t>
        </is>
      </c>
      <c r="J263" t="n">
        <v>2</v>
      </c>
      <c r="K263" s="9" t="n">
        <v>2550</v>
      </c>
      <c r="L263" t="n">
        <v>10</v>
      </c>
      <c r="M263" s="9" t="n">
        <v>4590</v>
      </c>
      <c r="N263" s="9" t="n">
        <v>3366</v>
      </c>
      <c r="O263" s="9" t="n">
        <v>1224</v>
      </c>
      <c r="P263" t="inlineStr">
        <is>
          <t>UPI</t>
        </is>
      </c>
      <c r="Q263" t="n">
        <v>5</v>
      </c>
      <c r="R263" t="inlineStr">
        <is>
          <t>No</t>
        </is>
      </c>
      <c r="S263" t="n">
        <v>5</v>
      </c>
    </row>
    <row r="264">
      <c r="A264" t="inlineStr">
        <is>
          <t>ORD-00706</t>
        </is>
      </c>
      <c r="B264" s="8" t="n">
        <v>45724</v>
      </c>
      <c r="C264" t="inlineStr">
        <is>
          <t>CUST-0614</t>
        </is>
      </c>
      <c r="D264" t="inlineStr">
        <is>
          <t>Central</t>
        </is>
      </c>
      <c r="E264" t="inlineStr">
        <is>
          <t>Madhya Pradesh</t>
        </is>
      </c>
      <c r="F264" t="inlineStr">
        <is>
          <t>Indore</t>
        </is>
      </c>
      <c r="G264" t="inlineStr">
        <is>
          <t>Books &amp; Stationery</t>
        </is>
      </c>
      <c r="H264" t="inlineStr">
        <is>
          <t>Business Book Set</t>
        </is>
      </c>
      <c r="I264" t="inlineStr">
        <is>
          <t>Website</t>
        </is>
      </c>
      <c r="J264" t="n">
        <v>4</v>
      </c>
      <c r="K264" s="9" t="n">
        <v>1214</v>
      </c>
      <c r="L264" t="n">
        <v>25</v>
      </c>
      <c r="M264" s="9" t="n">
        <v>3642</v>
      </c>
      <c r="N264" s="9" t="n">
        <v>2282.32</v>
      </c>
      <c r="O264" s="9" t="n">
        <v>1359.68</v>
      </c>
      <c r="P264" t="inlineStr">
        <is>
          <t>Cash on Delivery</t>
        </is>
      </c>
      <c r="Q264" t="n">
        <v>5</v>
      </c>
      <c r="R264" t="inlineStr">
        <is>
          <t>No</t>
        </is>
      </c>
      <c r="S264" t="n">
        <v>5</v>
      </c>
    </row>
    <row r="265">
      <c r="A265" t="inlineStr">
        <is>
          <t>ORD-00767</t>
        </is>
      </c>
      <c r="B265" s="8" t="n">
        <v>45724</v>
      </c>
      <c r="C265" t="inlineStr">
        <is>
          <t>CUST-0159</t>
        </is>
      </c>
      <c r="D265" t="inlineStr">
        <is>
          <t>South</t>
        </is>
      </c>
      <c r="E265" t="inlineStr">
        <is>
          <t>Telangana</t>
        </is>
      </c>
      <c r="F265" t="inlineStr">
        <is>
          <t>Hyderabad</t>
        </is>
      </c>
      <c r="G265" t="inlineStr">
        <is>
          <t>Fashion</t>
        </is>
      </c>
      <c r="H265" t="inlineStr">
        <is>
          <t>Backpack</t>
        </is>
      </c>
      <c r="I265" t="inlineStr">
        <is>
          <t>Website</t>
        </is>
      </c>
      <c r="J265" t="n">
        <v>1</v>
      </c>
      <c r="K265" s="9" t="n">
        <v>1714</v>
      </c>
      <c r="L265" t="n">
        <v>25</v>
      </c>
      <c r="M265" s="9" t="n">
        <v>1285.5</v>
      </c>
      <c r="N265" s="9" t="n">
        <v>822.72</v>
      </c>
      <c r="O265" s="9" t="n">
        <v>462.78</v>
      </c>
      <c r="P265" t="inlineStr">
        <is>
          <t>Debit Card</t>
        </is>
      </c>
      <c r="Q265" t="n">
        <v>3</v>
      </c>
      <c r="R265" t="inlineStr">
        <is>
          <t>No</t>
        </is>
      </c>
      <c r="S265" t="n">
        <v>3</v>
      </c>
    </row>
    <row r="266">
      <c r="A266" t="inlineStr">
        <is>
          <t>ORD-00881</t>
        </is>
      </c>
      <c r="B266" s="8" t="n">
        <v>45724</v>
      </c>
      <c r="C266" t="inlineStr">
        <is>
          <t>CUST-0378</t>
        </is>
      </c>
      <c r="D266" t="inlineStr">
        <is>
          <t>South</t>
        </is>
      </c>
      <c r="E266" t="inlineStr">
        <is>
          <t>Tamil Nadu</t>
        </is>
      </c>
      <c r="F266" t="inlineStr">
        <is>
          <t>Chennai</t>
        </is>
      </c>
      <c r="G266" t="inlineStr">
        <is>
          <t>Electronics</t>
        </is>
      </c>
      <c r="H266" t="inlineStr">
        <is>
          <t>Wireless Earbuds</t>
        </is>
      </c>
      <c r="I266" t="inlineStr">
        <is>
          <t>Mobile App</t>
        </is>
      </c>
      <c r="J266" t="n">
        <v>1</v>
      </c>
      <c r="K266" s="9" t="n">
        <v>2655</v>
      </c>
      <c r="L266" t="n">
        <v>15</v>
      </c>
      <c r="M266" s="9" t="n">
        <v>2256.75</v>
      </c>
      <c r="N266" s="9" t="n">
        <v>1752.3</v>
      </c>
      <c r="O266" s="9" t="n">
        <v>504.45</v>
      </c>
      <c r="P266" t="inlineStr">
        <is>
          <t>UPI</t>
        </is>
      </c>
      <c r="Q266" t="n">
        <v>3</v>
      </c>
      <c r="R266" t="inlineStr">
        <is>
          <t>No</t>
        </is>
      </c>
      <c r="S266" t="n">
        <v>5</v>
      </c>
    </row>
    <row r="267">
      <c r="A267" t="inlineStr">
        <is>
          <t>ORD-01443</t>
        </is>
      </c>
      <c r="B267" s="8" t="n">
        <v>45724</v>
      </c>
      <c r="C267" t="inlineStr">
        <is>
          <t>CUST-0609</t>
        </is>
      </c>
      <c r="D267" t="inlineStr">
        <is>
          <t>South</t>
        </is>
      </c>
      <c r="E267" t="inlineStr">
        <is>
          <t>Kerala</t>
        </is>
      </c>
      <c r="F267" t="inlineStr">
        <is>
          <t>Kochi</t>
        </is>
      </c>
      <c r="G267" t="inlineStr">
        <is>
          <t>Beauty</t>
        </is>
      </c>
      <c r="H267" t="inlineStr">
        <is>
          <t>Grooming Kit</t>
        </is>
      </c>
      <c r="I267" t="inlineStr">
        <is>
          <t>Mobile App</t>
        </is>
      </c>
      <c r="J267" t="n">
        <v>1</v>
      </c>
      <c r="K267" s="9" t="n">
        <v>1366</v>
      </c>
      <c r="L267" t="n">
        <v>5</v>
      </c>
      <c r="M267" s="9" t="n">
        <v>1297.7</v>
      </c>
      <c r="N267" s="9" t="n">
        <v>683</v>
      </c>
      <c r="O267" s="9" t="n">
        <v>614.7</v>
      </c>
      <c r="P267" t="inlineStr">
        <is>
          <t>UPI</t>
        </is>
      </c>
      <c r="Q267" t="n">
        <v>5</v>
      </c>
      <c r="R267" t="inlineStr">
        <is>
          <t>No</t>
        </is>
      </c>
      <c r="S267" t="n">
        <v>4</v>
      </c>
    </row>
    <row r="268">
      <c r="A268" t="inlineStr">
        <is>
          <t>ORD-01776</t>
        </is>
      </c>
      <c r="B268" s="8" t="n">
        <v>45724</v>
      </c>
      <c r="C268" t="inlineStr">
        <is>
          <t>CUST-0443</t>
        </is>
      </c>
      <c r="D268" t="inlineStr">
        <is>
          <t>West</t>
        </is>
      </c>
      <c r="E268" t="inlineStr">
        <is>
          <t>Maharashtra</t>
        </is>
      </c>
      <c r="F268" t="inlineStr">
        <is>
          <t>Mumbai</t>
        </is>
      </c>
      <c r="G268" t="inlineStr">
        <is>
          <t>Fashion</t>
        </is>
      </c>
      <c r="H268" t="inlineStr">
        <is>
          <t>Kurta Set</t>
        </is>
      </c>
      <c r="I268" t="inlineStr">
        <is>
          <t>Marketplace</t>
        </is>
      </c>
      <c r="J268" t="n">
        <v>2</v>
      </c>
      <c r="K268" s="9" t="n">
        <v>1493</v>
      </c>
      <c r="L268" t="n">
        <v>25</v>
      </c>
      <c r="M268" s="9" t="n">
        <v>2239.5</v>
      </c>
      <c r="N268" s="9" t="n">
        <v>1403.42</v>
      </c>
      <c r="O268" s="9" t="n">
        <v>836.08</v>
      </c>
      <c r="P268" t="inlineStr">
        <is>
          <t>Cash on Delivery</t>
        </is>
      </c>
      <c r="Q268" t="n">
        <v>7</v>
      </c>
      <c r="R268" t="inlineStr">
        <is>
          <t>Yes</t>
        </is>
      </c>
      <c r="S268" t="n">
        <v>2</v>
      </c>
    </row>
    <row r="269">
      <c r="A269" t="inlineStr">
        <is>
          <t>ORD-02243</t>
        </is>
      </c>
      <c r="B269" s="8" t="n">
        <v>45724</v>
      </c>
      <c r="C269" t="inlineStr">
        <is>
          <t>CUST-0206</t>
        </is>
      </c>
      <c r="D269" t="inlineStr">
        <is>
          <t>North</t>
        </is>
      </c>
      <c r="E269" t="inlineStr">
        <is>
          <t>Punjab</t>
        </is>
      </c>
      <c r="F269" t="inlineStr">
        <is>
          <t>Ludhiana</t>
        </is>
      </c>
      <c r="G269" t="inlineStr">
        <is>
          <t>Beauty</t>
        </is>
      </c>
      <c r="H269" t="inlineStr">
        <is>
          <t>Skin Care Kit</t>
        </is>
      </c>
      <c r="I269" t="inlineStr">
        <is>
          <t>Marketplace</t>
        </is>
      </c>
      <c r="J269" t="n">
        <v>2</v>
      </c>
      <c r="K269" s="9" t="n">
        <v>1959</v>
      </c>
      <c r="L269" t="n">
        <v>10</v>
      </c>
      <c r="M269" s="9" t="n">
        <v>3526.2</v>
      </c>
      <c r="N269" s="9" t="n">
        <v>1802.28</v>
      </c>
      <c r="O269" s="9" t="n">
        <v>1723.92</v>
      </c>
      <c r="P269" t="inlineStr">
        <is>
          <t>UPI</t>
        </is>
      </c>
      <c r="Q269" t="n">
        <v>3</v>
      </c>
      <c r="R269" t="inlineStr">
        <is>
          <t>No</t>
        </is>
      </c>
      <c r="S269" t="n">
        <v>4</v>
      </c>
    </row>
    <row r="270">
      <c r="A270" t="inlineStr">
        <is>
          <t>ORD-00128</t>
        </is>
      </c>
      <c r="B270" s="8" t="n">
        <v>45725</v>
      </c>
      <c r="C270" t="inlineStr">
        <is>
          <t>CUST-0098</t>
        </is>
      </c>
      <c r="D270" t="inlineStr">
        <is>
          <t>South</t>
        </is>
      </c>
      <c r="E270" t="inlineStr">
        <is>
          <t>Karnataka</t>
        </is>
      </c>
      <c r="F270" t="inlineStr">
        <is>
          <t>Bengaluru</t>
        </is>
      </c>
      <c r="G270" t="inlineStr">
        <is>
          <t>Beauty</t>
        </is>
      </c>
      <c r="H270" t="inlineStr">
        <is>
          <t>Hair Dryer</t>
        </is>
      </c>
      <c r="I270" t="inlineStr">
        <is>
          <t>Mobile App</t>
        </is>
      </c>
      <c r="J270" t="n">
        <v>1</v>
      </c>
      <c r="K270" s="9" t="n">
        <v>1499</v>
      </c>
      <c r="L270" t="n">
        <v>10</v>
      </c>
      <c r="M270" s="9" t="n">
        <v>1349.1</v>
      </c>
      <c r="N270" s="9" t="n">
        <v>854.4299999999999</v>
      </c>
      <c r="O270" s="9" t="n">
        <v>494.67</v>
      </c>
      <c r="P270" t="inlineStr">
        <is>
          <t>UPI</t>
        </is>
      </c>
      <c r="Q270" t="n">
        <v>7</v>
      </c>
      <c r="R270" t="inlineStr">
        <is>
          <t>No</t>
        </is>
      </c>
      <c r="S270" t="n">
        <v>3</v>
      </c>
    </row>
    <row r="271">
      <c r="A271" t="inlineStr">
        <is>
          <t>ORD-00263</t>
        </is>
      </c>
      <c r="B271" s="8" t="n">
        <v>45725</v>
      </c>
      <c r="C271" t="inlineStr">
        <is>
          <t>CUST-0713</t>
        </is>
      </c>
      <c r="D271" t="inlineStr">
        <is>
          <t>North</t>
        </is>
      </c>
      <c r="E271" t="inlineStr">
        <is>
          <t>Rajasthan</t>
        </is>
      </c>
      <c r="F271" t="inlineStr">
        <is>
          <t>Jaipur</t>
        </is>
      </c>
      <c r="G271" t="inlineStr">
        <is>
          <t>Home &amp; Kitchen</t>
        </is>
      </c>
      <c r="H271" t="inlineStr">
        <is>
          <t>Storage Set</t>
        </is>
      </c>
      <c r="I271" t="inlineStr">
        <is>
          <t>Marketplace</t>
        </is>
      </c>
      <c r="J271" t="n">
        <v>1</v>
      </c>
      <c r="K271" s="9" t="n">
        <v>955</v>
      </c>
      <c r="L271" t="n">
        <v>10</v>
      </c>
      <c r="M271" s="9" t="n">
        <v>859.5</v>
      </c>
      <c r="N271" s="9" t="n">
        <v>496.6</v>
      </c>
      <c r="O271" s="9" t="n">
        <v>362.9</v>
      </c>
      <c r="P271" t="inlineStr">
        <is>
          <t>Cash on Delivery</t>
        </is>
      </c>
      <c r="Q271" t="n">
        <v>6</v>
      </c>
      <c r="R271" t="inlineStr">
        <is>
          <t>No</t>
        </is>
      </c>
      <c r="S271" t="n">
        <v>4</v>
      </c>
    </row>
    <row r="272">
      <c r="A272" t="inlineStr">
        <is>
          <t>ORD-00955</t>
        </is>
      </c>
      <c r="B272" s="8" t="n">
        <v>45725</v>
      </c>
      <c r="C272" t="inlineStr">
        <is>
          <t>CUST-0308</t>
        </is>
      </c>
      <c r="D272" t="inlineStr">
        <is>
          <t>South</t>
        </is>
      </c>
      <c r="E272" t="inlineStr">
        <is>
          <t>Tamil Nadu</t>
        </is>
      </c>
      <c r="F272" t="inlineStr">
        <is>
          <t>Chennai</t>
        </is>
      </c>
      <c r="G272" t="inlineStr">
        <is>
          <t>Electronics</t>
        </is>
      </c>
      <c r="H272" t="inlineStr">
        <is>
          <t>Wireless Earbuds</t>
        </is>
      </c>
      <c r="I272" t="inlineStr">
        <is>
          <t>Mobile App</t>
        </is>
      </c>
      <c r="J272" t="n">
        <v>1</v>
      </c>
      <c r="K272" s="9" t="n">
        <v>2430</v>
      </c>
      <c r="L272" t="n">
        <v>20</v>
      </c>
      <c r="M272" s="9" t="n">
        <v>1944</v>
      </c>
      <c r="N272" s="9" t="n">
        <v>1603.8</v>
      </c>
      <c r="O272" s="9" t="n">
        <v>340.2</v>
      </c>
      <c r="P272" t="inlineStr">
        <is>
          <t>UPI</t>
        </is>
      </c>
      <c r="Q272" t="n">
        <v>5</v>
      </c>
      <c r="R272" t="inlineStr">
        <is>
          <t>No</t>
        </is>
      </c>
      <c r="S272" t="n">
        <v>4</v>
      </c>
    </row>
    <row r="273">
      <c r="A273" t="inlineStr">
        <is>
          <t>ORD-01029</t>
        </is>
      </c>
      <c r="B273" s="8" t="n">
        <v>45725</v>
      </c>
      <c r="C273" t="inlineStr">
        <is>
          <t>CUST-0342</t>
        </is>
      </c>
      <c r="D273" t="inlineStr">
        <is>
          <t>South</t>
        </is>
      </c>
      <c r="E273" t="inlineStr">
        <is>
          <t>Kerala</t>
        </is>
      </c>
      <c r="F273" t="inlineStr">
        <is>
          <t>Kochi</t>
        </is>
      </c>
      <c r="G273" t="inlineStr">
        <is>
          <t>Books &amp; Stationery</t>
        </is>
      </c>
      <c r="H273" t="inlineStr">
        <is>
          <t>Exam Prep Bundle</t>
        </is>
      </c>
      <c r="I273" t="inlineStr">
        <is>
          <t>Mobile App</t>
        </is>
      </c>
      <c r="J273" t="n">
        <v>2</v>
      </c>
      <c r="K273" s="9" t="n">
        <v>972</v>
      </c>
      <c r="L273" t="n">
        <v>15</v>
      </c>
      <c r="M273" s="9" t="n">
        <v>1652.4</v>
      </c>
      <c r="N273" s="9" t="n">
        <v>874.8</v>
      </c>
      <c r="O273" s="9" t="n">
        <v>777.6</v>
      </c>
      <c r="P273" t="inlineStr">
        <is>
          <t>Credit Card</t>
        </is>
      </c>
      <c r="Q273" t="n">
        <v>3</v>
      </c>
      <c r="R273" t="inlineStr">
        <is>
          <t>No</t>
        </is>
      </c>
      <c r="S273" t="n">
        <v>4</v>
      </c>
    </row>
    <row r="274">
      <c r="A274" t="inlineStr">
        <is>
          <t>ORD-01685</t>
        </is>
      </c>
      <c r="B274" s="8" t="n">
        <v>45725</v>
      </c>
      <c r="C274" t="inlineStr">
        <is>
          <t>CUST-0172</t>
        </is>
      </c>
      <c r="D274" t="inlineStr">
        <is>
          <t>South</t>
        </is>
      </c>
      <c r="E274" t="inlineStr">
        <is>
          <t>Karnataka</t>
        </is>
      </c>
      <c r="F274" t="inlineStr">
        <is>
          <t>Bengaluru</t>
        </is>
      </c>
      <c r="G274" t="inlineStr">
        <is>
          <t>Fashion</t>
        </is>
      </c>
      <c r="H274" t="inlineStr">
        <is>
          <t>Backpack</t>
        </is>
      </c>
      <c r="I274" t="inlineStr">
        <is>
          <t>Website</t>
        </is>
      </c>
      <c r="J274" t="n">
        <v>2</v>
      </c>
      <c r="K274" s="9" t="n">
        <v>1820</v>
      </c>
      <c r="L274" t="n">
        <v>10</v>
      </c>
      <c r="M274" s="9" t="n">
        <v>3276</v>
      </c>
      <c r="N274" s="9" t="n">
        <v>1747.2</v>
      </c>
      <c r="O274" s="9" t="n">
        <v>1528.8</v>
      </c>
      <c r="P274" t="inlineStr">
        <is>
          <t>UPI</t>
        </is>
      </c>
      <c r="Q274" t="n">
        <v>5</v>
      </c>
      <c r="R274" t="inlineStr">
        <is>
          <t>No</t>
        </is>
      </c>
      <c r="S274" t="n">
        <v>4</v>
      </c>
    </row>
    <row r="275">
      <c r="A275" t="inlineStr">
        <is>
          <t>ORD-01854</t>
        </is>
      </c>
      <c r="B275" s="8" t="n">
        <v>45725</v>
      </c>
      <c r="C275" t="inlineStr">
        <is>
          <t>CUST-0638</t>
        </is>
      </c>
      <c r="D275" t="inlineStr">
        <is>
          <t>East</t>
        </is>
      </c>
      <c r="E275" t="inlineStr">
        <is>
          <t>Bihar</t>
        </is>
      </c>
      <c r="F275" t="inlineStr">
        <is>
          <t>Patna</t>
        </is>
      </c>
      <c r="G275" t="inlineStr">
        <is>
          <t>Home &amp; Kitchen</t>
        </is>
      </c>
      <c r="H275" t="inlineStr">
        <is>
          <t>Storage Set</t>
        </is>
      </c>
      <c r="I275" t="inlineStr">
        <is>
          <t>Mobile App</t>
        </is>
      </c>
      <c r="J275" t="n">
        <v>1</v>
      </c>
      <c r="K275" s="9" t="n">
        <v>947</v>
      </c>
      <c r="L275" t="n">
        <v>10</v>
      </c>
      <c r="M275" s="9" t="n">
        <v>852.3</v>
      </c>
      <c r="N275" s="9" t="n">
        <v>492.44</v>
      </c>
      <c r="O275" s="9" t="n">
        <v>359.86</v>
      </c>
      <c r="P275" t="inlineStr">
        <is>
          <t>UPI</t>
        </is>
      </c>
      <c r="Q275" t="n">
        <v>5</v>
      </c>
      <c r="R275" t="inlineStr">
        <is>
          <t>No</t>
        </is>
      </c>
      <c r="S275" t="n">
        <v>4</v>
      </c>
    </row>
    <row r="276">
      <c r="A276" t="inlineStr">
        <is>
          <t>ORD-01106</t>
        </is>
      </c>
      <c r="B276" s="8" t="n">
        <v>45726</v>
      </c>
      <c r="C276" t="inlineStr">
        <is>
          <t>CUST-0252</t>
        </is>
      </c>
      <c r="D276" t="inlineStr">
        <is>
          <t>East</t>
        </is>
      </c>
      <c r="E276" t="inlineStr">
        <is>
          <t>Odisha</t>
        </is>
      </c>
      <c r="F276" t="inlineStr">
        <is>
          <t>Bhubaneswar</t>
        </is>
      </c>
      <c r="G276" t="inlineStr">
        <is>
          <t>Fashion</t>
        </is>
      </c>
      <c r="H276" t="inlineStr">
        <is>
          <t>Running Shoes</t>
        </is>
      </c>
      <c r="I276" t="inlineStr">
        <is>
          <t>Mobile App</t>
        </is>
      </c>
      <c r="J276" t="n">
        <v>3</v>
      </c>
      <c r="K276" s="9" t="n">
        <v>2629</v>
      </c>
      <c r="L276" t="n">
        <v>15</v>
      </c>
      <c r="M276" s="9" t="n">
        <v>6703.95</v>
      </c>
      <c r="N276" s="9" t="n">
        <v>3943.5</v>
      </c>
      <c r="O276" s="9" t="n">
        <v>2760.45</v>
      </c>
      <c r="P276" t="inlineStr">
        <is>
          <t>UPI</t>
        </is>
      </c>
      <c r="Q276" t="n">
        <v>3</v>
      </c>
      <c r="R276" t="inlineStr">
        <is>
          <t>No</t>
        </is>
      </c>
      <c r="S276" t="n">
        <v>4</v>
      </c>
    </row>
    <row r="277">
      <c r="A277" t="inlineStr">
        <is>
          <t>ORD-01360</t>
        </is>
      </c>
      <c r="B277" s="8" t="n">
        <v>45726</v>
      </c>
      <c r="C277" t="inlineStr">
        <is>
          <t>CUST-0403</t>
        </is>
      </c>
      <c r="D277" t="inlineStr">
        <is>
          <t>Central</t>
        </is>
      </c>
      <c r="E277" t="inlineStr">
        <is>
          <t>Madhya Pradesh</t>
        </is>
      </c>
      <c r="F277" t="inlineStr">
        <is>
          <t>Indore</t>
        </is>
      </c>
      <c r="G277" t="inlineStr">
        <is>
          <t>Beauty</t>
        </is>
      </c>
      <c r="H277" t="inlineStr">
        <is>
          <t>Skin Care Kit</t>
        </is>
      </c>
      <c r="I277" t="inlineStr">
        <is>
          <t>Marketplace</t>
        </is>
      </c>
      <c r="J277" t="n">
        <v>1</v>
      </c>
      <c r="K277" s="9" t="n">
        <v>1924</v>
      </c>
      <c r="L277" t="n">
        <v>10</v>
      </c>
      <c r="M277" s="9" t="n">
        <v>1731.6</v>
      </c>
      <c r="N277" s="9" t="n">
        <v>885.04</v>
      </c>
      <c r="O277" s="9" t="n">
        <v>846.5599999999999</v>
      </c>
      <c r="P277" t="inlineStr">
        <is>
          <t>UPI</t>
        </is>
      </c>
      <c r="Q277" t="n">
        <v>2</v>
      </c>
      <c r="R277" t="inlineStr">
        <is>
          <t>No</t>
        </is>
      </c>
      <c r="S277" t="n">
        <v>4</v>
      </c>
    </row>
    <row r="278">
      <c r="A278" t="inlineStr">
        <is>
          <t>ORD-01495</t>
        </is>
      </c>
      <c r="B278" s="8" t="n">
        <v>45726</v>
      </c>
      <c r="C278" t="inlineStr">
        <is>
          <t>CUST-0581</t>
        </is>
      </c>
      <c r="D278" t="inlineStr">
        <is>
          <t>North</t>
        </is>
      </c>
      <c r="E278" t="inlineStr">
        <is>
          <t>Rajasthan</t>
        </is>
      </c>
      <c r="F278" t="inlineStr">
        <is>
          <t>Jaipur</t>
        </is>
      </c>
      <c r="G278" t="inlineStr">
        <is>
          <t>Home &amp; Kitchen</t>
        </is>
      </c>
      <c r="H278" t="inlineStr">
        <is>
          <t>Mixer Grinder</t>
        </is>
      </c>
      <c r="I278" t="inlineStr">
        <is>
          <t>Mobile App</t>
        </is>
      </c>
      <c r="J278" t="n">
        <v>1</v>
      </c>
      <c r="K278" s="9" t="n">
        <v>3663</v>
      </c>
      <c r="L278" t="n">
        <v>15</v>
      </c>
      <c r="M278" s="9" t="n">
        <v>3113.55</v>
      </c>
      <c r="N278" s="9" t="n">
        <v>2380.95</v>
      </c>
      <c r="O278" s="9" t="n">
        <v>732.6</v>
      </c>
      <c r="P278" t="inlineStr">
        <is>
          <t>Net Banking</t>
        </is>
      </c>
      <c r="Q278" t="n">
        <v>4</v>
      </c>
      <c r="R278" t="inlineStr">
        <is>
          <t>No</t>
        </is>
      </c>
      <c r="S278" t="n">
        <v>4</v>
      </c>
    </row>
    <row r="279">
      <c r="A279" t="inlineStr">
        <is>
          <t>ORD-02319</t>
        </is>
      </c>
      <c r="B279" s="8" t="n">
        <v>45726</v>
      </c>
      <c r="C279" t="inlineStr">
        <is>
          <t>CUST-0649</t>
        </is>
      </c>
      <c r="D279" t="inlineStr">
        <is>
          <t>South</t>
        </is>
      </c>
      <c r="E279" t="inlineStr">
        <is>
          <t>Karnataka</t>
        </is>
      </c>
      <c r="F279" t="inlineStr">
        <is>
          <t>Bengaluru</t>
        </is>
      </c>
      <c r="G279" t="inlineStr">
        <is>
          <t>Home &amp; Kitchen</t>
        </is>
      </c>
      <c r="H279" t="inlineStr">
        <is>
          <t>Desk Lamp</t>
        </is>
      </c>
      <c r="I279" t="inlineStr">
        <is>
          <t>Mobile App</t>
        </is>
      </c>
      <c r="J279" t="n">
        <v>1</v>
      </c>
      <c r="K279" s="9" t="n">
        <v>1227</v>
      </c>
      <c r="L279" t="n">
        <v>10</v>
      </c>
      <c r="M279" s="9" t="n">
        <v>1104.3</v>
      </c>
      <c r="N279" s="9" t="n">
        <v>674.85</v>
      </c>
      <c r="O279" s="9" t="n">
        <v>429.45</v>
      </c>
      <c r="P279" t="inlineStr">
        <is>
          <t>Debit Card</t>
        </is>
      </c>
      <c r="Q279" t="n">
        <v>2</v>
      </c>
      <c r="R279" t="inlineStr">
        <is>
          <t>No</t>
        </is>
      </c>
      <c r="S279" t="n">
        <v>4</v>
      </c>
    </row>
    <row r="280">
      <c r="A280" t="inlineStr">
        <is>
          <t>ORD-02350</t>
        </is>
      </c>
      <c r="B280" s="8" t="n">
        <v>45726</v>
      </c>
      <c r="C280" t="inlineStr">
        <is>
          <t>CUST-0133</t>
        </is>
      </c>
      <c r="D280" t="inlineStr">
        <is>
          <t>North</t>
        </is>
      </c>
      <c r="E280" t="inlineStr">
        <is>
          <t>Punjab</t>
        </is>
      </c>
      <c r="F280" t="inlineStr">
        <is>
          <t>Ludhiana</t>
        </is>
      </c>
      <c r="G280" t="inlineStr">
        <is>
          <t>Home &amp; Kitchen</t>
        </is>
      </c>
      <c r="H280" t="inlineStr">
        <is>
          <t>Mixer Grinder</t>
        </is>
      </c>
      <c r="I280" t="inlineStr">
        <is>
          <t>Mobile App</t>
        </is>
      </c>
      <c r="J280" t="n">
        <v>2</v>
      </c>
      <c r="K280" s="9" t="n">
        <v>3596</v>
      </c>
      <c r="L280" t="n">
        <v>15</v>
      </c>
      <c r="M280" s="9" t="n">
        <v>6113.2</v>
      </c>
      <c r="N280" s="9" t="n">
        <v>4674.8</v>
      </c>
      <c r="O280" s="9" t="n">
        <v>1438.4</v>
      </c>
      <c r="P280" t="inlineStr">
        <is>
          <t>UPI</t>
        </is>
      </c>
      <c r="Q280" t="n">
        <v>2</v>
      </c>
      <c r="R280" t="inlineStr">
        <is>
          <t>No</t>
        </is>
      </c>
      <c r="S280" t="n">
        <v>4</v>
      </c>
    </row>
    <row r="281">
      <c r="A281" t="inlineStr">
        <is>
          <t>ORD-00037</t>
        </is>
      </c>
      <c r="B281" s="8" t="n">
        <v>45727</v>
      </c>
      <c r="C281" t="inlineStr">
        <is>
          <t>CUST-0365</t>
        </is>
      </c>
      <c r="D281" t="inlineStr">
        <is>
          <t>West</t>
        </is>
      </c>
      <c r="E281" t="inlineStr">
        <is>
          <t>Maharashtra</t>
        </is>
      </c>
      <c r="F281" t="inlineStr">
        <is>
          <t>Pune</t>
        </is>
      </c>
      <c r="G281" t="inlineStr">
        <is>
          <t>Electronics</t>
        </is>
      </c>
      <c r="H281" t="inlineStr">
        <is>
          <t>Wireless Earbuds</t>
        </is>
      </c>
      <c r="I281" t="inlineStr">
        <is>
          <t>Marketplace</t>
        </is>
      </c>
      <c r="J281" t="n">
        <v>1</v>
      </c>
      <c r="K281" s="9" t="n">
        <v>2573</v>
      </c>
      <c r="L281" t="n">
        <v>10</v>
      </c>
      <c r="M281" s="9" t="n">
        <v>2315.7</v>
      </c>
      <c r="N281" s="9" t="n">
        <v>1698.18</v>
      </c>
      <c r="O281" s="9" t="n">
        <v>617.52</v>
      </c>
      <c r="P281" t="inlineStr">
        <is>
          <t>UPI</t>
        </is>
      </c>
      <c r="Q281" t="n">
        <v>1</v>
      </c>
      <c r="R281" t="inlineStr">
        <is>
          <t>No</t>
        </is>
      </c>
      <c r="S281" t="n">
        <v>5</v>
      </c>
    </row>
    <row r="282">
      <c r="A282" t="inlineStr">
        <is>
          <t>ORD-00124</t>
        </is>
      </c>
      <c r="B282" s="8" t="n">
        <v>45727</v>
      </c>
      <c r="C282" t="inlineStr">
        <is>
          <t>CUST-0584</t>
        </is>
      </c>
      <c r="D282" t="inlineStr">
        <is>
          <t>North</t>
        </is>
      </c>
      <c r="E282" t="inlineStr">
        <is>
          <t>Rajasthan</t>
        </is>
      </c>
      <c r="F282" t="inlineStr">
        <is>
          <t>Jaipur</t>
        </is>
      </c>
      <c r="G282" t="inlineStr">
        <is>
          <t>Electronics</t>
        </is>
      </c>
      <c r="H282" t="inlineStr">
        <is>
          <t>Bluetooth Speaker</t>
        </is>
      </c>
      <c r="I282" t="inlineStr">
        <is>
          <t>Marketplace</t>
        </is>
      </c>
      <c r="J282" t="n">
        <v>2</v>
      </c>
      <c r="K282" s="9" t="n">
        <v>3039</v>
      </c>
      <c r="L282" t="n">
        <v>0</v>
      </c>
      <c r="M282" s="9" t="n">
        <v>6078</v>
      </c>
      <c r="N282" s="9" t="n">
        <v>4133.04</v>
      </c>
      <c r="O282" s="9" t="n">
        <v>1944.96</v>
      </c>
      <c r="P282" t="inlineStr">
        <is>
          <t>UPI</t>
        </is>
      </c>
      <c r="Q282" t="n">
        <v>3</v>
      </c>
      <c r="R282" t="inlineStr">
        <is>
          <t>No</t>
        </is>
      </c>
      <c r="S282" t="n">
        <v>4</v>
      </c>
    </row>
    <row r="283">
      <c r="A283" t="inlineStr">
        <is>
          <t>ORD-00443</t>
        </is>
      </c>
      <c r="B283" s="8" t="n">
        <v>45727</v>
      </c>
      <c r="C283" t="inlineStr">
        <is>
          <t>CUST-0335</t>
        </is>
      </c>
      <c r="D283" t="inlineStr">
        <is>
          <t>North</t>
        </is>
      </c>
      <c r="E283" t="inlineStr">
        <is>
          <t>Uttar Pradesh</t>
        </is>
      </c>
      <c r="F283" t="inlineStr">
        <is>
          <t>Noida</t>
        </is>
      </c>
      <c r="G283" t="inlineStr">
        <is>
          <t>Fashion</t>
        </is>
      </c>
      <c r="H283" t="inlineStr">
        <is>
          <t>Jacket</t>
        </is>
      </c>
      <c r="I283" t="inlineStr">
        <is>
          <t>Website</t>
        </is>
      </c>
      <c r="J283" t="n">
        <v>1</v>
      </c>
      <c r="K283" s="9" t="n">
        <v>3170</v>
      </c>
      <c r="L283" t="n">
        <v>10</v>
      </c>
      <c r="M283" s="9" t="n">
        <v>2853</v>
      </c>
      <c r="N283" s="9" t="n">
        <v>1743.5</v>
      </c>
      <c r="O283" s="9" t="n">
        <v>1109.5</v>
      </c>
      <c r="P283" t="inlineStr">
        <is>
          <t>UPI</t>
        </is>
      </c>
      <c r="Q283" t="n">
        <v>2</v>
      </c>
      <c r="R283" t="inlineStr">
        <is>
          <t>No</t>
        </is>
      </c>
      <c r="S283" t="n">
        <v>5</v>
      </c>
    </row>
    <row r="284">
      <c r="A284" t="inlineStr">
        <is>
          <t>ORD-00463</t>
        </is>
      </c>
      <c r="B284" s="8" t="n">
        <v>45727</v>
      </c>
      <c r="C284" t="inlineStr">
        <is>
          <t>CUST-0567</t>
        </is>
      </c>
      <c r="D284" t="inlineStr">
        <is>
          <t>West</t>
        </is>
      </c>
      <c r="E284" t="inlineStr">
        <is>
          <t>Gujarat</t>
        </is>
      </c>
      <c r="F284" t="inlineStr">
        <is>
          <t>Ahmedabad</t>
        </is>
      </c>
      <c r="G284" t="inlineStr">
        <is>
          <t>Books &amp; Stationery</t>
        </is>
      </c>
      <c r="H284" t="inlineStr">
        <is>
          <t>Exam Prep Bundle</t>
        </is>
      </c>
      <c r="I284" t="inlineStr">
        <is>
          <t>Mobile App</t>
        </is>
      </c>
      <c r="J284" t="n">
        <v>2</v>
      </c>
      <c r="K284" s="9" t="n">
        <v>974</v>
      </c>
      <c r="L284" t="n">
        <v>15</v>
      </c>
      <c r="M284" s="9" t="n">
        <v>1655.8</v>
      </c>
      <c r="N284" s="9" t="n">
        <v>876.6</v>
      </c>
      <c r="O284" s="9" t="n">
        <v>779.2</v>
      </c>
      <c r="P284" t="inlineStr">
        <is>
          <t>UPI</t>
        </is>
      </c>
      <c r="Q284" t="n">
        <v>2</v>
      </c>
      <c r="R284" t="inlineStr">
        <is>
          <t>No</t>
        </is>
      </c>
      <c r="S284" t="n">
        <v>5</v>
      </c>
    </row>
    <row r="285">
      <c r="A285" t="inlineStr">
        <is>
          <t>ORD-00478</t>
        </is>
      </c>
      <c r="B285" s="8" t="n">
        <v>45727</v>
      </c>
      <c r="C285" t="inlineStr">
        <is>
          <t>CUST-0279</t>
        </is>
      </c>
      <c r="D285" t="inlineStr">
        <is>
          <t>North</t>
        </is>
      </c>
      <c r="E285" t="inlineStr">
        <is>
          <t>Uttar Pradesh</t>
        </is>
      </c>
      <c r="F285" t="inlineStr">
        <is>
          <t>Noida</t>
        </is>
      </c>
      <c r="G285" t="inlineStr">
        <is>
          <t>Beauty</t>
        </is>
      </c>
      <c r="H285" t="inlineStr">
        <is>
          <t>Grooming Kit</t>
        </is>
      </c>
      <c r="I285" t="inlineStr">
        <is>
          <t>Mobile App</t>
        </is>
      </c>
      <c r="J285" t="n">
        <v>1</v>
      </c>
      <c r="K285" s="9" t="n">
        <v>1324</v>
      </c>
      <c r="L285" t="n">
        <v>5</v>
      </c>
      <c r="M285" s="9" t="n">
        <v>1257.8</v>
      </c>
      <c r="N285" s="9" t="n">
        <v>662</v>
      </c>
      <c r="O285" s="9" t="n">
        <v>595.8</v>
      </c>
      <c r="P285" t="inlineStr">
        <is>
          <t>UPI</t>
        </is>
      </c>
      <c r="Q285" t="n">
        <v>3</v>
      </c>
      <c r="R285" t="inlineStr">
        <is>
          <t>No</t>
        </is>
      </c>
      <c r="S285" t="n">
        <v>5</v>
      </c>
    </row>
    <row r="286">
      <c r="A286" t="inlineStr">
        <is>
          <t>ORD-00115</t>
        </is>
      </c>
      <c r="B286" s="8" t="n">
        <v>45728</v>
      </c>
      <c r="C286" t="inlineStr">
        <is>
          <t>CUST-0452</t>
        </is>
      </c>
      <c r="D286" t="inlineStr">
        <is>
          <t>East</t>
        </is>
      </c>
      <c r="E286" t="inlineStr">
        <is>
          <t>West Bengal</t>
        </is>
      </c>
      <c r="F286" t="inlineStr">
        <is>
          <t>Kolkata</t>
        </is>
      </c>
      <c r="G286" t="inlineStr">
        <is>
          <t>Home &amp; Kitchen</t>
        </is>
      </c>
      <c r="H286" t="inlineStr">
        <is>
          <t>Cookware Set</t>
        </is>
      </c>
      <c r="I286" t="inlineStr">
        <is>
          <t>Website</t>
        </is>
      </c>
      <c r="J286" t="n">
        <v>1</v>
      </c>
      <c r="K286" s="9" t="n">
        <v>2803</v>
      </c>
      <c r="L286" t="n">
        <v>5</v>
      </c>
      <c r="M286" s="9" t="n">
        <v>2662.85</v>
      </c>
      <c r="N286" s="9" t="n">
        <v>1625.74</v>
      </c>
      <c r="O286" s="9" t="n">
        <v>1037.11</v>
      </c>
      <c r="P286" t="inlineStr">
        <is>
          <t>Cash on Delivery</t>
        </is>
      </c>
      <c r="Q286" t="n">
        <v>5</v>
      </c>
      <c r="R286" t="inlineStr">
        <is>
          <t>No</t>
        </is>
      </c>
      <c r="S286" t="n">
        <v>3</v>
      </c>
    </row>
    <row r="287">
      <c r="A287" t="inlineStr">
        <is>
          <t>ORD-00154</t>
        </is>
      </c>
      <c r="B287" s="8" t="n">
        <v>45728</v>
      </c>
      <c r="C287" t="inlineStr">
        <is>
          <t>CUST-0096</t>
        </is>
      </c>
      <c r="D287" t="inlineStr">
        <is>
          <t>North</t>
        </is>
      </c>
      <c r="E287" t="inlineStr">
        <is>
          <t>Punjab</t>
        </is>
      </c>
      <c r="F287" t="inlineStr">
        <is>
          <t>Ludhiana</t>
        </is>
      </c>
      <c r="G287" t="inlineStr">
        <is>
          <t>Beauty</t>
        </is>
      </c>
      <c r="H287" t="inlineStr">
        <is>
          <t>Perfume</t>
        </is>
      </c>
      <c r="I287" t="inlineStr">
        <is>
          <t>Website</t>
        </is>
      </c>
      <c r="J287" t="n">
        <v>2</v>
      </c>
      <c r="K287" s="9" t="n">
        <v>2251</v>
      </c>
      <c r="L287" t="n">
        <v>10</v>
      </c>
      <c r="M287" s="9" t="n">
        <v>4051.8</v>
      </c>
      <c r="N287" s="9" t="n">
        <v>2205.98</v>
      </c>
      <c r="O287" s="9" t="n">
        <v>1845.82</v>
      </c>
      <c r="P287" t="inlineStr">
        <is>
          <t>UPI</t>
        </is>
      </c>
      <c r="Q287" t="n">
        <v>4</v>
      </c>
      <c r="R287" t="inlineStr">
        <is>
          <t>No</t>
        </is>
      </c>
      <c r="S287" t="n">
        <v>4</v>
      </c>
    </row>
    <row r="288">
      <c r="A288" t="inlineStr">
        <is>
          <t>ORD-00164</t>
        </is>
      </c>
      <c r="B288" s="8" t="n">
        <v>45728</v>
      </c>
      <c r="C288" t="inlineStr">
        <is>
          <t>CUST-0737</t>
        </is>
      </c>
      <c r="D288" t="inlineStr">
        <is>
          <t>North</t>
        </is>
      </c>
      <c r="E288" t="inlineStr">
        <is>
          <t>Rajasthan</t>
        </is>
      </c>
      <c r="F288" t="inlineStr">
        <is>
          <t>Jaipur</t>
        </is>
      </c>
      <c r="G288" t="inlineStr">
        <is>
          <t>Books &amp; Stationery</t>
        </is>
      </c>
      <c r="H288" t="inlineStr">
        <is>
          <t>Desk Organizer</t>
        </is>
      </c>
      <c r="I288" t="inlineStr">
        <is>
          <t>Mobile App</t>
        </is>
      </c>
      <c r="J288" t="n">
        <v>1</v>
      </c>
      <c r="K288" s="9" t="n">
        <v>817</v>
      </c>
      <c r="L288" t="n">
        <v>10</v>
      </c>
      <c r="M288" s="9" t="n">
        <v>735.3</v>
      </c>
      <c r="N288" s="9" t="n">
        <v>351.31</v>
      </c>
      <c r="O288" s="9" t="n">
        <v>383.99</v>
      </c>
      <c r="P288" t="inlineStr">
        <is>
          <t>Credit Card</t>
        </is>
      </c>
      <c r="Q288" t="n">
        <v>4</v>
      </c>
      <c r="R288" t="inlineStr">
        <is>
          <t>No</t>
        </is>
      </c>
      <c r="S288" t="n">
        <v>4</v>
      </c>
    </row>
    <row r="289">
      <c r="A289" t="inlineStr">
        <is>
          <t>ORD-00578</t>
        </is>
      </c>
      <c r="B289" s="8" t="n">
        <v>45728</v>
      </c>
      <c r="C289" t="inlineStr">
        <is>
          <t>CUST-0113</t>
        </is>
      </c>
      <c r="D289" t="inlineStr">
        <is>
          <t>South</t>
        </is>
      </c>
      <c r="E289" t="inlineStr">
        <is>
          <t>Kerala</t>
        </is>
      </c>
      <c r="F289" t="inlineStr">
        <is>
          <t>Kochi</t>
        </is>
      </c>
      <c r="G289" t="inlineStr">
        <is>
          <t>Fashion</t>
        </is>
      </c>
      <c r="H289" t="inlineStr">
        <is>
          <t>Backpack</t>
        </is>
      </c>
      <c r="I289" t="inlineStr">
        <is>
          <t>Mobile App</t>
        </is>
      </c>
      <c r="J289" t="n">
        <v>2</v>
      </c>
      <c r="K289" s="9" t="n">
        <v>1842</v>
      </c>
      <c r="L289" t="n">
        <v>10</v>
      </c>
      <c r="M289" s="9" t="n">
        <v>3315.6</v>
      </c>
      <c r="N289" s="9" t="n">
        <v>1768.32</v>
      </c>
      <c r="O289" s="9" t="n">
        <v>1547.28</v>
      </c>
      <c r="P289" t="inlineStr">
        <is>
          <t>Debit Card</t>
        </is>
      </c>
      <c r="Q289" t="n">
        <v>2</v>
      </c>
      <c r="R289" t="inlineStr">
        <is>
          <t>No</t>
        </is>
      </c>
      <c r="S289" t="n">
        <v>4</v>
      </c>
    </row>
    <row r="290">
      <c r="A290" t="inlineStr">
        <is>
          <t>ORD-00683</t>
        </is>
      </c>
      <c r="B290" s="8" t="n">
        <v>45728</v>
      </c>
      <c r="C290" t="inlineStr">
        <is>
          <t>CUST-0224</t>
        </is>
      </c>
      <c r="D290" t="inlineStr">
        <is>
          <t>North</t>
        </is>
      </c>
      <c r="E290" t="inlineStr">
        <is>
          <t>Rajasthan</t>
        </is>
      </c>
      <c r="F290" t="inlineStr">
        <is>
          <t>Jaipur</t>
        </is>
      </c>
      <c r="G290" t="inlineStr">
        <is>
          <t>Electronics</t>
        </is>
      </c>
      <c r="H290" t="inlineStr">
        <is>
          <t>Power Bank</t>
        </is>
      </c>
      <c r="I290" t="inlineStr">
        <is>
          <t>Website</t>
        </is>
      </c>
      <c r="J290" t="n">
        <v>2</v>
      </c>
      <c r="K290" s="9" t="n">
        <v>1470</v>
      </c>
      <c r="L290" t="n">
        <v>10</v>
      </c>
      <c r="M290" s="9" t="n">
        <v>2646</v>
      </c>
      <c r="N290" s="9" t="n">
        <v>1822.8</v>
      </c>
      <c r="O290" s="9" t="n">
        <v>823.2</v>
      </c>
      <c r="P290" t="inlineStr">
        <is>
          <t>Cash on Delivery</t>
        </is>
      </c>
      <c r="Q290" t="n">
        <v>1</v>
      </c>
      <c r="R290" t="inlineStr">
        <is>
          <t>No</t>
        </is>
      </c>
      <c r="S290" t="n">
        <v>4</v>
      </c>
    </row>
    <row r="291">
      <c r="A291" t="inlineStr">
        <is>
          <t>ORD-01408</t>
        </is>
      </c>
      <c r="B291" s="8" t="n">
        <v>45728</v>
      </c>
      <c r="C291" t="inlineStr">
        <is>
          <t>CUST-0493</t>
        </is>
      </c>
      <c r="D291" t="inlineStr">
        <is>
          <t>North</t>
        </is>
      </c>
      <c r="E291" t="inlineStr">
        <is>
          <t>Punjab</t>
        </is>
      </c>
      <c r="F291" t="inlineStr">
        <is>
          <t>Ludhiana</t>
        </is>
      </c>
      <c r="G291" t="inlineStr">
        <is>
          <t>Fashion</t>
        </is>
      </c>
      <c r="H291" t="inlineStr">
        <is>
          <t>Kurta Set</t>
        </is>
      </c>
      <c r="I291" t="inlineStr">
        <is>
          <t>Marketplace</t>
        </is>
      </c>
      <c r="J291" t="n">
        <v>2</v>
      </c>
      <c r="K291" s="9" t="n">
        <v>1695</v>
      </c>
      <c r="L291" t="n">
        <v>20</v>
      </c>
      <c r="M291" s="9" t="n">
        <v>2712</v>
      </c>
      <c r="N291" s="9" t="n">
        <v>1593.3</v>
      </c>
      <c r="O291" s="9" t="n">
        <v>1118.7</v>
      </c>
      <c r="P291" t="inlineStr">
        <is>
          <t>Cash on Delivery</t>
        </is>
      </c>
      <c r="Q291" t="n">
        <v>4</v>
      </c>
      <c r="R291" t="inlineStr">
        <is>
          <t>No</t>
        </is>
      </c>
      <c r="S291" t="n">
        <v>4</v>
      </c>
    </row>
    <row r="292">
      <c r="A292" t="inlineStr">
        <is>
          <t>ORD-01656</t>
        </is>
      </c>
      <c r="B292" s="8" t="n">
        <v>45728</v>
      </c>
      <c r="C292" t="inlineStr">
        <is>
          <t>CUST-0193</t>
        </is>
      </c>
      <c r="D292" t="inlineStr">
        <is>
          <t>North</t>
        </is>
      </c>
      <c r="E292" t="inlineStr">
        <is>
          <t>Rajasthan</t>
        </is>
      </c>
      <c r="F292" t="inlineStr">
        <is>
          <t>Jaipur</t>
        </is>
      </c>
      <c r="G292" t="inlineStr">
        <is>
          <t>Electronics</t>
        </is>
      </c>
      <c r="H292" t="inlineStr">
        <is>
          <t>Smart Watch</t>
        </is>
      </c>
      <c r="I292" t="inlineStr">
        <is>
          <t>Mobile App</t>
        </is>
      </c>
      <c r="J292" t="n">
        <v>1</v>
      </c>
      <c r="K292" s="9" t="n">
        <v>3829</v>
      </c>
      <c r="L292" t="n">
        <v>15</v>
      </c>
      <c r="M292" s="9" t="n">
        <v>3254.65</v>
      </c>
      <c r="N292" s="9" t="n">
        <v>2680.3</v>
      </c>
      <c r="O292" s="9" t="n">
        <v>574.35</v>
      </c>
      <c r="P292" t="inlineStr">
        <is>
          <t>UPI</t>
        </is>
      </c>
      <c r="Q292" t="n">
        <v>4</v>
      </c>
      <c r="R292" t="inlineStr">
        <is>
          <t>No</t>
        </is>
      </c>
      <c r="S292" t="n">
        <v>5</v>
      </c>
    </row>
    <row r="293">
      <c r="A293" t="inlineStr">
        <is>
          <t>ORD-02033</t>
        </is>
      </c>
      <c r="B293" s="8" t="n">
        <v>45728</v>
      </c>
      <c r="C293" t="inlineStr">
        <is>
          <t>CUST-0211</t>
        </is>
      </c>
      <c r="D293" t="inlineStr">
        <is>
          <t>West</t>
        </is>
      </c>
      <c r="E293" t="inlineStr">
        <is>
          <t>Gujarat</t>
        </is>
      </c>
      <c r="F293" t="inlineStr">
        <is>
          <t>Ahmedabad</t>
        </is>
      </c>
      <c r="G293" t="inlineStr">
        <is>
          <t>Books &amp; Stationery</t>
        </is>
      </c>
      <c r="H293" t="inlineStr">
        <is>
          <t>Desk Organizer</t>
        </is>
      </c>
      <c r="I293" t="inlineStr">
        <is>
          <t>Mobile App</t>
        </is>
      </c>
      <c r="J293" t="n">
        <v>1</v>
      </c>
      <c r="K293" s="9" t="n">
        <v>834</v>
      </c>
      <c r="L293" t="n">
        <v>5</v>
      </c>
      <c r="M293" s="9" t="n">
        <v>792.3</v>
      </c>
      <c r="N293" s="9" t="n">
        <v>358.62</v>
      </c>
      <c r="O293" s="9" t="n">
        <v>433.68</v>
      </c>
      <c r="P293" t="inlineStr">
        <is>
          <t>Credit Card</t>
        </is>
      </c>
      <c r="Q293" t="n">
        <v>2</v>
      </c>
      <c r="R293" t="inlineStr">
        <is>
          <t>No</t>
        </is>
      </c>
      <c r="S293" t="n">
        <v>3</v>
      </c>
    </row>
    <row r="294">
      <c r="A294" t="inlineStr">
        <is>
          <t>ORD-02153</t>
        </is>
      </c>
      <c r="B294" s="8" t="n">
        <v>45728</v>
      </c>
      <c r="C294" t="inlineStr">
        <is>
          <t>CUST-0363</t>
        </is>
      </c>
      <c r="D294" t="inlineStr">
        <is>
          <t>East</t>
        </is>
      </c>
      <c r="E294" t="inlineStr">
        <is>
          <t>Odisha</t>
        </is>
      </c>
      <c r="F294" t="inlineStr">
        <is>
          <t>Bhubaneswar</t>
        </is>
      </c>
      <c r="G294" t="inlineStr">
        <is>
          <t>Home &amp; Kitchen</t>
        </is>
      </c>
      <c r="H294" t="inlineStr">
        <is>
          <t>Storage Set</t>
        </is>
      </c>
      <c r="I294" t="inlineStr">
        <is>
          <t>Mobile App</t>
        </is>
      </c>
      <c r="J294" t="n">
        <v>1</v>
      </c>
      <c r="K294" s="9" t="n">
        <v>957</v>
      </c>
      <c r="L294" t="n">
        <v>15</v>
      </c>
      <c r="M294" s="9" t="n">
        <v>813.45</v>
      </c>
      <c r="N294" s="9" t="n">
        <v>497.64</v>
      </c>
      <c r="O294" s="9" t="n">
        <v>315.81</v>
      </c>
      <c r="P294" t="inlineStr">
        <is>
          <t>Credit Card</t>
        </is>
      </c>
      <c r="Q294" t="n">
        <v>6</v>
      </c>
      <c r="R294" t="inlineStr">
        <is>
          <t>No</t>
        </is>
      </c>
      <c r="S294" t="n">
        <v>3</v>
      </c>
    </row>
    <row r="295">
      <c r="A295" t="inlineStr">
        <is>
          <t>ORD-02394</t>
        </is>
      </c>
      <c r="B295" s="8" t="n">
        <v>45728</v>
      </c>
      <c r="C295" t="inlineStr">
        <is>
          <t>CUST-0664</t>
        </is>
      </c>
      <c r="D295" t="inlineStr">
        <is>
          <t>South</t>
        </is>
      </c>
      <c r="E295" t="inlineStr">
        <is>
          <t>Telangana</t>
        </is>
      </c>
      <c r="F295" t="inlineStr">
        <is>
          <t>Hyderabad</t>
        </is>
      </c>
      <c r="G295" t="inlineStr">
        <is>
          <t>Electronics</t>
        </is>
      </c>
      <c r="H295" t="inlineStr">
        <is>
          <t>Bluetooth Speaker</t>
        </is>
      </c>
      <c r="I295" t="inlineStr">
        <is>
          <t>Marketplace</t>
        </is>
      </c>
      <c r="J295" t="n">
        <v>1</v>
      </c>
      <c r="K295" s="9" t="n">
        <v>3099</v>
      </c>
      <c r="L295" t="n">
        <v>0</v>
      </c>
      <c r="M295" s="9" t="n">
        <v>3099</v>
      </c>
      <c r="N295" s="9" t="n">
        <v>2107.32</v>
      </c>
      <c r="O295" s="9" t="n">
        <v>991.6799999999999</v>
      </c>
      <c r="P295" t="inlineStr">
        <is>
          <t>Credit Card</t>
        </is>
      </c>
      <c r="Q295" t="n">
        <v>4</v>
      </c>
      <c r="R295" t="inlineStr">
        <is>
          <t>No</t>
        </is>
      </c>
      <c r="S295" t="n">
        <v>4</v>
      </c>
    </row>
    <row r="296">
      <c r="A296" t="inlineStr">
        <is>
          <t>ORD-00541</t>
        </is>
      </c>
      <c r="B296" s="8" t="n">
        <v>45729</v>
      </c>
      <c r="C296" t="inlineStr">
        <is>
          <t>CUST-0161</t>
        </is>
      </c>
      <c r="D296" t="inlineStr">
        <is>
          <t>West</t>
        </is>
      </c>
      <c r="E296" t="inlineStr">
        <is>
          <t>Maharashtra</t>
        </is>
      </c>
      <c r="F296" t="inlineStr">
        <is>
          <t>Mumbai</t>
        </is>
      </c>
      <c r="G296" t="inlineStr">
        <is>
          <t>Home &amp; Kitchen</t>
        </is>
      </c>
      <c r="H296" t="inlineStr">
        <is>
          <t>Cookware Set</t>
        </is>
      </c>
      <c r="I296" t="inlineStr">
        <is>
          <t>Website</t>
        </is>
      </c>
      <c r="J296" t="n">
        <v>1</v>
      </c>
      <c r="K296" s="9" t="n">
        <v>2696</v>
      </c>
      <c r="L296" t="n">
        <v>20</v>
      </c>
      <c r="M296" s="9" t="n">
        <v>2156.8</v>
      </c>
      <c r="N296" s="9" t="n">
        <v>1563.68</v>
      </c>
      <c r="O296" s="9" t="n">
        <v>593.12</v>
      </c>
      <c r="P296" t="inlineStr">
        <is>
          <t>Credit Card</t>
        </is>
      </c>
      <c r="Q296" t="n">
        <v>4</v>
      </c>
      <c r="R296" t="inlineStr">
        <is>
          <t>No</t>
        </is>
      </c>
      <c r="S296" t="n">
        <v>5</v>
      </c>
    </row>
    <row r="297">
      <c r="A297" t="inlineStr">
        <is>
          <t>ORD-00650</t>
        </is>
      </c>
      <c r="B297" s="8" t="n">
        <v>45729</v>
      </c>
      <c r="C297" t="inlineStr">
        <is>
          <t>CUST-0587</t>
        </is>
      </c>
      <c r="D297" t="inlineStr">
        <is>
          <t>North</t>
        </is>
      </c>
      <c r="E297" t="inlineStr">
        <is>
          <t>Delhi</t>
        </is>
      </c>
      <c r="F297" t="inlineStr">
        <is>
          <t>New Delhi</t>
        </is>
      </c>
      <c r="G297" t="inlineStr">
        <is>
          <t>Fashion</t>
        </is>
      </c>
      <c r="H297" t="inlineStr">
        <is>
          <t>Kurta Set</t>
        </is>
      </c>
      <c r="I297" t="inlineStr">
        <is>
          <t>Mobile App</t>
        </is>
      </c>
      <c r="J297" t="n">
        <v>1</v>
      </c>
      <c r="K297" s="9" t="n">
        <v>1517</v>
      </c>
      <c r="L297" t="n">
        <v>10</v>
      </c>
      <c r="M297" s="9" t="n">
        <v>1365.3</v>
      </c>
      <c r="N297" s="9" t="n">
        <v>712.99</v>
      </c>
      <c r="O297" s="9" t="n">
        <v>652.3099999999999</v>
      </c>
      <c r="P297" t="inlineStr">
        <is>
          <t>Credit Card</t>
        </is>
      </c>
      <c r="Q297" t="n">
        <v>6</v>
      </c>
      <c r="R297" t="inlineStr">
        <is>
          <t>No</t>
        </is>
      </c>
      <c r="S297" t="n">
        <v>5</v>
      </c>
    </row>
    <row r="298">
      <c r="A298" t="inlineStr">
        <is>
          <t>ORD-00969</t>
        </is>
      </c>
      <c r="B298" s="8" t="n">
        <v>45729</v>
      </c>
      <c r="C298" t="inlineStr">
        <is>
          <t>CUST-0652</t>
        </is>
      </c>
      <c r="D298" t="inlineStr">
        <is>
          <t>West</t>
        </is>
      </c>
      <c r="E298" t="inlineStr">
        <is>
          <t>Gujarat</t>
        </is>
      </c>
      <c r="F298" t="inlineStr">
        <is>
          <t>Ahmedabad</t>
        </is>
      </c>
      <c r="G298" t="inlineStr">
        <is>
          <t>Electronics</t>
        </is>
      </c>
      <c r="H298" t="inlineStr">
        <is>
          <t>Power Bank</t>
        </is>
      </c>
      <c r="I298" t="inlineStr">
        <is>
          <t>Website</t>
        </is>
      </c>
      <c r="J298" t="n">
        <v>1</v>
      </c>
      <c r="K298" s="9" t="n">
        <v>1446</v>
      </c>
      <c r="L298" t="n">
        <v>15</v>
      </c>
      <c r="M298" s="9" t="n">
        <v>1229.1</v>
      </c>
      <c r="N298" s="9" t="n">
        <v>896.52</v>
      </c>
      <c r="O298" s="9" t="n">
        <v>332.58</v>
      </c>
      <c r="P298" t="inlineStr">
        <is>
          <t>UPI</t>
        </is>
      </c>
      <c r="Q298" t="n">
        <v>3</v>
      </c>
      <c r="R298" t="inlineStr">
        <is>
          <t>No</t>
        </is>
      </c>
      <c r="S298" t="n">
        <v>5</v>
      </c>
    </row>
    <row r="299">
      <c r="A299" t="inlineStr">
        <is>
          <t>ORD-01901</t>
        </is>
      </c>
      <c r="B299" s="8" t="n">
        <v>45729</v>
      </c>
      <c r="C299" t="inlineStr">
        <is>
          <t>CUST-0693</t>
        </is>
      </c>
      <c r="D299" t="inlineStr">
        <is>
          <t>East</t>
        </is>
      </c>
      <c r="E299" t="inlineStr">
        <is>
          <t>Bihar</t>
        </is>
      </c>
      <c r="F299" t="inlineStr">
        <is>
          <t>Patna</t>
        </is>
      </c>
      <c r="G299" t="inlineStr">
        <is>
          <t>Fashion</t>
        </is>
      </c>
      <c r="H299" t="inlineStr">
        <is>
          <t>Jacket</t>
        </is>
      </c>
      <c r="I299" t="inlineStr">
        <is>
          <t>Mobile App</t>
        </is>
      </c>
      <c r="J299" t="n">
        <v>4</v>
      </c>
      <c r="K299" s="9" t="n">
        <v>2800</v>
      </c>
      <c r="L299" t="n">
        <v>20</v>
      </c>
      <c r="M299" s="9" t="n">
        <v>8960</v>
      </c>
      <c r="N299" s="9" t="n">
        <v>6160</v>
      </c>
      <c r="O299" s="9" t="n">
        <v>2800</v>
      </c>
      <c r="P299" t="inlineStr">
        <is>
          <t>Cash on Delivery</t>
        </is>
      </c>
      <c r="Q299" t="n">
        <v>3</v>
      </c>
      <c r="R299" t="inlineStr">
        <is>
          <t>No</t>
        </is>
      </c>
      <c r="S299" t="n">
        <v>3</v>
      </c>
    </row>
    <row r="300">
      <c r="A300" t="inlineStr">
        <is>
          <t>ORD-02103</t>
        </is>
      </c>
      <c r="B300" s="8" t="n">
        <v>45729</v>
      </c>
      <c r="C300" t="inlineStr">
        <is>
          <t>CUST-0170</t>
        </is>
      </c>
      <c r="D300" t="inlineStr">
        <is>
          <t>Central</t>
        </is>
      </c>
      <c r="E300" t="inlineStr">
        <is>
          <t>Chhattisgarh</t>
        </is>
      </c>
      <c r="F300" t="inlineStr">
        <is>
          <t>Raipur</t>
        </is>
      </c>
      <c r="G300" t="inlineStr">
        <is>
          <t>Electronics</t>
        </is>
      </c>
      <c r="H300" t="inlineStr">
        <is>
          <t>Power Bank</t>
        </is>
      </c>
      <c r="I300" t="inlineStr">
        <is>
          <t>Marketplace</t>
        </is>
      </c>
      <c r="J300" t="n">
        <v>1</v>
      </c>
      <c r="K300" s="9" t="n">
        <v>1557</v>
      </c>
      <c r="L300" t="n">
        <v>10</v>
      </c>
      <c r="M300" s="9" t="n">
        <v>1401.3</v>
      </c>
      <c r="N300" s="9" t="n">
        <v>965.34</v>
      </c>
      <c r="O300" s="9" t="n">
        <v>435.96</v>
      </c>
      <c r="P300" t="inlineStr">
        <is>
          <t>UPI</t>
        </is>
      </c>
      <c r="Q300" t="n">
        <v>5</v>
      </c>
      <c r="R300" t="inlineStr">
        <is>
          <t>No</t>
        </is>
      </c>
      <c r="S300" t="n">
        <v>4</v>
      </c>
    </row>
    <row r="301">
      <c r="A301" t="inlineStr">
        <is>
          <t>ORD-00709</t>
        </is>
      </c>
      <c r="B301" s="8" t="n">
        <v>45730</v>
      </c>
      <c r="C301" t="inlineStr">
        <is>
          <t>CUST-0028</t>
        </is>
      </c>
      <c r="D301" t="inlineStr">
        <is>
          <t>North</t>
        </is>
      </c>
      <c r="E301" t="inlineStr">
        <is>
          <t>Rajasthan</t>
        </is>
      </c>
      <c r="F301" t="inlineStr">
        <is>
          <t>Jaipur</t>
        </is>
      </c>
      <c r="G301" t="inlineStr">
        <is>
          <t>Beauty</t>
        </is>
      </c>
      <c r="H301" t="inlineStr">
        <is>
          <t>Hair Dryer</t>
        </is>
      </c>
      <c r="I301" t="inlineStr">
        <is>
          <t>Mobile App</t>
        </is>
      </c>
      <c r="J301" t="n">
        <v>2</v>
      </c>
      <c r="K301" s="9" t="n">
        <v>1633</v>
      </c>
      <c r="L301" t="n">
        <v>5</v>
      </c>
      <c r="M301" s="9" t="n">
        <v>3102.7</v>
      </c>
      <c r="N301" s="9" t="n">
        <v>1861.62</v>
      </c>
      <c r="O301" s="9" t="n">
        <v>1241.08</v>
      </c>
      <c r="P301" t="inlineStr">
        <is>
          <t>UPI</t>
        </is>
      </c>
      <c r="Q301" t="n">
        <v>4</v>
      </c>
      <c r="R301" t="inlineStr">
        <is>
          <t>No</t>
        </is>
      </c>
      <c r="S301" t="n">
        <v>4</v>
      </c>
    </row>
    <row r="302">
      <c r="A302" t="inlineStr">
        <is>
          <t>ORD-01085</t>
        </is>
      </c>
      <c r="B302" s="8" t="n">
        <v>45730</v>
      </c>
      <c r="C302" t="inlineStr">
        <is>
          <t>CUST-0022</t>
        </is>
      </c>
      <c r="D302" t="inlineStr">
        <is>
          <t>East</t>
        </is>
      </c>
      <c r="E302" t="inlineStr">
        <is>
          <t>West Bengal</t>
        </is>
      </c>
      <c r="F302" t="inlineStr">
        <is>
          <t>Kolkata</t>
        </is>
      </c>
      <c r="G302" t="inlineStr">
        <is>
          <t>Electronics</t>
        </is>
      </c>
      <c r="H302" t="inlineStr">
        <is>
          <t>Smart Watch</t>
        </is>
      </c>
      <c r="I302" t="inlineStr">
        <is>
          <t>Mobile App</t>
        </is>
      </c>
      <c r="J302" t="n">
        <v>2</v>
      </c>
      <c r="K302" s="9" t="n">
        <v>3805</v>
      </c>
      <c r="L302" t="n">
        <v>15</v>
      </c>
      <c r="M302" s="9" t="n">
        <v>6468.5</v>
      </c>
      <c r="N302" s="9" t="n">
        <v>5327</v>
      </c>
      <c r="O302" s="9" t="n">
        <v>1141.5</v>
      </c>
      <c r="P302" t="inlineStr">
        <is>
          <t>UPI</t>
        </is>
      </c>
      <c r="Q302" t="n">
        <v>3</v>
      </c>
      <c r="R302" t="inlineStr">
        <is>
          <t>No</t>
        </is>
      </c>
      <c r="S302" t="n">
        <v>4</v>
      </c>
    </row>
    <row r="303">
      <c r="A303" t="inlineStr">
        <is>
          <t>ORD-01301</t>
        </is>
      </c>
      <c r="B303" s="8" t="n">
        <v>45730</v>
      </c>
      <c r="C303" t="inlineStr">
        <is>
          <t>CUST-0758</t>
        </is>
      </c>
      <c r="D303" t="inlineStr">
        <is>
          <t>West</t>
        </is>
      </c>
      <c r="E303" t="inlineStr">
        <is>
          <t>Maharashtra</t>
        </is>
      </c>
      <c r="F303" t="inlineStr">
        <is>
          <t>Pune</t>
        </is>
      </c>
      <c r="G303" t="inlineStr">
        <is>
          <t>Fashion</t>
        </is>
      </c>
      <c r="H303" t="inlineStr">
        <is>
          <t>Running Shoes</t>
        </is>
      </c>
      <c r="I303" t="inlineStr">
        <is>
          <t>Marketplace</t>
        </is>
      </c>
      <c r="J303" t="n">
        <v>1</v>
      </c>
      <c r="K303" s="9" t="n">
        <v>2382</v>
      </c>
      <c r="L303" t="n">
        <v>0</v>
      </c>
      <c r="M303" s="9" t="n">
        <v>2382</v>
      </c>
      <c r="N303" s="9" t="n">
        <v>1191</v>
      </c>
      <c r="O303" s="9" t="n">
        <v>1191</v>
      </c>
      <c r="P303" t="inlineStr">
        <is>
          <t>UPI</t>
        </is>
      </c>
      <c r="Q303" t="n">
        <v>7</v>
      </c>
      <c r="R303" t="inlineStr">
        <is>
          <t>No</t>
        </is>
      </c>
      <c r="S303" t="n">
        <v>4</v>
      </c>
    </row>
    <row r="304">
      <c r="A304" t="inlineStr">
        <is>
          <t>ORD-01315</t>
        </is>
      </c>
      <c r="B304" s="8" t="n">
        <v>45730</v>
      </c>
      <c r="C304" t="inlineStr">
        <is>
          <t>CUST-0145</t>
        </is>
      </c>
      <c r="D304" t="inlineStr">
        <is>
          <t>West</t>
        </is>
      </c>
      <c r="E304" t="inlineStr">
        <is>
          <t>Maharashtra</t>
        </is>
      </c>
      <c r="F304" t="inlineStr">
        <is>
          <t>Mumbai</t>
        </is>
      </c>
      <c r="G304" t="inlineStr">
        <is>
          <t>Electronics</t>
        </is>
      </c>
      <c r="H304" t="inlineStr">
        <is>
          <t>Smart Watch</t>
        </is>
      </c>
      <c r="I304" t="inlineStr">
        <is>
          <t>Marketplace</t>
        </is>
      </c>
      <c r="J304" t="n">
        <v>1</v>
      </c>
      <c r="K304" s="9" t="n">
        <v>3820</v>
      </c>
      <c r="L304" t="n">
        <v>15</v>
      </c>
      <c r="M304" s="9" t="n">
        <v>3247</v>
      </c>
      <c r="N304" s="9" t="n">
        <v>2674</v>
      </c>
      <c r="O304" s="9" t="n">
        <v>573</v>
      </c>
      <c r="P304" t="inlineStr">
        <is>
          <t>Debit Card</t>
        </is>
      </c>
      <c r="Q304" t="n">
        <v>2</v>
      </c>
      <c r="R304" t="inlineStr">
        <is>
          <t>No</t>
        </is>
      </c>
      <c r="S304" t="n">
        <v>3</v>
      </c>
    </row>
    <row r="305">
      <c r="A305" t="inlineStr">
        <is>
          <t>ORD-01783</t>
        </is>
      </c>
      <c r="B305" s="8" t="n">
        <v>45730</v>
      </c>
      <c r="C305" t="inlineStr">
        <is>
          <t>CUST-0517</t>
        </is>
      </c>
      <c r="D305" t="inlineStr">
        <is>
          <t>South</t>
        </is>
      </c>
      <c r="E305" t="inlineStr">
        <is>
          <t>Tamil Nadu</t>
        </is>
      </c>
      <c r="F305" t="inlineStr">
        <is>
          <t>Chennai</t>
        </is>
      </c>
      <c r="G305" t="inlineStr">
        <is>
          <t>Books &amp; Stationery</t>
        </is>
      </c>
      <c r="H305" t="inlineStr">
        <is>
          <t>Desk Organizer</t>
        </is>
      </c>
      <c r="I305" t="inlineStr">
        <is>
          <t>Website</t>
        </is>
      </c>
      <c r="J305" t="n">
        <v>3</v>
      </c>
      <c r="K305" s="9" t="n">
        <v>743</v>
      </c>
      <c r="L305" t="n">
        <v>5</v>
      </c>
      <c r="M305" s="9" t="n">
        <v>2117.55</v>
      </c>
      <c r="N305" s="9" t="n">
        <v>958.47</v>
      </c>
      <c r="O305" s="9" t="n">
        <v>1159.08</v>
      </c>
      <c r="P305" t="inlineStr">
        <is>
          <t>UPI</t>
        </is>
      </c>
      <c r="Q305" t="n">
        <v>3</v>
      </c>
      <c r="R305" t="inlineStr">
        <is>
          <t>No</t>
        </is>
      </c>
      <c r="S305" t="n">
        <v>4</v>
      </c>
    </row>
    <row r="306">
      <c r="A306" t="inlineStr">
        <is>
          <t>ORD-02012</t>
        </is>
      </c>
      <c r="B306" s="8" t="n">
        <v>45730</v>
      </c>
      <c r="C306" t="inlineStr">
        <is>
          <t>CUST-0550</t>
        </is>
      </c>
      <c r="D306" t="inlineStr">
        <is>
          <t>North</t>
        </is>
      </c>
      <c r="E306" t="inlineStr">
        <is>
          <t>Delhi</t>
        </is>
      </c>
      <c r="F306" t="inlineStr">
        <is>
          <t>New Delhi</t>
        </is>
      </c>
      <c r="G306" t="inlineStr">
        <is>
          <t>Electronics</t>
        </is>
      </c>
      <c r="H306" t="inlineStr">
        <is>
          <t>Smart Watch</t>
        </is>
      </c>
      <c r="I306" t="inlineStr">
        <is>
          <t>Mobile App</t>
        </is>
      </c>
      <c r="J306" t="n">
        <v>2</v>
      </c>
      <c r="K306" s="9" t="n">
        <v>3911</v>
      </c>
      <c r="L306" t="n">
        <v>15</v>
      </c>
      <c r="M306" s="9" t="n">
        <v>6648.7</v>
      </c>
      <c r="N306" s="9" t="n">
        <v>5475.4</v>
      </c>
      <c r="O306" s="9" t="n">
        <v>1173.3</v>
      </c>
      <c r="P306" t="inlineStr">
        <is>
          <t>Cash on Delivery</t>
        </is>
      </c>
      <c r="Q306" t="n">
        <v>2</v>
      </c>
      <c r="R306" t="inlineStr">
        <is>
          <t>No</t>
        </is>
      </c>
      <c r="S306" t="n">
        <v>4</v>
      </c>
    </row>
    <row r="307">
      <c r="A307" t="inlineStr">
        <is>
          <t>ORD-00298</t>
        </is>
      </c>
      <c r="B307" s="8" t="n">
        <v>45731</v>
      </c>
      <c r="C307" t="inlineStr">
        <is>
          <t>CUST-0236</t>
        </is>
      </c>
      <c r="D307" t="inlineStr">
        <is>
          <t>West</t>
        </is>
      </c>
      <c r="E307" t="inlineStr">
        <is>
          <t>Maharashtra</t>
        </is>
      </c>
      <c r="F307" t="inlineStr">
        <is>
          <t>Mumbai</t>
        </is>
      </c>
      <c r="G307" t="inlineStr">
        <is>
          <t>Beauty</t>
        </is>
      </c>
      <c r="H307" t="inlineStr">
        <is>
          <t>Grooming Kit</t>
        </is>
      </c>
      <c r="I307" t="inlineStr">
        <is>
          <t>Website</t>
        </is>
      </c>
      <c r="J307" t="n">
        <v>4</v>
      </c>
      <c r="K307" s="9" t="n">
        <v>1259</v>
      </c>
      <c r="L307" t="n">
        <v>10</v>
      </c>
      <c r="M307" s="9" t="n">
        <v>4532.4</v>
      </c>
      <c r="N307" s="9" t="n">
        <v>2518</v>
      </c>
      <c r="O307" s="9" t="n">
        <v>2014.4</v>
      </c>
      <c r="P307" t="inlineStr">
        <is>
          <t>Debit Card</t>
        </is>
      </c>
      <c r="Q307" t="n">
        <v>4</v>
      </c>
      <c r="R307" t="inlineStr">
        <is>
          <t>No</t>
        </is>
      </c>
      <c r="S307" t="n">
        <v>4</v>
      </c>
    </row>
    <row r="308">
      <c r="A308" t="inlineStr">
        <is>
          <t>ORD-00362</t>
        </is>
      </c>
      <c r="B308" s="8" t="n">
        <v>45731</v>
      </c>
      <c r="C308" t="inlineStr">
        <is>
          <t>CUST-0672</t>
        </is>
      </c>
      <c r="D308" t="inlineStr">
        <is>
          <t>South</t>
        </is>
      </c>
      <c r="E308" t="inlineStr">
        <is>
          <t>Kerala</t>
        </is>
      </c>
      <c r="F308" t="inlineStr">
        <is>
          <t>Kochi</t>
        </is>
      </c>
      <c r="G308" t="inlineStr">
        <is>
          <t>Electronics</t>
        </is>
      </c>
      <c r="H308" t="inlineStr">
        <is>
          <t>Wireless Earbuds</t>
        </is>
      </c>
      <c r="I308" t="inlineStr">
        <is>
          <t>Marketplace</t>
        </is>
      </c>
      <c r="J308" t="n">
        <v>1</v>
      </c>
      <c r="K308" s="9" t="n">
        <v>2546</v>
      </c>
      <c r="L308" t="n">
        <v>0</v>
      </c>
      <c r="M308" s="9" t="n">
        <v>2546</v>
      </c>
      <c r="N308" s="9" t="n">
        <v>1680.36</v>
      </c>
      <c r="O308" s="9" t="n">
        <v>865.64</v>
      </c>
      <c r="P308" t="inlineStr">
        <is>
          <t>UPI</t>
        </is>
      </c>
      <c r="Q308" t="n">
        <v>4</v>
      </c>
      <c r="R308" t="inlineStr">
        <is>
          <t>No</t>
        </is>
      </c>
      <c r="S308" t="n">
        <v>4</v>
      </c>
    </row>
    <row r="309">
      <c r="A309" t="inlineStr">
        <is>
          <t>ORD-00538</t>
        </is>
      </c>
      <c r="B309" s="8" t="n">
        <v>45731</v>
      </c>
      <c r="C309" t="inlineStr">
        <is>
          <t>CUST-0787</t>
        </is>
      </c>
      <c r="D309" t="inlineStr">
        <is>
          <t>West</t>
        </is>
      </c>
      <c r="E309" t="inlineStr">
        <is>
          <t>Maharashtra</t>
        </is>
      </c>
      <c r="F309" t="inlineStr">
        <is>
          <t>Mumbai</t>
        </is>
      </c>
      <c r="G309" t="inlineStr">
        <is>
          <t>Fashion</t>
        </is>
      </c>
      <c r="H309" t="inlineStr">
        <is>
          <t>Running Shoes</t>
        </is>
      </c>
      <c r="I309" t="inlineStr">
        <is>
          <t>Mobile App</t>
        </is>
      </c>
      <c r="J309" t="n">
        <v>3</v>
      </c>
      <c r="K309" s="9" t="n">
        <v>2476</v>
      </c>
      <c r="L309" t="n">
        <v>10</v>
      </c>
      <c r="M309" s="9" t="n">
        <v>6685.2</v>
      </c>
      <c r="N309" s="9" t="n">
        <v>3714</v>
      </c>
      <c r="O309" s="9" t="n">
        <v>2971.2</v>
      </c>
      <c r="P309" t="inlineStr">
        <is>
          <t>UPI</t>
        </is>
      </c>
      <c r="Q309" t="n">
        <v>5</v>
      </c>
      <c r="R309" t="inlineStr">
        <is>
          <t>No</t>
        </is>
      </c>
      <c r="S309" t="n">
        <v>4</v>
      </c>
    </row>
    <row r="310">
      <c r="A310" t="inlineStr">
        <is>
          <t>ORD-01311</t>
        </is>
      </c>
      <c r="B310" s="8" t="n">
        <v>45731</v>
      </c>
      <c r="C310" t="inlineStr">
        <is>
          <t>CUST-0374</t>
        </is>
      </c>
      <c r="D310" t="inlineStr">
        <is>
          <t>West</t>
        </is>
      </c>
      <c r="E310" t="inlineStr">
        <is>
          <t>Maharashtra</t>
        </is>
      </c>
      <c r="F310" t="inlineStr">
        <is>
          <t>Mumbai</t>
        </is>
      </c>
      <c r="G310" t="inlineStr">
        <is>
          <t>Books &amp; Stationery</t>
        </is>
      </c>
      <c r="H310" t="inlineStr">
        <is>
          <t>Desk Organizer</t>
        </is>
      </c>
      <c r="I310" t="inlineStr">
        <is>
          <t>Mobile App</t>
        </is>
      </c>
      <c r="J310" t="n">
        <v>1</v>
      </c>
      <c r="K310" s="9" t="n">
        <v>754</v>
      </c>
      <c r="L310" t="n">
        <v>0</v>
      </c>
      <c r="M310" s="9" t="n">
        <v>754</v>
      </c>
      <c r="N310" s="9" t="n">
        <v>324.22</v>
      </c>
      <c r="O310" s="9" t="n">
        <v>429.78</v>
      </c>
      <c r="P310" t="inlineStr">
        <is>
          <t>UPI</t>
        </is>
      </c>
      <c r="Q310" t="n">
        <v>2</v>
      </c>
      <c r="R310" t="inlineStr">
        <is>
          <t>No</t>
        </is>
      </c>
      <c r="S310" t="n">
        <v>5</v>
      </c>
    </row>
    <row r="311">
      <c r="A311" t="inlineStr">
        <is>
          <t>ORD-01967</t>
        </is>
      </c>
      <c r="B311" s="8" t="n">
        <v>45731</v>
      </c>
      <c r="C311" t="inlineStr">
        <is>
          <t>CUST-0432</t>
        </is>
      </c>
      <c r="D311" t="inlineStr">
        <is>
          <t>West</t>
        </is>
      </c>
      <c r="E311" t="inlineStr">
        <is>
          <t>Gujarat</t>
        </is>
      </c>
      <c r="F311" t="inlineStr">
        <is>
          <t>Ahmedabad</t>
        </is>
      </c>
      <c r="G311" t="inlineStr">
        <is>
          <t>Electronics</t>
        </is>
      </c>
      <c r="H311" t="inlineStr">
        <is>
          <t>Bluetooth Speaker</t>
        </is>
      </c>
      <c r="I311" t="inlineStr">
        <is>
          <t>Mobile App</t>
        </is>
      </c>
      <c r="J311" t="n">
        <v>1</v>
      </c>
      <c r="K311" s="9" t="n">
        <v>2895</v>
      </c>
      <c r="L311" t="n">
        <v>15</v>
      </c>
      <c r="M311" s="9" t="n">
        <v>2460.75</v>
      </c>
      <c r="N311" s="9" t="n">
        <v>1968.6</v>
      </c>
      <c r="O311" s="9" t="n">
        <v>492.15</v>
      </c>
      <c r="P311" t="inlineStr">
        <is>
          <t>UPI</t>
        </is>
      </c>
      <c r="Q311" t="n">
        <v>7</v>
      </c>
      <c r="R311" t="inlineStr">
        <is>
          <t>No</t>
        </is>
      </c>
      <c r="S311" t="n">
        <v>4</v>
      </c>
    </row>
    <row r="312">
      <c r="A312" t="inlineStr">
        <is>
          <t>ORD-00448</t>
        </is>
      </c>
      <c r="B312" s="8" t="n">
        <v>45732</v>
      </c>
      <c r="C312" t="inlineStr">
        <is>
          <t>CUST-0033</t>
        </is>
      </c>
      <c r="D312" t="inlineStr">
        <is>
          <t>Central</t>
        </is>
      </c>
      <c r="E312" t="inlineStr">
        <is>
          <t>Madhya Pradesh</t>
        </is>
      </c>
      <c r="F312" t="inlineStr">
        <is>
          <t>Indore</t>
        </is>
      </c>
      <c r="G312" t="inlineStr">
        <is>
          <t>Home &amp; Kitchen</t>
        </is>
      </c>
      <c r="H312" t="inlineStr">
        <is>
          <t>Storage Set</t>
        </is>
      </c>
      <c r="I312" t="inlineStr">
        <is>
          <t>Marketplace</t>
        </is>
      </c>
      <c r="J312" t="n">
        <v>1</v>
      </c>
      <c r="K312" s="9" t="n">
        <v>904</v>
      </c>
      <c r="L312" t="n">
        <v>5</v>
      </c>
      <c r="M312" s="9" t="n">
        <v>858.8</v>
      </c>
      <c r="N312" s="9" t="n">
        <v>470.08</v>
      </c>
      <c r="O312" s="9" t="n">
        <v>388.72</v>
      </c>
      <c r="P312" t="inlineStr">
        <is>
          <t>Credit Card</t>
        </is>
      </c>
      <c r="Q312" t="n">
        <v>6</v>
      </c>
      <c r="R312" t="inlineStr">
        <is>
          <t>No</t>
        </is>
      </c>
      <c r="S312" t="n">
        <v>4</v>
      </c>
    </row>
    <row r="313">
      <c r="A313" t="inlineStr">
        <is>
          <t>ORD-01081</t>
        </is>
      </c>
      <c r="B313" s="8" t="n">
        <v>45732</v>
      </c>
      <c r="C313" t="inlineStr">
        <is>
          <t>CUST-0337</t>
        </is>
      </c>
      <c r="D313" t="inlineStr">
        <is>
          <t>West</t>
        </is>
      </c>
      <c r="E313" t="inlineStr">
        <is>
          <t>Maharashtra</t>
        </is>
      </c>
      <c r="F313" t="inlineStr">
        <is>
          <t>Mumbai</t>
        </is>
      </c>
      <c r="G313" t="inlineStr">
        <is>
          <t>Beauty</t>
        </is>
      </c>
      <c r="H313" t="inlineStr">
        <is>
          <t>Skin Care Kit</t>
        </is>
      </c>
      <c r="I313" t="inlineStr">
        <is>
          <t>Website</t>
        </is>
      </c>
      <c r="J313" t="n">
        <v>1</v>
      </c>
      <c r="K313" s="9" t="n">
        <v>1853</v>
      </c>
      <c r="L313" t="n">
        <v>15</v>
      </c>
      <c r="M313" s="9" t="n">
        <v>1575.05</v>
      </c>
      <c r="N313" s="9" t="n">
        <v>852.38</v>
      </c>
      <c r="O313" s="9" t="n">
        <v>722.67</v>
      </c>
      <c r="P313" t="inlineStr">
        <is>
          <t>UPI</t>
        </is>
      </c>
      <c r="Q313" t="n">
        <v>2</v>
      </c>
      <c r="R313" t="inlineStr">
        <is>
          <t>No</t>
        </is>
      </c>
      <c r="S313" t="n">
        <v>5</v>
      </c>
    </row>
    <row r="314">
      <c r="A314" t="inlineStr">
        <is>
          <t>ORD-01816</t>
        </is>
      </c>
      <c r="B314" s="8" t="n">
        <v>45732</v>
      </c>
      <c r="C314" t="inlineStr">
        <is>
          <t>CUST-0159</t>
        </is>
      </c>
      <c r="D314" t="inlineStr">
        <is>
          <t>North</t>
        </is>
      </c>
      <c r="E314" t="inlineStr">
        <is>
          <t>Rajasthan</t>
        </is>
      </c>
      <c r="F314" t="inlineStr">
        <is>
          <t>Jaipur</t>
        </is>
      </c>
      <c r="G314" t="inlineStr">
        <is>
          <t>Fashion</t>
        </is>
      </c>
      <c r="H314" t="inlineStr">
        <is>
          <t>Running Shoes</t>
        </is>
      </c>
      <c r="I314" t="inlineStr">
        <is>
          <t>Marketplace</t>
        </is>
      </c>
      <c r="J314" t="n">
        <v>2</v>
      </c>
      <c r="K314" s="9" t="n">
        <v>2421</v>
      </c>
      <c r="L314" t="n">
        <v>10</v>
      </c>
      <c r="M314" s="9" t="n">
        <v>4357.8</v>
      </c>
      <c r="N314" s="9" t="n">
        <v>2421</v>
      </c>
      <c r="O314" s="9" t="n">
        <v>1936.8</v>
      </c>
      <c r="P314" t="inlineStr">
        <is>
          <t>Credit Card</t>
        </is>
      </c>
      <c r="Q314" t="n">
        <v>5</v>
      </c>
      <c r="R314" t="inlineStr">
        <is>
          <t>No</t>
        </is>
      </c>
      <c r="S314" t="n">
        <v>5</v>
      </c>
    </row>
    <row r="315">
      <c r="A315" t="inlineStr">
        <is>
          <t>ORD-01884</t>
        </is>
      </c>
      <c r="B315" s="8" t="n">
        <v>45732</v>
      </c>
      <c r="C315" t="inlineStr">
        <is>
          <t>CUST-0545</t>
        </is>
      </c>
      <c r="D315" t="inlineStr">
        <is>
          <t>North</t>
        </is>
      </c>
      <c r="E315" t="inlineStr">
        <is>
          <t>Punjab</t>
        </is>
      </c>
      <c r="F315" t="inlineStr">
        <is>
          <t>Ludhiana</t>
        </is>
      </c>
      <c r="G315" t="inlineStr">
        <is>
          <t>Electronics</t>
        </is>
      </c>
      <c r="H315" t="inlineStr">
        <is>
          <t>Power Bank</t>
        </is>
      </c>
      <c r="I315" t="inlineStr">
        <is>
          <t>Website</t>
        </is>
      </c>
      <c r="J315" t="n">
        <v>1</v>
      </c>
      <c r="K315" s="9" t="n">
        <v>1415</v>
      </c>
      <c r="L315" t="n">
        <v>10</v>
      </c>
      <c r="M315" s="9" t="n">
        <v>1273.5</v>
      </c>
      <c r="N315" s="9" t="n">
        <v>877.3</v>
      </c>
      <c r="O315" s="9" t="n">
        <v>396.2</v>
      </c>
      <c r="P315" t="inlineStr">
        <is>
          <t>UPI</t>
        </is>
      </c>
      <c r="Q315" t="n">
        <v>5</v>
      </c>
      <c r="R315" t="inlineStr">
        <is>
          <t>No</t>
        </is>
      </c>
      <c r="S315" t="n">
        <v>4</v>
      </c>
    </row>
    <row r="316">
      <c r="A316" t="inlineStr">
        <is>
          <t>ORD-00658</t>
        </is>
      </c>
      <c r="B316" s="8" t="n">
        <v>45734</v>
      </c>
      <c r="C316" t="inlineStr">
        <is>
          <t>CUST-0229</t>
        </is>
      </c>
      <c r="D316" t="inlineStr">
        <is>
          <t>South</t>
        </is>
      </c>
      <c r="E316" t="inlineStr">
        <is>
          <t>Karnataka</t>
        </is>
      </c>
      <c r="F316" t="inlineStr">
        <is>
          <t>Bengaluru</t>
        </is>
      </c>
      <c r="G316" t="inlineStr">
        <is>
          <t>Electronics</t>
        </is>
      </c>
      <c r="H316" t="inlineStr">
        <is>
          <t>Bluetooth Speaker</t>
        </is>
      </c>
      <c r="I316" t="inlineStr">
        <is>
          <t>Website</t>
        </is>
      </c>
      <c r="J316" t="n">
        <v>3</v>
      </c>
      <c r="K316" s="9" t="n">
        <v>3068</v>
      </c>
      <c r="L316" t="n">
        <v>15</v>
      </c>
      <c r="M316" s="9" t="n">
        <v>7823.4</v>
      </c>
      <c r="N316" s="9" t="n">
        <v>6258.72</v>
      </c>
      <c r="O316" s="9" t="n">
        <v>1564.68</v>
      </c>
      <c r="P316" t="inlineStr">
        <is>
          <t>Cash on Delivery</t>
        </is>
      </c>
      <c r="Q316" t="n">
        <v>1</v>
      </c>
      <c r="R316" t="inlineStr">
        <is>
          <t>No</t>
        </is>
      </c>
      <c r="S316" t="n">
        <v>4</v>
      </c>
    </row>
    <row r="317">
      <c r="A317" t="inlineStr">
        <is>
          <t>ORD-00985</t>
        </is>
      </c>
      <c r="B317" s="8" t="n">
        <v>45734</v>
      </c>
      <c r="C317" t="inlineStr">
        <is>
          <t>CUST-0248</t>
        </is>
      </c>
      <c r="D317" t="inlineStr">
        <is>
          <t>West</t>
        </is>
      </c>
      <c r="E317" t="inlineStr">
        <is>
          <t>Maharashtra</t>
        </is>
      </c>
      <c r="F317" t="inlineStr">
        <is>
          <t>Pune</t>
        </is>
      </c>
      <c r="G317" t="inlineStr">
        <is>
          <t>Beauty</t>
        </is>
      </c>
      <c r="H317" t="inlineStr">
        <is>
          <t>Perfume</t>
        </is>
      </c>
      <c r="I317" t="inlineStr">
        <is>
          <t>Website</t>
        </is>
      </c>
      <c r="J317" t="n">
        <v>3</v>
      </c>
      <c r="K317" s="9" t="n">
        <v>2288</v>
      </c>
      <c r="L317" t="n">
        <v>10</v>
      </c>
      <c r="M317" s="9" t="n">
        <v>6177.6</v>
      </c>
      <c r="N317" s="9" t="n">
        <v>3363.36</v>
      </c>
      <c r="O317" s="9" t="n">
        <v>2814.24</v>
      </c>
      <c r="P317" t="inlineStr">
        <is>
          <t>UPI</t>
        </is>
      </c>
      <c r="Q317" t="n">
        <v>5</v>
      </c>
      <c r="R317" t="inlineStr">
        <is>
          <t>No</t>
        </is>
      </c>
      <c r="S317" t="n">
        <v>4</v>
      </c>
    </row>
    <row r="318">
      <c r="A318" t="inlineStr">
        <is>
          <t>ORD-01176</t>
        </is>
      </c>
      <c r="B318" s="8" t="n">
        <v>45734</v>
      </c>
      <c r="C318" t="inlineStr">
        <is>
          <t>CUST-0657</t>
        </is>
      </c>
      <c r="D318" t="inlineStr">
        <is>
          <t>Central</t>
        </is>
      </c>
      <c r="E318" t="inlineStr">
        <is>
          <t>Madhya Pradesh</t>
        </is>
      </c>
      <c r="F318" t="inlineStr">
        <is>
          <t>Indore</t>
        </is>
      </c>
      <c r="G318" t="inlineStr">
        <is>
          <t>Home &amp; Kitchen</t>
        </is>
      </c>
      <c r="H318" t="inlineStr">
        <is>
          <t>Desk Lamp</t>
        </is>
      </c>
      <c r="I318" t="inlineStr">
        <is>
          <t>Mobile App</t>
        </is>
      </c>
      <c r="J318" t="n">
        <v>2</v>
      </c>
      <c r="K318" s="9" t="n">
        <v>1224</v>
      </c>
      <c r="L318" t="n">
        <v>20</v>
      </c>
      <c r="M318" s="9" t="n">
        <v>1958.4</v>
      </c>
      <c r="N318" s="9" t="n">
        <v>1346.4</v>
      </c>
      <c r="O318" s="9" t="n">
        <v>612</v>
      </c>
      <c r="P318" t="inlineStr">
        <is>
          <t>UPI</t>
        </is>
      </c>
      <c r="Q318" t="n">
        <v>4</v>
      </c>
      <c r="R318" t="inlineStr">
        <is>
          <t>No</t>
        </is>
      </c>
      <c r="S318" t="n">
        <v>5</v>
      </c>
    </row>
    <row r="319">
      <c r="A319" t="inlineStr">
        <is>
          <t>ORD-02211</t>
        </is>
      </c>
      <c r="B319" s="8" t="n">
        <v>45734</v>
      </c>
      <c r="C319" t="inlineStr">
        <is>
          <t>CUST-0012</t>
        </is>
      </c>
      <c r="D319" t="inlineStr">
        <is>
          <t>West</t>
        </is>
      </c>
      <c r="E319" t="inlineStr">
        <is>
          <t>Maharashtra</t>
        </is>
      </c>
      <c r="F319" t="inlineStr">
        <is>
          <t>Pune</t>
        </is>
      </c>
      <c r="G319" t="inlineStr">
        <is>
          <t>Beauty</t>
        </is>
      </c>
      <c r="H319" t="inlineStr">
        <is>
          <t>Perfume</t>
        </is>
      </c>
      <c r="I319" t="inlineStr">
        <is>
          <t>Website</t>
        </is>
      </c>
      <c r="J319" t="n">
        <v>2</v>
      </c>
      <c r="K319" s="9" t="n">
        <v>2365</v>
      </c>
      <c r="L319" t="n">
        <v>0</v>
      </c>
      <c r="M319" s="9" t="n">
        <v>4730</v>
      </c>
      <c r="N319" s="9" t="n">
        <v>2317.7</v>
      </c>
      <c r="O319" s="9" t="n">
        <v>2412.3</v>
      </c>
      <c r="P319" t="inlineStr">
        <is>
          <t>Credit Card</t>
        </is>
      </c>
      <c r="Q319" t="n">
        <v>2</v>
      </c>
      <c r="R319" t="inlineStr">
        <is>
          <t>No</t>
        </is>
      </c>
      <c r="S319" t="n">
        <v>4</v>
      </c>
    </row>
    <row r="320">
      <c r="A320" t="inlineStr">
        <is>
          <t>ORD-00322</t>
        </is>
      </c>
      <c r="B320" s="8" t="n">
        <v>45735</v>
      </c>
      <c r="C320" t="inlineStr">
        <is>
          <t>CUST-0655</t>
        </is>
      </c>
      <c r="D320" t="inlineStr">
        <is>
          <t>North</t>
        </is>
      </c>
      <c r="E320" t="inlineStr">
        <is>
          <t>Punjab</t>
        </is>
      </c>
      <c r="F320" t="inlineStr">
        <is>
          <t>Ludhiana</t>
        </is>
      </c>
      <c r="G320" t="inlineStr">
        <is>
          <t>Beauty</t>
        </is>
      </c>
      <c r="H320" t="inlineStr">
        <is>
          <t>Skin Care Kit</t>
        </is>
      </c>
      <c r="I320" t="inlineStr">
        <is>
          <t>Website</t>
        </is>
      </c>
      <c r="J320" t="n">
        <v>1</v>
      </c>
      <c r="K320" s="9" t="n">
        <v>1884</v>
      </c>
      <c r="L320" t="n">
        <v>10</v>
      </c>
      <c r="M320" s="9" t="n">
        <v>1695.6</v>
      </c>
      <c r="N320" s="9" t="n">
        <v>866.64</v>
      </c>
      <c r="O320" s="9" t="n">
        <v>828.96</v>
      </c>
      <c r="P320" t="inlineStr">
        <is>
          <t>Debit Card</t>
        </is>
      </c>
      <c r="Q320" t="n">
        <v>1</v>
      </c>
      <c r="R320" t="inlineStr">
        <is>
          <t>Yes</t>
        </is>
      </c>
      <c r="S320" t="n">
        <v>2</v>
      </c>
    </row>
    <row r="321">
      <c r="A321" t="inlineStr">
        <is>
          <t>ORD-01078</t>
        </is>
      </c>
      <c r="B321" s="8" t="n">
        <v>45735</v>
      </c>
      <c r="C321" t="inlineStr">
        <is>
          <t>CUST-0260</t>
        </is>
      </c>
      <c r="D321" t="inlineStr">
        <is>
          <t>West</t>
        </is>
      </c>
      <c r="E321" t="inlineStr">
        <is>
          <t>Maharashtra</t>
        </is>
      </c>
      <c r="F321" t="inlineStr">
        <is>
          <t>Mumbai</t>
        </is>
      </c>
      <c r="G321" t="inlineStr">
        <is>
          <t>Home &amp; Kitchen</t>
        </is>
      </c>
      <c r="H321" t="inlineStr">
        <is>
          <t>Desk Lamp</t>
        </is>
      </c>
      <c r="I321" t="inlineStr">
        <is>
          <t>Marketplace</t>
        </is>
      </c>
      <c r="J321" t="n">
        <v>1</v>
      </c>
      <c r="K321" s="9" t="n">
        <v>1241</v>
      </c>
      <c r="L321" t="n">
        <v>15</v>
      </c>
      <c r="M321" s="9" t="n">
        <v>1054.85</v>
      </c>
      <c r="N321" s="9" t="n">
        <v>682.55</v>
      </c>
      <c r="O321" s="9" t="n">
        <v>372.3</v>
      </c>
      <c r="P321" t="inlineStr">
        <is>
          <t>UPI</t>
        </is>
      </c>
      <c r="Q321" t="n">
        <v>5</v>
      </c>
      <c r="R321" t="inlineStr">
        <is>
          <t>No</t>
        </is>
      </c>
      <c r="S321" t="n">
        <v>4</v>
      </c>
    </row>
    <row r="322">
      <c r="A322" t="inlineStr">
        <is>
          <t>ORD-01359</t>
        </is>
      </c>
      <c r="B322" s="8" t="n">
        <v>45735</v>
      </c>
      <c r="C322" t="inlineStr">
        <is>
          <t>CUST-0409</t>
        </is>
      </c>
      <c r="D322" t="inlineStr">
        <is>
          <t>East</t>
        </is>
      </c>
      <c r="E322" t="inlineStr">
        <is>
          <t>Bihar</t>
        </is>
      </c>
      <c r="F322" t="inlineStr">
        <is>
          <t>Patna</t>
        </is>
      </c>
      <c r="G322" t="inlineStr">
        <is>
          <t>Electronics</t>
        </is>
      </c>
      <c r="H322" t="inlineStr">
        <is>
          <t>Wireless Earbuds</t>
        </is>
      </c>
      <c r="I322" t="inlineStr">
        <is>
          <t>Mobile App</t>
        </is>
      </c>
      <c r="J322" t="n">
        <v>1</v>
      </c>
      <c r="K322" s="9" t="n">
        <v>2439</v>
      </c>
      <c r="L322" t="n">
        <v>15</v>
      </c>
      <c r="M322" s="9" t="n">
        <v>2073.15</v>
      </c>
      <c r="N322" s="9" t="n">
        <v>1609.74</v>
      </c>
      <c r="O322" s="9" t="n">
        <v>463.41</v>
      </c>
      <c r="P322" t="inlineStr">
        <is>
          <t>Net Banking</t>
        </is>
      </c>
      <c r="Q322" t="n">
        <v>4</v>
      </c>
      <c r="R322" t="inlineStr">
        <is>
          <t>No</t>
        </is>
      </c>
      <c r="S322" t="n">
        <v>4</v>
      </c>
    </row>
    <row r="323">
      <c r="A323" t="inlineStr">
        <is>
          <t>ORD-01611</t>
        </is>
      </c>
      <c r="B323" s="8" t="n">
        <v>45735</v>
      </c>
      <c r="C323" t="inlineStr">
        <is>
          <t>CUST-0569</t>
        </is>
      </c>
      <c r="D323" t="inlineStr">
        <is>
          <t>East</t>
        </is>
      </c>
      <c r="E323" t="inlineStr">
        <is>
          <t>West Bengal</t>
        </is>
      </c>
      <c r="F323" t="inlineStr">
        <is>
          <t>Kolkata</t>
        </is>
      </c>
      <c r="G323" t="inlineStr">
        <is>
          <t>Electronics</t>
        </is>
      </c>
      <c r="H323" t="inlineStr">
        <is>
          <t>Wireless Earbuds</t>
        </is>
      </c>
      <c r="I323" t="inlineStr">
        <is>
          <t>Mobile App</t>
        </is>
      </c>
      <c r="J323" t="n">
        <v>1</v>
      </c>
      <c r="K323" s="9" t="n">
        <v>2566</v>
      </c>
      <c r="L323" t="n">
        <v>15</v>
      </c>
      <c r="M323" s="9" t="n">
        <v>2181.1</v>
      </c>
      <c r="N323" s="9" t="n">
        <v>1693.56</v>
      </c>
      <c r="O323" s="9" t="n">
        <v>487.54</v>
      </c>
      <c r="P323" t="inlineStr">
        <is>
          <t>UPI</t>
        </is>
      </c>
      <c r="Q323" t="n">
        <v>2</v>
      </c>
      <c r="R323" t="inlineStr">
        <is>
          <t>No</t>
        </is>
      </c>
      <c r="S323" t="n">
        <v>4</v>
      </c>
    </row>
    <row r="324">
      <c r="A324" t="inlineStr">
        <is>
          <t>ORD-01939</t>
        </is>
      </c>
      <c r="B324" s="8" t="n">
        <v>45735</v>
      </c>
      <c r="C324" t="inlineStr">
        <is>
          <t>CUST-0673</t>
        </is>
      </c>
      <c r="D324" t="inlineStr">
        <is>
          <t>West</t>
        </is>
      </c>
      <c r="E324" t="inlineStr">
        <is>
          <t>Gujarat</t>
        </is>
      </c>
      <c r="F324" t="inlineStr">
        <is>
          <t>Ahmedabad</t>
        </is>
      </c>
      <c r="G324" t="inlineStr">
        <is>
          <t>Electronics</t>
        </is>
      </c>
      <c r="H324" t="inlineStr">
        <is>
          <t>Wireless Earbuds</t>
        </is>
      </c>
      <c r="I324" t="inlineStr">
        <is>
          <t>Marketplace</t>
        </is>
      </c>
      <c r="J324" t="n">
        <v>1</v>
      </c>
      <c r="K324" s="9" t="n">
        <v>2510</v>
      </c>
      <c r="L324" t="n">
        <v>15</v>
      </c>
      <c r="M324" s="9" t="n">
        <v>2133.5</v>
      </c>
      <c r="N324" s="9" t="n">
        <v>1656.6</v>
      </c>
      <c r="O324" s="9" t="n">
        <v>476.9</v>
      </c>
      <c r="P324" t="inlineStr">
        <is>
          <t>UPI</t>
        </is>
      </c>
      <c r="Q324" t="n">
        <v>5</v>
      </c>
      <c r="R324" t="inlineStr">
        <is>
          <t>No</t>
        </is>
      </c>
      <c r="S324" t="n">
        <v>4</v>
      </c>
    </row>
    <row r="325">
      <c r="A325" t="inlineStr">
        <is>
          <t>ORD-00414</t>
        </is>
      </c>
      <c r="B325" s="8" t="n">
        <v>45736</v>
      </c>
      <c r="C325" t="inlineStr">
        <is>
          <t>CUST-0798</t>
        </is>
      </c>
      <c r="D325" t="inlineStr">
        <is>
          <t>North</t>
        </is>
      </c>
      <c r="E325" t="inlineStr">
        <is>
          <t>Uttar Pradesh</t>
        </is>
      </c>
      <c r="F325" t="inlineStr">
        <is>
          <t>Noida</t>
        </is>
      </c>
      <c r="G325" t="inlineStr">
        <is>
          <t>Electronics</t>
        </is>
      </c>
      <c r="H325" t="inlineStr">
        <is>
          <t>Smart Watch</t>
        </is>
      </c>
      <c r="I325" t="inlineStr">
        <is>
          <t>Website</t>
        </is>
      </c>
      <c r="J325" t="n">
        <v>1</v>
      </c>
      <c r="K325" s="9" t="n">
        <v>3738</v>
      </c>
      <c r="L325" t="n">
        <v>0</v>
      </c>
      <c r="M325" s="9" t="n">
        <v>3738</v>
      </c>
      <c r="N325" s="9" t="n">
        <v>2616.6</v>
      </c>
      <c r="O325" s="9" t="n">
        <v>1121.4</v>
      </c>
      <c r="P325" t="inlineStr">
        <is>
          <t>Debit Card</t>
        </is>
      </c>
      <c r="Q325" t="n">
        <v>3</v>
      </c>
      <c r="R325" t="inlineStr">
        <is>
          <t>No</t>
        </is>
      </c>
      <c r="S325" t="n">
        <v>5</v>
      </c>
    </row>
    <row r="326">
      <c r="A326" t="inlineStr">
        <is>
          <t>ORD-01193</t>
        </is>
      </c>
      <c r="B326" s="8" t="n">
        <v>45736</v>
      </c>
      <c r="C326" t="inlineStr">
        <is>
          <t>CUST-0152</t>
        </is>
      </c>
      <c r="D326" t="inlineStr">
        <is>
          <t>East</t>
        </is>
      </c>
      <c r="E326" t="inlineStr">
        <is>
          <t>West Bengal</t>
        </is>
      </c>
      <c r="F326" t="inlineStr">
        <is>
          <t>Kolkata</t>
        </is>
      </c>
      <c r="G326" t="inlineStr">
        <is>
          <t>Fashion</t>
        </is>
      </c>
      <c r="H326" t="inlineStr">
        <is>
          <t>Kurta Set</t>
        </is>
      </c>
      <c r="I326" t="inlineStr">
        <is>
          <t>Mobile App</t>
        </is>
      </c>
      <c r="J326" t="n">
        <v>1</v>
      </c>
      <c r="K326" s="9" t="n">
        <v>1623</v>
      </c>
      <c r="L326" t="n">
        <v>20</v>
      </c>
      <c r="M326" s="9" t="n">
        <v>1298.4</v>
      </c>
      <c r="N326" s="9" t="n">
        <v>762.8099999999999</v>
      </c>
      <c r="O326" s="9" t="n">
        <v>535.59</v>
      </c>
      <c r="P326" t="inlineStr">
        <is>
          <t>UPI</t>
        </is>
      </c>
      <c r="Q326" t="n">
        <v>7</v>
      </c>
      <c r="R326" t="inlineStr">
        <is>
          <t>Yes</t>
        </is>
      </c>
      <c r="S326" t="n">
        <v>3</v>
      </c>
    </row>
    <row r="327">
      <c r="A327" t="inlineStr">
        <is>
          <t>ORD-01048</t>
        </is>
      </c>
      <c r="B327" s="8" t="n">
        <v>45737</v>
      </c>
      <c r="C327" t="inlineStr">
        <is>
          <t>CUST-0692</t>
        </is>
      </c>
      <c r="D327" t="inlineStr">
        <is>
          <t>North</t>
        </is>
      </c>
      <c r="E327" t="inlineStr">
        <is>
          <t>Delhi</t>
        </is>
      </c>
      <c r="F327" t="inlineStr">
        <is>
          <t>New Delhi</t>
        </is>
      </c>
      <c r="G327" t="inlineStr">
        <is>
          <t>Home &amp; Kitchen</t>
        </is>
      </c>
      <c r="H327" t="inlineStr">
        <is>
          <t>Mixer Grinder</t>
        </is>
      </c>
      <c r="I327" t="inlineStr">
        <is>
          <t>Mobile App</t>
        </is>
      </c>
      <c r="J327" t="n">
        <v>1</v>
      </c>
      <c r="K327" s="9" t="n">
        <v>3306</v>
      </c>
      <c r="L327" t="n">
        <v>5</v>
      </c>
      <c r="M327" s="9" t="n">
        <v>3140.7</v>
      </c>
      <c r="N327" s="9" t="n">
        <v>2148.9</v>
      </c>
      <c r="O327" s="9" t="n">
        <v>991.8</v>
      </c>
      <c r="P327" t="inlineStr">
        <is>
          <t>Credit Card</t>
        </is>
      </c>
      <c r="Q327" t="n">
        <v>5</v>
      </c>
      <c r="R327" t="inlineStr">
        <is>
          <t>No</t>
        </is>
      </c>
      <c r="S327" t="n">
        <v>5</v>
      </c>
    </row>
    <row r="328">
      <c r="A328" t="inlineStr">
        <is>
          <t>ORD-00159</t>
        </is>
      </c>
      <c r="B328" s="8" t="n">
        <v>45738</v>
      </c>
      <c r="C328" t="inlineStr">
        <is>
          <t>CUST-0181</t>
        </is>
      </c>
      <c r="D328" t="inlineStr">
        <is>
          <t>South</t>
        </is>
      </c>
      <c r="E328" t="inlineStr">
        <is>
          <t>Karnataka</t>
        </is>
      </c>
      <c r="F328" t="inlineStr">
        <is>
          <t>Bengaluru</t>
        </is>
      </c>
      <c r="G328" t="inlineStr">
        <is>
          <t>Fashion</t>
        </is>
      </c>
      <c r="H328" t="inlineStr">
        <is>
          <t>Running Shoes</t>
        </is>
      </c>
      <c r="I328" t="inlineStr">
        <is>
          <t>Website</t>
        </is>
      </c>
      <c r="J328" t="n">
        <v>1</v>
      </c>
      <c r="K328" s="9" t="n">
        <v>2489</v>
      </c>
      <c r="L328" t="n">
        <v>10</v>
      </c>
      <c r="M328" s="9" t="n">
        <v>2240.1</v>
      </c>
      <c r="N328" s="9" t="n">
        <v>1244.5</v>
      </c>
      <c r="O328" s="9" t="n">
        <v>995.6</v>
      </c>
      <c r="P328" t="inlineStr">
        <is>
          <t>Credit Card</t>
        </is>
      </c>
      <c r="Q328" t="n">
        <v>2</v>
      </c>
      <c r="R328" t="inlineStr">
        <is>
          <t>No</t>
        </is>
      </c>
      <c r="S328" t="n">
        <v>4</v>
      </c>
    </row>
    <row r="329">
      <c r="A329" t="inlineStr">
        <is>
          <t>ORD-00763</t>
        </is>
      </c>
      <c r="B329" s="8" t="n">
        <v>45738</v>
      </c>
      <c r="C329" t="inlineStr">
        <is>
          <t>CUST-0230</t>
        </is>
      </c>
      <c r="D329" t="inlineStr">
        <is>
          <t>West</t>
        </is>
      </c>
      <c r="E329" t="inlineStr">
        <is>
          <t>Maharashtra</t>
        </is>
      </c>
      <c r="F329" t="inlineStr">
        <is>
          <t>Pune</t>
        </is>
      </c>
      <c r="G329" t="inlineStr">
        <is>
          <t>Electronics</t>
        </is>
      </c>
      <c r="H329" t="inlineStr">
        <is>
          <t>Wireless Earbuds</t>
        </is>
      </c>
      <c r="I329" t="inlineStr">
        <is>
          <t>Website</t>
        </is>
      </c>
      <c r="J329" t="n">
        <v>1</v>
      </c>
      <c r="K329" s="9" t="n">
        <v>2341</v>
      </c>
      <c r="L329" t="n">
        <v>20</v>
      </c>
      <c r="M329" s="9" t="n">
        <v>1872.8</v>
      </c>
      <c r="N329" s="9" t="n">
        <v>1545.06</v>
      </c>
      <c r="O329" s="9" t="n">
        <v>327.74</v>
      </c>
      <c r="P329" t="inlineStr">
        <is>
          <t>Credit Card</t>
        </is>
      </c>
      <c r="Q329" t="n">
        <v>5</v>
      </c>
      <c r="R329" t="inlineStr">
        <is>
          <t>No</t>
        </is>
      </c>
      <c r="S329" t="n">
        <v>4</v>
      </c>
    </row>
    <row r="330">
      <c r="A330" t="inlineStr">
        <is>
          <t>ORD-01035</t>
        </is>
      </c>
      <c r="B330" s="8" t="n">
        <v>45738</v>
      </c>
      <c r="C330" t="inlineStr">
        <is>
          <t>CUST-0687</t>
        </is>
      </c>
      <c r="D330" t="inlineStr">
        <is>
          <t>South</t>
        </is>
      </c>
      <c r="E330" t="inlineStr">
        <is>
          <t>Kerala</t>
        </is>
      </c>
      <c r="F330" t="inlineStr">
        <is>
          <t>Kochi</t>
        </is>
      </c>
      <c r="G330" t="inlineStr">
        <is>
          <t>Fashion</t>
        </is>
      </c>
      <c r="H330" t="inlineStr">
        <is>
          <t>Backpack</t>
        </is>
      </c>
      <c r="I330" t="inlineStr">
        <is>
          <t>Website</t>
        </is>
      </c>
      <c r="J330" t="n">
        <v>2</v>
      </c>
      <c r="K330" s="9" t="n">
        <v>1717</v>
      </c>
      <c r="L330" t="n">
        <v>10</v>
      </c>
      <c r="M330" s="9" t="n">
        <v>3090.6</v>
      </c>
      <c r="N330" s="9" t="n">
        <v>1648.32</v>
      </c>
      <c r="O330" s="9" t="n">
        <v>1442.28</v>
      </c>
      <c r="P330" t="inlineStr">
        <is>
          <t>Net Banking</t>
        </is>
      </c>
      <c r="Q330" t="n">
        <v>3</v>
      </c>
      <c r="R330" t="inlineStr">
        <is>
          <t>No</t>
        </is>
      </c>
      <c r="S330" t="n">
        <v>4</v>
      </c>
    </row>
    <row r="331">
      <c r="A331" t="inlineStr">
        <is>
          <t>ORD-01191</t>
        </is>
      </c>
      <c r="B331" s="8" t="n">
        <v>45738</v>
      </c>
      <c r="C331" t="inlineStr">
        <is>
          <t>CUST-0669</t>
        </is>
      </c>
      <c r="D331" t="inlineStr">
        <is>
          <t>South</t>
        </is>
      </c>
      <c r="E331" t="inlineStr">
        <is>
          <t>Karnataka</t>
        </is>
      </c>
      <c r="F331" t="inlineStr">
        <is>
          <t>Bengaluru</t>
        </is>
      </c>
      <c r="G331" t="inlineStr">
        <is>
          <t>Books &amp; Stationery</t>
        </is>
      </c>
      <c r="H331" t="inlineStr">
        <is>
          <t>Business Book Set</t>
        </is>
      </c>
      <c r="I331" t="inlineStr">
        <is>
          <t>Website</t>
        </is>
      </c>
      <c r="J331" t="n">
        <v>1</v>
      </c>
      <c r="K331" s="9" t="n">
        <v>1242</v>
      </c>
      <c r="L331" t="n">
        <v>10</v>
      </c>
      <c r="M331" s="9" t="n">
        <v>1117.8</v>
      </c>
      <c r="N331" s="9" t="n">
        <v>583.74</v>
      </c>
      <c r="O331" s="9" t="n">
        <v>534.0599999999999</v>
      </c>
      <c r="P331" t="inlineStr">
        <is>
          <t>Net Banking</t>
        </is>
      </c>
      <c r="Q331" t="n">
        <v>4</v>
      </c>
      <c r="R331" t="inlineStr">
        <is>
          <t>No</t>
        </is>
      </c>
      <c r="S331" t="n">
        <v>4</v>
      </c>
    </row>
    <row r="332">
      <c r="A332" t="inlineStr">
        <is>
          <t>ORD-00258</t>
        </is>
      </c>
      <c r="B332" s="8" t="n">
        <v>45739</v>
      </c>
      <c r="C332" t="inlineStr">
        <is>
          <t>CUST-0255</t>
        </is>
      </c>
      <c r="D332" t="inlineStr">
        <is>
          <t>North</t>
        </is>
      </c>
      <c r="E332" t="inlineStr">
        <is>
          <t>Delhi</t>
        </is>
      </c>
      <c r="F332" t="inlineStr">
        <is>
          <t>New Delhi</t>
        </is>
      </c>
      <c r="G332" t="inlineStr">
        <is>
          <t>Books &amp; Stationery</t>
        </is>
      </c>
      <c r="H332" t="inlineStr">
        <is>
          <t>Business Book Set</t>
        </is>
      </c>
      <c r="I332" t="inlineStr">
        <is>
          <t>Website</t>
        </is>
      </c>
      <c r="J332" t="n">
        <v>1</v>
      </c>
      <c r="K332" s="9" t="n">
        <v>1237</v>
      </c>
      <c r="L332" t="n">
        <v>5</v>
      </c>
      <c r="M332" s="9" t="n">
        <v>1175.15</v>
      </c>
      <c r="N332" s="9" t="n">
        <v>581.39</v>
      </c>
      <c r="O332" s="9" t="n">
        <v>593.76</v>
      </c>
      <c r="P332" t="inlineStr">
        <is>
          <t>Credit Card</t>
        </is>
      </c>
      <c r="Q332" t="n">
        <v>5</v>
      </c>
      <c r="R332" t="inlineStr">
        <is>
          <t>No</t>
        </is>
      </c>
      <c r="S332" t="n">
        <v>5</v>
      </c>
    </row>
    <row r="333">
      <c r="A333" t="inlineStr">
        <is>
          <t>ORD-00275</t>
        </is>
      </c>
      <c r="B333" s="8" t="n">
        <v>45739</v>
      </c>
      <c r="C333" t="inlineStr">
        <is>
          <t>CUST-0336</t>
        </is>
      </c>
      <c r="D333" t="inlineStr">
        <is>
          <t>North</t>
        </is>
      </c>
      <c r="E333" t="inlineStr">
        <is>
          <t>Punjab</t>
        </is>
      </c>
      <c r="F333" t="inlineStr">
        <is>
          <t>Ludhiana</t>
        </is>
      </c>
      <c r="G333" t="inlineStr">
        <is>
          <t>Beauty</t>
        </is>
      </c>
      <c r="H333" t="inlineStr">
        <is>
          <t>Hair Dryer</t>
        </is>
      </c>
      <c r="I333" t="inlineStr">
        <is>
          <t>Mobile App</t>
        </is>
      </c>
      <c r="J333" t="n">
        <v>1</v>
      </c>
      <c r="K333" s="9" t="n">
        <v>1505</v>
      </c>
      <c r="L333" t="n">
        <v>20</v>
      </c>
      <c r="M333" s="9" t="n">
        <v>1204</v>
      </c>
      <c r="N333" s="9" t="n">
        <v>857.85</v>
      </c>
      <c r="O333" s="9" t="n">
        <v>346.15</v>
      </c>
      <c r="P333" t="inlineStr">
        <is>
          <t>Net Banking</t>
        </is>
      </c>
      <c r="Q333" t="n">
        <v>4</v>
      </c>
      <c r="R333" t="inlineStr">
        <is>
          <t>No</t>
        </is>
      </c>
      <c r="S333" t="n">
        <v>4</v>
      </c>
    </row>
    <row r="334">
      <c r="A334" t="inlineStr">
        <is>
          <t>ORD-00338</t>
        </is>
      </c>
      <c r="B334" s="8" t="n">
        <v>45739</v>
      </c>
      <c r="C334" t="inlineStr">
        <is>
          <t>CUST-0576</t>
        </is>
      </c>
      <c r="D334" t="inlineStr">
        <is>
          <t>South</t>
        </is>
      </c>
      <c r="E334" t="inlineStr">
        <is>
          <t>Telangana</t>
        </is>
      </c>
      <c r="F334" t="inlineStr">
        <is>
          <t>Hyderabad</t>
        </is>
      </c>
      <c r="G334" t="inlineStr">
        <is>
          <t>Home &amp; Kitchen</t>
        </is>
      </c>
      <c r="H334" t="inlineStr">
        <is>
          <t>Desk Lamp</t>
        </is>
      </c>
      <c r="I334" t="inlineStr">
        <is>
          <t>Mobile App</t>
        </is>
      </c>
      <c r="J334" t="n">
        <v>1</v>
      </c>
      <c r="K334" s="9" t="n">
        <v>1242</v>
      </c>
      <c r="L334" t="n">
        <v>10</v>
      </c>
      <c r="M334" s="9" t="n">
        <v>1117.8</v>
      </c>
      <c r="N334" s="9" t="n">
        <v>683.1</v>
      </c>
      <c r="O334" s="9" t="n">
        <v>434.7</v>
      </c>
      <c r="P334" t="inlineStr">
        <is>
          <t>Cash on Delivery</t>
        </is>
      </c>
      <c r="Q334" t="n">
        <v>4</v>
      </c>
      <c r="R334" t="inlineStr">
        <is>
          <t>No</t>
        </is>
      </c>
      <c r="S334" t="n">
        <v>4</v>
      </c>
    </row>
    <row r="335">
      <c r="A335" t="inlineStr">
        <is>
          <t>ORD-00475</t>
        </is>
      </c>
      <c r="B335" s="8" t="n">
        <v>45739</v>
      </c>
      <c r="C335" t="inlineStr">
        <is>
          <t>CUST-0455</t>
        </is>
      </c>
      <c r="D335" t="inlineStr">
        <is>
          <t>East</t>
        </is>
      </c>
      <c r="E335" t="inlineStr">
        <is>
          <t>Odisha</t>
        </is>
      </c>
      <c r="F335" t="inlineStr">
        <is>
          <t>Bhubaneswar</t>
        </is>
      </c>
      <c r="G335" t="inlineStr">
        <is>
          <t>Home &amp; Kitchen</t>
        </is>
      </c>
      <c r="H335" t="inlineStr">
        <is>
          <t>Mixer Grinder</t>
        </is>
      </c>
      <c r="I335" t="inlineStr">
        <is>
          <t>Website</t>
        </is>
      </c>
      <c r="J335" t="n">
        <v>1</v>
      </c>
      <c r="K335" s="9" t="n">
        <v>3313</v>
      </c>
      <c r="L335" t="n">
        <v>10</v>
      </c>
      <c r="M335" s="9" t="n">
        <v>2981.7</v>
      </c>
      <c r="N335" s="9" t="n">
        <v>2153.45</v>
      </c>
      <c r="O335" s="9" t="n">
        <v>828.25</v>
      </c>
      <c r="P335" t="inlineStr">
        <is>
          <t>UPI</t>
        </is>
      </c>
      <c r="Q335" t="n">
        <v>5</v>
      </c>
      <c r="R335" t="inlineStr">
        <is>
          <t>No</t>
        </is>
      </c>
      <c r="S335" t="n">
        <v>5</v>
      </c>
    </row>
    <row r="336">
      <c r="A336" t="inlineStr">
        <is>
          <t>ORD-00864</t>
        </is>
      </c>
      <c r="B336" s="8" t="n">
        <v>45739</v>
      </c>
      <c r="C336" t="inlineStr">
        <is>
          <t>CUST-0338</t>
        </is>
      </c>
      <c r="D336" t="inlineStr">
        <is>
          <t>West</t>
        </is>
      </c>
      <c r="E336" t="inlineStr">
        <is>
          <t>Maharashtra</t>
        </is>
      </c>
      <c r="F336" t="inlineStr">
        <is>
          <t>Mumbai</t>
        </is>
      </c>
      <c r="G336" t="inlineStr">
        <is>
          <t>Beauty</t>
        </is>
      </c>
      <c r="H336" t="inlineStr">
        <is>
          <t>Skin Care Kit</t>
        </is>
      </c>
      <c r="I336" t="inlineStr">
        <is>
          <t>Mobile App</t>
        </is>
      </c>
      <c r="J336" t="n">
        <v>1</v>
      </c>
      <c r="K336" s="9" t="n">
        <v>1962</v>
      </c>
      <c r="L336" t="n">
        <v>15</v>
      </c>
      <c r="M336" s="9" t="n">
        <v>1667.7</v>
      </c>
      <c r="N336" s="9" t="n">
        <v>902.52</v>
      </c>
      <c r="O336" s="9" t="n">
        <v>765.1799999999999</v>
      </c>
      <c r="P336" t="inlineStr">
        <is>
          <t>UPI</t>
        </is>
      </c>
      <c r="Q336" t="n">
        <v>5</v>
      </c>
      <c r="R336" t="inlineStr">
        <is>
          <t>No</t>
        </is>
      </c>
      <c r="S336" t="n">
        <v>3</v>
      </c>
    </row>
    <row r="337">
      <c r="A337" t="inlineStr">
        <is>
          <t>ORD-00999</t>
        </is>
      </c>
      <c r="B337" s="8" t="n">
        <v>45739</v>
      </c>
      <c r="C337" t="inlineStr">
        <is>
          <t>CUST-0789</t>
        </is>
      </c>
      <c r="D337" t="inlineStr">
        <is>
          <t>East</t>
        </is>
      </c>
      <c r="E337" t="inlineStr">
        <is>
          <t>Bihar</t>
        </is>
      </c>
      <c r="F337" t="inlineStr">
        <is>
          <t>Patna</t>
        </is>
      </c>
      <c r="G337" t="inlineStr">
        <is>
          <t>Beauty</t>
        </is>
      </c>
      <c r="H337" t="inlineStr">
        <is>
          <t>Hair Dryer</t>
        </is>
      </c>
      <c r="I337" t="inlineStr">
        <is>
          <t>Mobile App</t>
        </is>
      </c>
      <c r="J337" t="n">
        <v>1</v>
      </c>
      <c r="K337" s="9" t="n">
        <v>1578</v>
      </c>
      <c r="L337" t="n">
        <v>5</v>
      </c>
      <c r="M337" s="9" t="n">
        <v>1499.1</v>
      </c>
      <c r="N337" s="9" t="n">
        <v>899.46</v>
      </c>
      <c r="O337" s="9" t="n">
        <v>599.64</v>
      </c>
      <c r="P337" t="inlineStr">
        <is>
          <t>Credit Card</t>
        </is>
      </c>
      <c r="Q337" t="n">
        <v>3</v>
      </c>
      <c r="R337" t="inlineStr">
        <is>
          <t>No</t>
        </is>
      </c>
      <c r="S337" t="n">
        <v>5</v>
      </c>
    </row>
    <row r="338">
      <c r="A338" t="inlineStr">
        <is>
          <t>ORD-01133</t>
        </is>
      </c>
      <c r="B338" s="8" t="n">
        <v>45739</v>
      </c>
      <c r="C338" t="inlineStr">
        <is>
          <t>CUST-0270</t>
        </is>
      </c>
      <c r="D338" t="inlineStr">
        <is>
          <t>North</t>
        </is>
      </c>
      <c r="E338" t="inlineStr">
        <is>
          <t>Rajasthan</t>
        </is>
      </c>
      <c r="F338" t="inlineStr">
        <is>
          <t>Jaipur</t>
        </is>
      </c>
      <c r="G338" t="inlineStr">
        <is>
          <t>Electronics</t>
        </is>
      </c>
      <c r="H338" t="inlineStr">
        <is>
          <t>Smart Watch</t>
        </is>
      </c>
      <c r="I338" t="inlineStr">
        <is>
          <t>Mobile App</t>
        </is>
      </c>
      <c r="J338" t="n">
        <v>1</v>
      </c>
      <c r="K338" s="9" t="n">
        <v>4095</v>
      </c>
      <c r="L338" t="n">
        <v>10</v>
      </c>
      <c r="M338" s="9" t="n">
        <v>3685.5</v>
      </c>
      <c r="N338" s="9" t="n">
        <v>2866.5</v>
      </c>
      <c r="O338" s="9" t="n">
        <v>819</v>
      </c>
      <c r="P338" t="inlineStr">
        <is>
          <t>Credit Card</t>
        </is>
      </c>
      <c r="Q338" t="n">
        <v>5</v>
      </c>
      <c r="R338" t="inlineStr">
        <is>
          <t>No</t>
        </is>
      </c>
      <c r="S338" t="n">
        <v>4</v>
      </c>
    </row>
    <row r="339">
      <c r="A339" t="inlineStr">
        <is>
          <t>ORD-01224</t>
        </is>
      </c>
      <c r="B339" s="8" t="n">
        <v>45739</v>
      </c>
      <c r="C339" t="inlineStr">
        <is>
          <t>CUST-0346</t>
        </is>
      </c>
      <c r="D339" t="inlineStr">
        <is>
          <t>North</t>
        </is>
      </c>
      <c r="E339" t="inlineStr">
        <is>
          <t>Delhi</t>
        </is>
      </c>
      <c r="F339" t="inlineStr">
        <is>
          <t>New Delhi</t>
        </is>
      </c>
      <c r="G339" t="inlineStr">
        <is>
          <t>Fashion</t>
        </is>
      </c>
      <c r="H339" t="inlineStr">
        <is>
          <t>Running Shoes</t>
        </is>
      </c>
      <c r="I339" t="inlineStr">
        <is>
          <t>Mobile App</t>
        </is>
      </c>
      <c r="J339" t="n">
        <v>3</v>
      </c>
      <c r="K339" s="9" t="n">
        <v>2491</v>
      </c>
      <c r="L339" t="n">
        <v>10</v>
      </c>
      <c r="M339" s="9" t="n">
        <v>6725.7</v>
      </c>
      <c r="N339" s="9" t="n">
        <v>3736.5</v>
      </c>
      <c r="O339" s="9" t="n">
        <v>2989.2</v>
      </c>
      <c r="P339" t="inlineStr">
        <is>
          <t>UPI</t>
        </is>
      </c>
      <c r="Q339" t="n">
        <v>6</v>
      </c>
      <c r="R339" t="inlineStr">
        <is>
          <t>No</t>
        </is>
      </c>
      <c r="S339" t="n">
        <v>4</v>
      </c>
    </row>
    <row r="340">
      <c r="A340" t="inlineStr">
        <is>
          <t>ORD-01347</t>
        </is>
      </c>
      <c r="B340" s="8" t="n">
        <v>45739</v>
      </c>
      <c r="C340" t="inlineStr">
        <is>
          <t>CUST-0498</t>
        </is>
      </c>
      <c r="D340" t="inlineStr">
        <is>
          <t>East</t>
        </is>
      </c>
      <c r="E340" t="inlineStr">
        <is>
          <t>Bihar</t>
        </is>
      </c>
      <c r="F340" t="inlineStr">
        <is>
          <t>Patna</t>
        </is>
      </c>
      <c r="G340" t="inlineStr">
        <is>
          <t>Fashion</t>
        </is>
      </c>
      <c r="H340" t="inlineStr">
        <is>
          <t>Running Shoes</t>
        </is>
      </c>
      <c r="I340" t="inlineStr">
        <is>
          <t>Marketplace</t>
        </is>
      </c>
      <c r="J340" t="n">
        <v>2</v>
      </c>
      <c r="K340" s="9" t="n">
        <v>2605</v>
      </c>
      <c r="L340" t="n">
        <v>10</v>
      </c>
      <c r="M340" s="9" t="n">
        <v>4689</v>
      </c>
      <c r="N340" s="9" t="n">
        <v>2605</v>
      </c>
      <c r="O340" s="9" t="n">
        <v>2084</v>
      </c>
      <c r="P340" t="inlineStr">
        <is>
          <t>UPI</t>
        </is>
      </c>
      <c r="Q340" t="n">
        <v>7</v>
      </c>
      <c r="R340" t="inlineStr">
        <is>
          <t>No</t>
        </is>
      </c>
      <c r="S340" t="n">
        <v>3</v>
      </c>
    </row>
    <row r="341">
      <c r="A341" t="inlineStr">
        <is>
          <t>ORD-00678</t>
        </is>
      </c>
      <c r="B341" s="8" t="n">
        <v>45740</v>
      </c>
      <c r="C341" t="inlineStr">
        <is>
          <t>CUST-0783</t>
        </is>
      </c>
      <c r="D341" t="inlineStr">
        <is>
          <t>West</t>
        </is>
      </c>
      <c r="E341" t="inlineStr">
        <is>
          <t>Maharashtra</t>
        </is>
      </c>
      <c r="F341" t="inlineStr">
        <is>
          <t>Pune</t>
        </is>
      </c>
      <c r="G341" t="inlineStr">
        <is>
          <t>Home &amp; Kitchen</t>
        </is>
      </c>
      <c r="H341" t="inlineStr">
        <is>
          <t>Desk Lamp</t>
        </is>
      </c>
      <c r="I341" t="inlineStr">
        <is>
          <t>Website</t>
        </is>
      </c>
      <c r="J341" t="n">
        <v>4</v>
      </c>
      <c r="K341" s="9" t="n">
        <v>1208</v>
      </c>
      <c r="L341" t="n">
        <v>15</v>
      </c>
      <c r="M341" s="9" t="n">
        <v>4107.2</v>
      </c>
      <c r="N341" s="9" t="n">
        <v>2657.6</v>
      </c>
      <c r="O341" s="9" t="n">
        <v>1449.6</v>
      </c>
      <c r="P341" t="inlineStr">
        <is>
          <t>Cash on Delivery</t>
        </is>
      </c>
      <c r="Q341" t="n">
        <v>5</v>
      </c>
      <c r="R341" t="inlineStr">
        <is>
          <t>No</t>
        </is>
      </c>
      <c r="S341" t="n">
        <v>4</v>
      </c>
    </row>
    <row r="342">
      <c r="A342" t="inlineStr">
        <is>
          <t>ORD-01346</t>
        </is>
      </c>
      <c r="B342" s="8" t="n">
        <v>45740</v>
      </c>
      <c r="C342" t="inlineStr">
        <is>
          <t>CUST-0176</t>
        </is>
      </c>
      <c r="D342" t="inlineStr">
        <is>
          <t>East</t>
        </is>
      </c>
      <c r="E342" t="inlineStr">
        <is>
          <t>West Bengal</t>
        </is>
      </c>
      <c r="F342" t="inlineStr">
        <is>
          <t>Kolkata</t>
        </is>
      </c>
      <c r="G342" t="inlineStr">
        <is>
          <t>Electronics</t>
        </is>
      </c>
      <c r="H342" t="inlineStr">
        <is>
          <t>Smart Watch</t>
        </is>
      </c>
      <c r="I342" t="inlineStr">
        <is>
          <t>Website</t>
        </is>
      </c>
      <c r="J342" t="n">
        <v>2</v>
      </c>
      <c r="K342" s="9" t="n">
        <v>4204</v>
      </c>
      <c r="L342" t="n">
        <v>10</v>
      </c>
      <c r="M342" s="9" t="n">
        <v>7567.2</v>
      </c>
      <c r="N342" s="9" t="n">
        <v>5885.6</v>
      </c>
      <c r="O342" s="9" t="n">
        <v>1681.6</v>
      </c>
      <c r="P342" t="inlineStr">
        <is>
          <t>Net Banking</t>
        </is>
      </c>
      <c r="Q342" t="n">
        <v>6</v>
      </c>
      <c r="R342" t="inlineStr">
        <is>
          <t>No</t>
        </is>
      </c>
      <c r="S342" t="n">
        <v>4</v>
      </c>
    </row>
    <row r="343">
      <c r="A343" t="inlineStr">
        <is>
          <t>ORD-01522</t>
        </is>
      </c>
      <c r="B343" s="8" t="n">
        <v>45740</v>
      </c>
      <c r="C343" t="inlineStr">
        <is>
          <t>CUST-0358</t>
        </is>
      </c>
      <c r="D343" t="inlineStr">
        <is>
          <t>North</t>
        </is>
      </c>
      <c r="E343" t="inlineStr">
        <is>
          <t>Uttar Pradesh</t>
        </is>
      </c>
      <c r="F343" t="inlineStr">
        <is>
          <t>Noida</t>
        </is>
      </c>
      <c r="G343" t="inlineStr">
        <is>
          <t>Fashion</t>
        </is>
      </c>
      <c r="H343" t="inlineStr">
        <is>
          <t>Jacket</t>
        </is>
      </c>
      <c r="I343" t="inlineStr">
        <is>
          <t>Mobile App</t>
        </is>
      </c>
      <c r="J343" t="n">
        <v>1</v>
      </c>
      <c r="K343" s="9" t="n">
        <v>3016</v>
      </c>
      <c r="L343" t="n">
        <v>10</v>
      </c>
      <c r="M343" s="9" t="n">
        <v>2714.4</v>
      </c>
      <c r="N343" s="9" t="n">
        <v>1658.8</v>
      </c>
      <c r="O343" s="9" t="n">
        <v>1055.6</v>
      </c>
      <c r="P343" t="inlineStr">
        <is>
          <t>Net Banking</t>
        </is>
      </c>
      <c r="Q343" t="n">
        <v>2</v>
      </c>
      <c r="R343" t="inlineStr">
        <is>
          <t>Yes</t>
        </is>
      </c>
      <c r="S343" t="n">
        <v>3</v>
      </c>
    </row>
    <row r="344">
      <c r="A344" t="inlineStr">
        <is>
          <t>ORD-01344</t>
        </is>
      </c>
      <c r="B344" s="8" t="n">
        <v>45741</v>
      </c>
      <c r="C344" t="inlineStr">
        <is>
          <t>CUST-0059</t>
        </is>
      </c>
      <c r="D344" t="inlineStr">
        <is>
          <t>East</t>
        </is>
      </c>
      <c r="E344" t="inlineStr">
        <is>
          <t>West Bengal</t>
        </is>
      </c>
      <c r="F344" t="inlineStr">
        <is>
          <t>Kolkata</t>
        </is>
      </c>
      <c r="G344" t="inlineStr">
        <is>
          <t>Electronics</t>
        </is>
      </c>
      <c r="H344" t="inlineStr">
        <is>
          <t>Smart Watch</t>
        </is>
      </c>
      <c r="I344" t="inlineStr">
        <is>
          <t>Mobile App</t>
        </is>
      </c>
      <c r="J344" t="n">
        <v>2</v>
      </c>
      <c r="K344" s="9" t="n">
        <v>3773</v>
      </c>
      <c r="L344" t="n">
        <v>5</v>
      </c>
      <c r="M344" s="9" t="n">
        <v>7168.7</v>
      </c>
      <c r="N344" s="9" t="n">
        <v>5282.2</v>
      </c>
      <c r="O344" s="9" t="n">
        <v>1886.5</v>
      </c>
      <c r="P344" t="inlineStr">
        <is>
          <t>Debit Card</t>
        </is>
      </c>
      <c r="Q344" t="n">
        <v>3</v>
      </c>
      <c r="R344" t="inlineStr">
        <is>
          <t>No</t>
        </is>
      </c>
      <c r="S344" t="n">
        <v>5</v>
      </c>
    </row>
    <row r="345">
      <c r="A345" t="inlineStr">
        <is>
          <t>ORD-01398</t>
        </is>
      </c>
      <c r="B345" s="8" t="n">
        <v>45741</v>
      </c>
      <c r="C345" t="inlineStr">
        <is>
          <t>CUST-0150</t>
        </is>
      </c>
      <c r="D345" t="inlineStr">
        <is>
          <t>North</t>
        </is>
      </c>
      <c r="E345" t="inlineStr">
        <is>
          <t>Punjab</t>
        </is>
      </c>
      <c r="F345" t="inlineStr">
        <is>
          <t>Ludhiana</t>
        </is>
      </c>
      <c r="G345" t="inlineStr">
        <is>
          <t>Electronics</t>
        </is>
      </c>
      <c r="H345" t="inlineStr">
        <is>
          <t>Power Bank</t>
        </is>
      </c>
      <c r="I345" t="inlineStr">
        <is>
          <t>Mobile App</t>
        </is>
      </c>
      <c r="J345" t="n">
        <v>1</v>
      </c>
      <c r="K345" s="9" t="n">
        <v>1527</v>
      </c>
      <c r="L345" t="n">
        <v>15</v>
      </c>
      <c r="M345" s="9" t="n">
        <v>1297.95</v>
      </c>
      <c r="N345" s="9" t="n">
        <v>946.74</v>
      </c>
      <c r="O345" s="9" t="n">
        <v>351.21</v>
      </c>
      <c r="P345" t="inlineStr">
        <is>
          <t>UPI</t>
        </is>
      </c>
      <c r="Q345" t="n">
        <v>5</v>
      </c>
      <c r="R345" t="inlineStr">
        <is>
          <t>No</t>
        </is>
      </c>
      <c r="S345" t="n">
        <v>5</v>
      </c>
    </row>
    <row r="346">
      <c r="A346" t="inlineStr">
        <is>
          <t>ORD-01460</t>
        </is>
      </c>
      <c r="B346" s="8" t="n">
        <v>45741</v>
      </c>
      <c r="C346" t="inlineStr">
        <is>
          <t>CUST-0703</t>
        </is>
      </c>
      <c r="D346" t="inlineStr">
        <is>
          <t>South</t>
        </is>
      </c>
      <c r="E346" t="inlineStr">
        <is>
          <t>Kerala</t>
        </is>
      </c>
      <c r="F346" t="inlineStr">
        <is>
          <t>Kochi</t>
        </is>
      </c>
      <c r="G346" t="inlineStr">
        <is>
          <t>Home &amp; Kitchen</t>
        </is>
      </c>
      <c r="H346" t="inlineStr">
        <is>
          <t>Cookware Set</t>
        </is>
      </c>
      <c r="I346" t="inlineStr">
        <is>
          <t>Mobile App</t>
        </is>
      </c>
      <c r="J346" t="n">
        <v>1</v>
      </c>
      <c r="K346" s="9" t="n">
        <v>2614</v>
      </c>
      <c r="L346" t="n">
        <v>20</v>
      </c>
      <c r="M346" s="9" t="n">
        <v>2091.2</v>
      </c>
      <c r="N346" s="9" t="n">
        <v>1516.12</v>
      </c>
      <c r="O346" s="9" t="n">
        <v>575.08</v>
      </c>
      <c r="P346" t="inlineStr">
        <is>
          <t>UPI</t>
        </is>
      </c>
      <c r="Q346" t="n">
        <v>4</v>
      </c>
      <c r="R346" t="inlineStr">
        <is>
          <t>No</t>
        </is>
      </c>
      <c r="S346" t="n">
        <v>3</v>
      </c>
    </row>
    <row r="347">
      <c r="A347" t="inlineStr">
        <is>
          <t>ORD-02385</t>
        </is>
      </c>
      <c r="B347" s="8" t="n">
        <v>45741</v>
      </c>
      <c r="C347" t="inlineStr">
        <is>
          <t>CUST-0044</t>
        </is>
      </c>
      <c r="D347" t="inlineStr">
        <is>
          <t>East</t>
        </is>
      </c>
      <c r="E347" t="inlineStr">
        <is>
          <t>West Bengal</t>
        </is>
      </c>
      <c r="F347" t="inlineStr">
        <is>
          <t>Kolkata</t>
        </is>
      </c>
      <c r="G347" t="inlineStr">
        <is>
          <t>Electronics</t>
        </is>
      </c>
      <c r="H347" t="inlineStr">
        <is>
          <t>Bluetooth Speaker</t>
        </is>
      </c>
      <c r="I347" t="inlineStr">
        <is>
          <t>Website</t>
        </is>
      </c>
      <c r="J347" t="n">
        <v>1</v>
      </c>
      <c r="K347" s="9" t="n">
        <v>3051</v>
      </c>
      <c r="L347" t="n">
        <v>0</v>
      </c>
      <c r="M347" s="9" t="n">
        <v>3051</v>
      </c>
      <c r="N347" s="9" t="n">
        <v>2074.68</v>
      </c>
      <c r="O347" s="9" t="n">
        <v>976.3200000000001</v>
      </c>
      <c r="P347" t="inlineStr">
        <is>
          <t>UPI</t>
        </is>
      </c>
      <c r="Q347" t="n">
        <v>6</v>
      </c>
      <c r="R347" t="inlineStr">
        <is>
          <t>No</t>
        </is>
      </c>
      <c r="S347" t="n">
        <v>4</v>
      </c>
    </row>
    <row r="348">
      <c r="A348" t="inlineStr">
        <is>
          <t>ORD-00593</t>
        </is>
      </c>
      <c r="B348" s="8" t="n">
        <v>45742</v>
      </c>
      <c r="C348" t="inlineStr">
        <is>
          <t>CUST-0499</t>
        </is>
      </c>
      <c r="D348" t="inlineStr">
        <is>
          <t>West</t>
        </is>
      </c>
      <c r="E348" t="inlineStr">
        <is>
          <t>Gujarat</t>
        </is>
      </c>
      <c r="F348" t="inlineStr">
        <is>
          <t>Ahmedabad</t>
        </is>
      </c>
      <c r="G348" t="inlineStr">
        <is>
          <t>Home &amp; Kitchen</t>
        </is>
      </c>
      <c r="H348" t="inlineStr">
        <is>
          <t>Cookware Set</t>
        </is>
      </c>
      <c r="I348" t="inlineStr">
        <is>
          <t>Website</t>
        </is>
      </c>
      <c r="J348" t="n">
        <v>1</v>
      </c>
      <c r="K348" s="9" t="n">
        <v>2892</v>
      </c>
      <c r="L348" t="n">
        <v>15</v>
      </c>
      <c r="M348" s="9" t="n">
        <v>2458.2</v>
      </c>
      <c r="N348" s="9" t="n">
        <v>1677.36</v>
      </c>
      <c r="O348" s="9" t="n">
        <v>780.84</v>
      </c>
      <c r="P348" t="inlineStr">
        <is>
          <t>Credit Card</t>
        </is>
      </c>
      <c r="Q348" t="n">
        <v>4</v>
      </c>
      <c r="R348" t="inlineStr">
        <is>
          <t>No</t>
        </is>
      </c>
      <c r="S348" t="n">
        <v>3</v>
      </c>
    </row>
    <row r="349">
      <c r="A349" t="inlineStr">
        <is>
          <t>ORD-01177</t>
        </is>
      </c>
      <c r="B349" s="8" t="n">
        <v>45742</v>
      </c>
      <c r="C349" t="inlineStr">
        <is>
          <t>CUST-0059</t>
        </is>
      </c>
      <c r="D349" t="inlineStr">
        <is>
          <t>East</t>
        </is>
      </c>
      <c r="E349" t="inlineStr">
        <is>
          <t>Odisha</t>
        </is>
      </c>
      <c r="F349" t="inlineStr">
        <is>
          <t>Bhubaneswar</t>
        </is>
      </c>
      <c r="G349" t="inlineStr">
        <is>
          <t>Home &amp; Kitchen</t>
        </is>
      </c>
      <c r="H349" t="inlineStr">
        <is>
          <t>Storage Set</t>
        </is>
      </c>
      <c r="I349" t="inlineStr">
        <is>
          <t>Website</t>
        </is>
      </c>
      <c r="J349" t="n">
        <v>1</v>
      </c>
      <c r="K349" s="9" t="n">
        <v>971</v>
      </c>
      <c r="L349" t="n">
        <v>5</v>
      </c>
      <c r="M349" s="9" t="n">
        <v>922.45</v>
      </c>
      <c r="N349" s="9" t="n">
        <v>504.92</v>
      </c>
      <c r="O349" s="9" t="n">
        <v>417.53</v>
      </c>
      <c r="P349" t="inlineStr">
        <is>
          <t>UPI</t>
        </is>
      </c>
      <c r="Q349" t="n">
        <v>4</v>
      </c>
      <c r="R349" t="inlineStr">
        <is>
          <t>No</t>
        </is>
      </c>
      <c r="S349" t="n">
        <v>5</v>
      </c>
    </row>
    <row r="350">
      <c r="A350" t="inlineStr">
        <is>
          <t>ORD-01275</t>
        </is>
      </c>
      <c r="B350" s="8" t="n">
        <v>45742</v>
      </c>
      <c r="C350" t="inlineStr">
        <is>
          <t>CUST-0763</t>
        </is>
      </c>
      <c r="D350" t="inlineStr">
        <is>
          <t>South</t>
        </is>
      </c>
      <c r="E350" t="inlineStr">
        <is>
          <t>Telangana</t>
        </is>
      </c>
      <c r="F350" t="inlineStr">
        <is>
          <t>Hyderabad</t>
        </is>
      </c>
      <c r="G350" t="inlineStr">
        <is>
          <t>Fashion</t>
        </is>
      </c>
      <c r="H350" t="inlineStr">
        <is>
          <t>Kurta Set</t>
        </is>
      </c>
      <c r="I350" t="inlineStr">
        <is>
          <t>Mobile App</t>
        </is>
      </c>
      <c r="J350" t="n">
        <v>1</v>
      </c>
      <c r="K350" s="9" t="n">
        <v>1647</v>
      </c>
      <c r="L350" t="n">
        <v>15</v>
      </c>
      <c r="M350" s="9" t="n">
        <v>1399.95</v>
      </c>
      <c r="N350" s="9" t="n">
        <v>774.09</v>
      </c>
      <c r="O350" s="9" t="n">
        <v>625.86</v>
      </c>
      <c r="P350" t="inlineStr">
        <is>
          <t>Cash on Delivery</t>
        </is>
      </c>
      <c r="Q350" t="n">
        <v>3</v>
      </c>
      <c r="R350" t="inlineStr">
        <is>
          <t>No</t>
        </is>
      </c>
      <c r="S350" t="n">
        <v>4</v>
      </c>
    </row>
    <row r="351">
      <c r="A351" t="inlineStr">
        <is>
          <t>ORD-02045</t>
        </is>
      </c>
      <c r="B351" s="8" t="n">
        <v>45742</v>
      </c>
      <c r="C351" t="inlineStr">
        <is>
          <t>CUST-0250</t>
        </is>
      </c>
      <c r="D351" t="inlineStr">
        <is>
          <t>North</t>
        </is>
      </c>
      <c r="E351" t="inlineStr">
        <is>
          <t>Uttar Pradesh</t>
        </is>
      </c>
      <c r="F351" t="inlineStr">
        <is>
          <t>Noida</t>
        </is>
      </c>
      <c r="G351" t="inlineStr">
        <is>
          <t>Electronics</t>
        </is>
      </c>
      <c r="H351" t="inlineStr">
        <is>
          <t>Smart Watch</t>
        </is>
      </c>
      <c r="I351" t="inlineStr">
        <is>
          <t>Mobile App</t>
        </is>
      </c>
      <c r="J351" t="n">
        <v>1</v>
      </c>
      <c r="K351" s="9" t="n">
        <v>4138</v>
      </c>
      <c r="L351" t="n">
        <v>5</v>
      </c>
      <c r="M351" s="9" t="n">
        <v>3931.1</v>
      </c>
      <c r="N351" s="9" t="n">
        <v>2896.6</v>
      </c>
      <c r="O351" s="9" t="n">
        <v>1034.5</v>
      </c>
      <c r="P351" t="inlineStr">
        <is>
          <t>UPI</t>
        </is>
      </c>
      <c r="Q351" t="n">
        <v>8</v>
      </c>
      <c r="R351" t="inlineStr">
        <is>
          <t>No</t>
        </is>
      </c>
      <c r="S351" t="n">
        <v>3</v>
      </c>
    </row>
    <row r="352">
      <c r="A352" t="inlineStr">
        <is>
          <t>ORD-02147</t>
        </is>
      </c>
      <c r="B352" s="8" t="n">
        <v>45742</v>
      </c>
      <c r="C352" t="inlineStr">
        <is>
          <t>CUST-0739</t>
        </is>
      </c>
      <c r="D352" t="inlineStr">
        <is>
          <t>South</t>
        </is>
      </c>
      <c r="E352" t="inlineStr">
        <is>
          <t>Kerala</t>
        </is>
      </c>
      <c r="F352" t="inlineStr">
        <is>
          <t>Kochi</t>
        </is>
      </c>
      <c r="G352" t="inlineStr">
        <is>
          <t>Home &amp; Kitchen</t>
        </is>
      </c>
      <c r="H352" t="inlineStr">
        <is>
          <t>Storage Set</t>
        </is>
      </c>
      <c r="I352" t="inlineStr">
        <is>
          <t>Marketplace</t>
        </is>
      </c>
      <c r="J352" t="n">
        <v>1</v>
      </c>
      <c r="K352" s="9" t="n">
        <v>863</v>
      </c>
      <c r="L352" t="n">
        <v>15</v>
      </c>
      <c r="M352" s="9" t="n">
        <v>733.55</v>
      </c>
      <c r="N352" s="9" t="n">
        <v>448.76</v>
      </c>
      <c r="O352" s="9" t="n">
        <v>284.79</v>
      </c>
      <c r="P352" t="inlineStr">
        <is>
          <t>Cash on Delivery</t>
        </is>
      </c>
      <c r="Q352" t="n">
        <v>5</v>
      </c>
      <c r="R352" t="inlineStr">
        <is>
          <t>No</t>
        </is>
      </c>
      <c r="S352" t="n">
        <v>4</v>
      </c>
    </row>
    <row r="353">
      <c r="A353" t="inlineStr">
        <is>
          <t>ORD-00369</t>
        </is>
      </c>
      <c r="B353" s="8" t="n">
        <v>45743</v>
      </c>
      <c r="C353" t="inlineStr">
        <is>
          <t>CUST-0339</t>
        </is>
      </c>
      <c r="D353" t="inlineStr">
        <is>
          <t>North</t>
        </is>
      </c>
      <c r="E353" t="inlineStr">
        <is>
          <t>Uttar Pradesh</t>
        </is>
      </c>
      <c r="F353" t="inlineStr">
        <is>
          <t>Noida</t>
        </is>
      </c>
      <c r="G353" t="inlineStr">
        <is>
          <t>Fashion</t>
        </is>
      </c>
      <c r="H353" t="inlineStr">
        <is>
          <t>Running Shoes</t>
        </is>
      </c>
      <c r="I353" t="inlineStr">
        <is>
          <t>Mobile App</t>
        </is>
      </c>
      <c r="J353" t="n">
        <v>1</v>
      </c>
      <c r="K353" s="9" t="n">
        <v>2465</v>
      </c>
      <c r="L353" t="n">
        <v>5</v>
      </c>
      <c r="M353" s="9" t="n">
        <v>2341.75</v>
      </c>
      <c r="N353" s="9" t="n">
        <v>1232.5</v>
      </c>
      <c r="O353" s="9" t="n">
        <v>1109.25</v>
      </c>
      <c r="P353" t="inlineStr">
        <is>
          <t>UPI</t>
        </is>
      </c>
      <c r="Q353" t="n">
        <v>3</v>
      </c>
      <c r="R353" t="inlineStr">
        <is>
          <t>No</t>
        </is>
      </c>
      <c r="S353" t="n">
        <v>4</v>
      </c>
    </row>
    <row r="354">
      <c r="A354" t="inlineStr">
        <is>
          <t>ORD-00977</t>
        </is>
      </c>
      <c r="B354" s="8" t="n">
        <v>45744</v>
      </c>
      <c r="C354" t="inlineStr">
        <is>
          <t>CUST-0460</t>
        </is>
      </c>
      <c r="D354" t="inlineStr">
        <is>
          <t>South</t>
        </is>
      </c>
      <c r="E354" t="inlineStr">
        <is>
          <t>Telangana</t>
        </is>
      </c>
      <c r="F354" t="inlineStr">
        <is>
          <t>Hyderabad</t>
        </is>
      </c>
      <c r="G354" t="inlineStr">
        <is>
          <t>Books &amp; Stationery</t>
        </is>
      </c>
      <c r="H354" t="inlineStr">
        <is>
          <t>Notebook Set</t>
        </is>
      </c>
      <c r="I354" t="inlineStr">
        <is>
          <t>Marketplace</t>
        </is>
      </c>
      <c r="J354" t="n">
        <v>1</v>
      </c>
      <c r="K354" s="9" t="n">
        <v>517</v>
      </c>
      <c r="L354" t="n">
        <v>10</v>
      </c>
      <c r="M354" s="9" t="n">
        <v>465.3</v>
      </c>
      <c r="N354" s="9" t="n">
        <v>206.8</v>
      </c>
      <c r="O354" s="9" t="n">
        <v>258.5</v>
      </c>
      <c r="P354" t="inlineStr">
        <is>
          <t>UPI</t>
        </is>
      </c>
      <c r="Q354" t="n">
        <v>6</v>
      </c>
      <c r="R354" t="inlineStr">
        <is>
          <t>No</t>
        </is>
      </c>
      <c r="S354" t="n">
        <v>4</v>
      </c>
    </row>
    <row r="355">
      <c r="A355" t="inlineStr">
        <is>
          <t>ORD-01136</t>
        </is>
      </c>
      <c r="B355" s="8" t="n">
        <v>45744</v>
      </c>
      <c r="C355" t="inlineStr">
        <is>
          <t>CUST-0793</t>
        </is>
      </c>
      <c r="D355" t="inlineStr">
        <is>
          <t>East</t>
        </is>
      </c>
      <c r="E355" t="inlineStr">
        <is>
          <t>Odisha</t>
        </is>
      </c>
      <c r="F355" t="inlineStr">
        <is>
          <t>Bhubaneswar</t>
        </is>
      </c>
      <c r="G355" t="inlineStr">
        <is>
          <t>Beauty</t>
        </is>
      </c>
      <c r="H355" t="inlineStr">
        <is>
          <t>Hair Dryer</t>
        </is>
      </c>
      <c r="I355" t="inlineStr">
        <is>
          <t>Mobile App</t>
        </is>
      </c>
      <c r="J355" t="n">
        <v>1</v>
      </c>
      <c r="K355" s="9" t="n">
        <v>1650</v>
      </c>
      <c r="L355" t="n">
        <v>0</v>
      </c>
      <c r="M355" s="9" t="n">
        <v>1650</v>
      </c>
      <c r="N355" s="9" t="n">
        <v>940.5</v>
      </c>
      <c r="O355" s="9" t="n">
        <v>709.5</v>
      </c>
      <c r="P355" t="inlineStr">
        <is>
          <t>UPI</t>
        </is>
      </c>
      <c r="Q355" t="n">
        <v>4</v>
      </c>
      <c r="R355" t="inlineStr">
        <is>
          <t>No</t>
        </is>
      </c>
      <c r="S355" t="n">
        <v>4</v>
      </c>
    </row>
    <row r="356">
      <c r="A356" t="inlineStr">
        <is>
          <t>ORD-01234</t>
        </is>
      </c>
      <c r="B356" s="8" t="n">
        <v>45744</v>
      </c>
      <c r="C356" t="inlineStr">
        <is>
          <t>CUST-0602</t>
        </is>
      </c>
      <c r="D356" t="inlineStr">
        <is>
          <t>West</t>
        </is>
      </c>
      <c r="E356" t="inlineStr">
        <is>
          <t>Maharashtra</t>
        </is>
      </c>
      <c r="F356" t="inlineStr">
        <is>
          <t>Mumbai</t>
        </is>
      </c>
      <c r="G356" t="inlineStr">
        <is>
          <t>Home &amp; Kitchen</t>
        </is>
      </c>
      <c r="H356" t="inlineStr">
        <is>
          <t>Mixer Grinder</t>
        </is>
      </c>
      <c r="I356" t="inlineStr">
        <is>
          <t>Mobile App</t>
        </is>
      </c>
      <c r="J356" t="n">
        <v>1</v>
      </c>
      <c r="K356" s="9" t="n">
        <v>3384</v>
      </c>
      <c r="L356" t="n">
        <v>15</v>
      </c>
      <c r="M356" s="9" t="n">
        <v>2876.4</v>
      </c>
      <c r="N356" s="9" t="n">
        <v>2199.6</v>
      </c>
      <c r="O356" s="9" t="n">
        <v>676.8</v>
      </c>
      <c r="P356" t="inlineStr">
        <is>
          <t>UPI</t>
        </is>
      </c>
      <c r="Q356" t="n">
        <v>2</v>
      </c>
      <c r="R356" t="inlineStr">
        <is>
          <t>No</t>
        </is>
      </c>
      <c r="S356" t="n">
        <v>3</v>
      </c>
    </row>
    <row r="357">
      <c r="A357" t="inlineStr">
        <is>
          <t>ORD-01897</t>
        </is>
      </c>
      <c r="B357" s="8" t="n">
        <v>45744</v>
      </c>
      <c r="C357" t="inlineStr">
        <is>
          <t>CUST-0701</t>
        </is>
      </c>
      <c r="D357" t="inlineStr">
        <is>
          <t>West</t>
        </is>
      </c>
      <c r="E357" t="inlineStr">
        <is>
          <t>Maharashtra</t>
        </is>
      </c>
      <c r="F357" t="inlineStr">
        <is>
          <t>Mumbai</t>
        </is>
      </c>
      <c r="G357" t="inlineStr">
        <is>
          <t>Home &amp; Kitchen</t>
        </is>
      </c>
      <c r="H357" t="inlineStr">
        <is>
          <t>Storage Set</t>
        </is>
      </c>
      <c r="I357" t="inlineStr">
        <is>
          <t>Website</t>
        </is>
      </c>
      <c r="J357" t="n">
        <v>1</v>
      </c>
      <c r="K357" s="9" t="n">
        <v>957</v>
      </c>
      <c r="L357" t="n">
        <v>5</v>
      </c>
      <c r="M357" s="9" t="n">
        <v>909.15</v>
      </c>
      <c r="N357" s="9" t="n">
        <v>497.64</v>
      </c>
      <c r="O357" s="9" t="n">
        <v>411.51</v>
      </c>
      <c r="P357" t="inlineStr">
        <is>
          <t>Credit Card</t>
        </is>
      </c>
      <c r="Q357" t="n">
        <v>1</v>
      </c>
      <c r="R357" t="inlineStr">
        <is>
          <t>No</t>
        </is>
      </c>
      <c r="S357" t="n">
        <v>5</v>
      </c>
    </row>
    <row r="358">
      <c r="A358" t="inlineStr">
        <is>
          <t>ORD-01961</t>
        </is>
      </c>
      <c r="B358" s="8" t="n">
        <v>45744</v>
      </c>
      <c r="C358" t="inlineStr">
        <is>
          <t>CUST-0249</t>
        </is>
      </c>
      <c r="D358" t="inlineStr">
        <is>
          <t>South</t>
        </is>
      </c>
      <c r="E358" t="inlineStr">
        <is>
          <t>Karnataka</t>
        </is>
      </c>
      <c r="F358" t="inlineStr">
        <is>
          <t>Bengaluru</t>
        </is>
      </c>
      <c r="G358" t="inlineStr">
        <is>
          <t>Electronics</t>
        </is>
      </c>
      <c r="H358" t="inlineStr">
        <is>
          <t>Smart Watch</t>
        </is>
      </c>
      <c r="I358" t="inlineStr">
        <is>
          <t>Mobile App</t>
        </is>
      </c>
      <c r="J358" t="n">
        <v>1</v>
      </c>
      <c r="K358" s="9" t="n">
        <v>4074</v>
      </c>
      <c r="L358" t="n">
        <v>25</v>
      </c>
      <c r="M358" s="9" t="n">
        <v>3055.5</v>
      </c>
      <c r="N358" s="9" t="n">
        <v>2851.8</v>
      </c>
      <c r="O358" s="9" t="n">
        <v>203.7</v>
      </c>
      <c r="P358" t="inlineStr">
        <is>
          <t>Debit Card</t>
        </is>
      </c>
      <c r="Q358" t="n">
        <v>6</v>
      </c>
      <c r="R358" t="inlineStr">
        <is>
          <t>No</t>
        </is>
      </c>
      <c r="S358" t="n">
        <v>5</v>
      </c>
    </row>
    <row r="359">
      <c r="A359" t="inlineStr">
        <is>
          <t>ORD-02333</t>
        </is>
      </c>
      <c r="B359" s="8" t="n">
        <v>45744</v>
      </c>
      <c r="C359" t="inlineStr">
        <is>
          <t>CUST-0270</t>
        </is>
      </c>
      <c r="D359" t="inlineStr">
        <is>
          <t>Central</t>
        </is>
      </c>
      <c r="E359" t="inlineStr">
        <is>
          <t>Chhattisgarh</t>
        </is>
      </c>
      <c r="F359" t="inlineStr">
        <is>
          <t>Raipur</t>
        </is>
      </c>
      <c r="G359" t="inlineStr">
        <is>
          <t>Fashion</t>
        </is>
      </c>
      <c r="H359" t="inlineStr">
        <is>
          <t>Jacket</t>
        </is>
      </c>
      <c r="I359" t="inlineStr">
        <is>
          <t>Website</t>
        </is>
      </c>
      <c r="J359" t="n">
        <v>2</v>
      </c>
      <c r="K359" s="9" t="n">
        <v>2903</v>
      </c>
      <c r="L359" t="n">
        <v>5</v>
      </c>
      <c r="M359" s="9" t="n">
        <v>5515.7</v>
      </c>
      <c r="N359" s="9" t="n">
        <v>3193.3</v>
      </c>
      <c r="O359" s="9" t="n">
        <v>2322.4</v>
      </c>
      <c r="P359" t="inlineStr">
        <is>
          <t>Debit Card</t>
        </is>
      </c>
      <c r="Q359" t="n">
        <v>4</v>
      </c>
      <c r="R359" t="inlineStr">
        <is>
          <t>No</t>
        </is>
      </c>
      <c r="S359" t="n">
        <v>4</v>
      </c>
    </row>
    <row r="360">
      <c r="A360" t="inlineStr">
        <is>
          <t>ORD-00048</t>
        </is>
      </c>
      <c r="B360" s="8" t="n">
        <v>45745</v>
      </c>
      <c r="C360" t="inlineStr">
        <is>
          <t>CUST-0458</t>
        </is>
      </c>
      <c r="D360" t="inlineStr">
        <is>
          <t>East</t>
        </is>
      </c>
      <c r="E360" t="inlineStr">
        <is>
          <t>Bihar</t>
        </is>
      </c>
      <c r="F360" t="inlineStr">
        <is>
          <t>Patna</t>
        </is>
      </c>
      <c r="G360" t="inlineStr">
        <is>
          <t>Electronics</t>
        </is>
      </c>
      <c r="H360" t="inlineStr">
        <is>
          <t>Wireless Earbuds</t>
        </is>
      </c>
      <c r="I360" t="inlineStr">
        <is>
          <t>Website</t>
        </is>
      </c>
      <c r="J360" t="n">
        <v>3</v>
      </c>
      <c r="K360" s="9" t="n">
        <v>2399</v>
      </c>
      <c r="L360" t="n">
        <v>0</v>
      </c>
      <c r="M360" s="9" t="n">
        <v>7197</v>
      </c>
      <c r="N360" s="9" t="n">
        <v>4750.02</v>
      </c>
      <c r="O360" s="9" t="n">
        <v>2446.98</v>
      </c>
      <c r="P360" t="inlineStr">
        <is>
          <t>Debit Card</t>
        </is>
      </c>
      <c r="Q360" t="n">
        <v>1</v>
      </c>
      <c r="R360" t="inlineStr">
        <is>
          <t>No</t>
        </is>
      </c>
      <c r="S360" t="n">
        <v>4</v>
      </c>
    </row>
    <row r="361">
      <c r="A361" t="inlineStr">
        <is>
          <t>ORD-00278</t>
        </is>
      </c>
      <c r="B361" s="8" t="n">
        <v>45745</v>
      </c>
      <c r="C361" t="inlineStr">
        <is>
          <t>CUST-0547</t>
        </is>
      </c>
      <c r="D361" t="inlineStr">
        <is>
          <t>North</t>
        </is>
      </c>
      <c r="E361" t="inlineStr">
        <is>
          <t>Rajasthan</t>
        </is>
      </c>
      <c r="F361" t="inlineStr">
        <is>
          <t>Jaipur</t>
        </is>
      </c>
      <c r="G361" t="inlineStr">
        <is>
          <t>Home &amp; Kitchen</t>
        </is>
      </c>
      <c r="H361" t="inlineStr">
        <is>
          <t>Mixer Grinder</t>
        </is>
      </c>
      <c r="I361" t="inlineStr">
        <is>
          <t>Mobile App</t>
        </is>
      </c>
      <c r="J361" t="n">
        <v>1</v>
      </c>
      <c r="K361" s="9" t="n">
        <v>3554</v>
      </c>
      <c r="L361" t="n">
        <v>15</v>
      </c>
      <c r="M361" s="9" t="n">
        <v>3020.9</v>
      </c>
      <c r="N361" s="9" t="n">
        <v>2310.1</v>
      </c>
      <c r="O361" s="9" t="n">
        <v>710.8</v>
      </c>
      <c r="P361" t="inlineStr">
        <is>
          <t>Credit Card</t>
        </is>
      </c>
      <c r="Q361" t="n">
        <v>5</v>
      </c>
      <c r="R361" t="inlineStr">
        <is>
          <t>No</t>
        </is>
      </c>
      <c r="S361" t="n">
        <v>4</v>
      </c>
    </row>
    <row r="362">
      <c r="A362" t="inlineStr">
        <is>
          <t>ORD-01080</t>
        </is>
      </c>
      <c r="B362" s="8" t="n">
        <v>45745</v>
      </c>
      <c r="C362" t="inlineStr">
        <is>
          <t>CUST-0153</t>
        </is>
      </c>
      <c r="D362" t="inlineStr">
        <is>
          <t>North</t>
        </is>
      </c>
      <c r="E362" t="inlineStr">
        <is>
          <t>Rajasthan</t>
        </is>
      </c>
      <c r="F362" t="inlineStr">
        <is>
          <t>Jaipur</t>
        </is>
      </c>
      <c r="G362" t="inlineStr">
        <is>
          <t>Home &amp; Kitchen</t>
        </is>
      </c>
      <c r="H362" t="inlineStr">
        <is>
          <t>Storage Set</t>
        </is>
      </c>
      <c r="I362" t="inlineStr">
        <is>
          <t>Website</t>
        </is>
      </c>
      <c r="J362" t="n">
        <v>2</v>
      </c>
      <c r="K362" s="9" t="n">
        <v>893</v>
      </c>
      <c r="L362" t="n">
        <v>5</v>
      </c>
      <c r="M362" s="9" t="n">
        <v>1696.7</v>
      </c>
      <c r="N362" s="9" t="n">
        <v>928.72</v>
      </c>
      <c r="O362" s="9" t="n">
        <v>767.98</v>
      </c>
      <c r="P362" t="inlineStr">
        <is>
          <t>Cash on Delivery</t>
        </is>
      </c>
      <c r="Q362" t="n">
        <v>4</v>
      </c>
      <c r="R362" t="inlineStr">
        <is>
          <t>No</t>
        </is>
      </c>
      <c r="S362" t="n">
        <v>4</v>
      </c>
    </row>
    <row r="363">
      <c r="A363" t="inlineStr">
        <is>
          <t>ORD-01553</t>
        </is>
      </c>
      <c r="B363" s="8" t="n">
        <v>45745</v>
      </c>
      <c r="C363" t="inlineStr">
        <is>
          <t>CUST-0254</t>
        </is>
      </c>
      <c r="D363" t="inlineStr">
        <is>
          <t>North</t>
        </is>
      </c>
      <c r="E363" t="inlineStr">
        <is>
          <t>Uttar Pradesh</t>
        </is>
      </c>
      <c r="F363" t="inlineStr">
        <is>
          <t>Noida</t>
        </is>
      </c>
      <c r="G363" t="inlineStr">
        <is>
          <t>Books &amp; Stationery</t>
        </is>
      </c>
      <c r="H363" t="inlineStr">
        <is>
          <t>Desk Organizer</t>
        </is>
      </c>
      <c r="I363" t="inlineStr">
        <is>
          <t>Website</t>
        </is>
      </c>
      <c r="J363" t="n">
        <v>1</v>
      </c>
      <c r="K363" s="9" t="n">
        <v>782</v>
      </c>
      <c r="L363" t="n">
        <v>5</v>
      </c>
      <c r="M363" s="9" t="n">
        <v>742.9</v>
      </c>
      <c r="N363" s="9" t="n">
        <v>336.26</v>
      </c>
      <c r="O363" s="9" t="n">
        <v>406.64</v>
      </c>
      <c r="P363" t="inlineStr">
        <is>
          <t>Credit Card</t>
        </is>
      </c>
      <c r="Q363" t="n">
        <v>3</v>
      </c>
      <c r="R363" t="inlineStr">
        <is>
          <t>No</t>
        </is>
      </c>
      <c r="S363" t="n">
        <v>5</v>
      </c>
    </row>
    <row r="364">
      <c r="A364" t="inlineStr">
        <is>
          <t>ORD-01777</t>
        </is>
      </c>
      <c r="B364" s="8" t="n">
        <v>45745</v>
      </c>
      <c r="C364" t="inlineStr">
        <is>
          <t>CUST-0131</t>
        </is>
      </c>
      <c r="D364" t="inlineStr">
        <is>
          <t>South</t>
        </is>
      </c>
      <c r="E364" t="inlineStr">
        <is>
          <t>Karnataka</t>
        </is>
      </c>
      <c r="F364" t="inlineStr">
        <is>
          <t>Bengaluru</t>
        </is>
      </c>
      <c r="G364" t="inlineStr">
        <is>
          <t>Home &amp; Kitchen</t>
        </is>
      </c>
      <c r="H364" t="inlineStr">
        <is>
          <t>Cookware Set</t>
        </is>
      </c>
      <c r="I364" t="inlineStr">
        <is>
          <t>Mobile App</t>
        </is>
      </c>
      <c r="J364" t="n">
        <v>1</v>
      </c>
      <c r="K364" s="9" t="n">
        <v>2844</v>
      </c>
      <c r="L364" t="n">
        <v>0</v>
      </c>
      <c r="M364" s="9" t="n">
        <v>2844</v>
      </c>
      <c r="N364" s="9" t="n">
        <v>1649.52</v>
      </c>
      <c r="O364" s="9" t="n">
        <v>1194.48</v>
      </c>
      <c r="P364" t="inlineStr">
        <is>
          <t>Cash on Delivery</t>
        </is>
      </c>
      <c r="Q364" t="n">
        <v>2</v>
      </c>
      <c r="R364" t="inlineStr">
        <is>
          <t>No</t>
        </is>
      </c>
      <c r="S364" t="n">
        <v>5</v>
      </c>
    </row>
    <row r="365">
      <c r="A365" t="inlineStr">
        <is>
          <t>ORD-02390</t>
        </is>
      </c>
      <c r="B365" s="8" t="n">
        <v>45745</v>
      </c>
      <c r="C365" t="inlineStr">
        <is>
          <t>CUST-0575</t>
        </is>
      </c>
      <c r="D365" t="inlineStr">
        <is>
          <t>South</t>
        </is>
      </c>
      <c r="E365" t="inlineStr">
        <is>
          <t>Karnataka</t>
        </is>
      </c>
      <c r="F365" t="inlineStr">
        <is>
          <t>Bengaluru</t>
        </is>
      </c>
      <c r="G365" t="inlineStr">
        <is>
          <t>Fashion</t>
        </is>
      </c>
      <c r="H365" t="inlineStr">
        <is>
          <t>Backpack</t>
        </is>
      </c>
      <c r="I365" t="inlineStr">
        <is>
          <t>Website</t>
        </is>
      </c>
      <c r="J365" t="n">
        <v>1</v>
      </c>
      <c r="K365" s="9" t="n">
        <v>1930</v>
      </c>
      <c r="L365" t="n">
        <v>10</v>
      </c>
      <c r="M365" s="9" t="n">
        <v>1737</v>
      </c>
      <c r="N365" s="9" t="n">
        <v>926.4</v>
      </c>
      <c r="O365" s="9" t="n">
        <v>810.6</v>
      </c>
      <c r="P365" t="inlineStr">
        <is>
          <t>Cash on Delivery</t>
        </is>
      </c>
      <c r="Q365" t="n">
        <v>6</v>
      </c>
      <c r="R365" t="inlineStr">
        <is>
          <t>No</t>
        </is>
      </c>
      <c r="S365" t="n">
        <v>4</v>
      </c>
    </row>
    <row r="366">
      <c r="A366" t="inlineStr">
        <is>
          <t>ORD-00389</t>
        </is>
      </c>
      <c r="B366" s="8" t="n">
        <v>45746</v>
      </c>
      <c r="C366" t="inlineStr">
        <is>
          <t>CUST-0141</t>
        </is>
      </c>
      <c r="D366" t="inlineStr">
        <is>
          <t>West</t>
        </is>
      </c>
      <c r="E366" t="inlineStr">
        <is>
          <t>Maharashtra</t>
        </is>
      </c>
      <c r="F366" t="inlineStr">
        <is>
          <t>Pune</t>
        </is>
      </c>
      <c r="G366" t="inlineStr">
        <is>
          <t>Beauty</t>
        </is>
      </c>
      <c r="H366" t="inlineStr">
        <is>
          <t>Skin Care Kit</t>
        </is>
      </c>
      <c r="I366" t="inlineStr">
        <is>
          <t>Mobile App</t>
        </is>
      </c>
      <c r="J366" t="n">
        <v>1</v>
      </c>
      <c r="K366" s="9" t="n">
        <v>1963</v>
      </c>
      <c r="L366" t="n">
        <v>0</v>
      </c>
      <c r="M366" s="9" t="n">
        <v>1963</v>
      </c>
      <c r="N366" s="9" t="n">
        <v>902.98</v>
      </c>
      <c r="O366" s="9" t="n">
        <v>1060.02</v>
      </c>
      <c r="P366" t="inlineStr">
        <is>
          <t>Debit Card</t>
        </is>
      </c>
      <c r="Q366" t="n">
        <v>6</v>
      </c>
      <c r="R366" t="inlineStr">
        <is>
          <t>No</t>
        </is>
      </c>
      <c r="S366" t="n">
        <v>4</v>
      </c>
    </row>
    <row r="367">
      <c r="A367" t="inlineStr">
        <is>
          <t>ORD-00482</t>
        </is>
      </c>
      <c r="B367" s="8" t="n">
        <v>45746</v>
      </c>
      <c r="C367" t="inlineStr">
        <is>
          <t>CUST-0348</t>
        </is>
      </c>
      <c r="D367" t="inlineStr">
        <is>
          <t>North</t>
        </is>
      </c>
      <c r="E367" t="inlineStr">
        <is>
          <t>Rajasthan</t>
        </is>
      </c>
      <c r="F367" t="inlineStr">
        <is>
          <t>Jaipur</t>
        </is>
      </c>
      <c r="G367" t="inlineStr">
        <is>
          <t>Electronics</t>
        </is>
      </c>
      <c r="H367" t="inlineStr">
        <is>
          <t>Power Bank</t>
        </is>
      </c>
      <c r="I367" t="inlineStr">
        <is>
          <t>Mobile App</t>
        </is>
      </c>
      <c r="J367" t="n">
        <v>2</v>
      </c>
      <c r="K367" s="9" t="n">
        <v>1447</v>
      </c>
      <c r="L367" t="n">
        <v>15</v>
      </c>
      <c r="M367" s="9" t="n">
        <v>2459.9</v>
      </c>
      <c r="N367" s="9" t="n">
        <v>1794.28</v>
      </c>
      <c r="O367" s="9" t="n">
        <v>665.62</v>
      </c>
      <c r="P367" t="inlineStr">
        <is>
          <t>UPI</t>
        </is>
      </c>
      <c r="Q367" t="n">
        <v>6</v>
      </c>
      <c r="R367" t="inlineStr">
        <is>
          <t>No</t>
        </is>
      </c>
      <c r="S367" t="n">
        <v>5</v>
      </c>
    </row>
    <row r="368">
      <c r="A368" t="inlineStr">
        <is>
          <t>ORD-00554</t>
        </is>
      </c>
      <c r="B368" s="8" t="n">
        <v>45746</v>
      </c>
      <c r="C368" t="inlineStr">
        <is>
          <t>CUST-0600</t>
        </is>
      </c>
      <c r="D368" t="inlineStr">
        <is>
          <t>Central</t>
        </is>
      </c>
      <c r="E368" t="inlineStr">
        <is>
          <t>Chhattisgarh</t>
        </is>
      </c>
      <c r="F368" t="inlineStr">
        <is>
          <t>Raipur</t>
        </is>
      </c>
      <c r="G368" t="inlineStr">
        <is>
          <t>Electronics</t>
        </is>
      </c>
      <c r="H368" t="inlineStr">
        <is>
          <t>Power Bank</t>
        </is>
      </c>
      <c r="I368" t="inlineStr">
        <is>
          <t>Website</t>
        </is>
      </c>
      <c r="J368" t="n">
        <v>1</v>
      </c>
      <c r="K368" s="9" t="n">
        <v>1577</v>
      </c>
      <c r="L368" t="n">
        <v>5</v>
      </c>
      <c r="M368" s="9" t="n">
        <v>1498.15</v>
      </c>
      <c r="N368" s="9" t="n">
        <v>977.74</v>
      </c>
      <c r="O368" s="9" t="n">
        <v>520.41</v>
      </c>
      <c r="P368" t="inlineStr">
        <is>
          <t>UPI</t>
        </is>
      </c>
      <c r="Q368" t="n">
        <v>3</v>
      </c>
      <c r="R368" t="inlineStr">
        <is>
          <t>No</t>
        </is>
      </c>
      <c r="S368" t="n">
        <v>5</v>
      </c>
    </row>
    <row r="369">
      <c r="A369" t="inlineStr">
        <is>
          <t>ORD-00640</t>
        </is>
      </c>
      <c r="B369" s="8" t="n">
        <v>45746</v>
      </c>
      <c r="C369" t="inlineStr">
        <is>
          <t>CUST-0332</t>
        </is>
      </c>
      <c r="D369" t="inlineStr">
        <is>
          <t>West</t>
        </is>
      </c>
      <c r="E369" t="inlineStr">
        <is>
          <t>Maharashtra</t>
        </is>
      </c>
      <c r="F369" t="inlineStr">
        <is>
          <t>Pune</t>
        </is>
      </c>
      <c r="G369" t="inlineStr">
        <is>
          <t>Beauty</t>
        </is>
      </c>
      <c r="H369" t="inlineStr">
        <is>
          <t>Grooming Kit</t>
        </is>
      </c>
      <c r="I369" t="inlineStr">
        <is>
          <t>Mobile App</t>
        </is>
      </c>
      <c r="J369" t="n">
        <v>1</v>
      </c>
      <c r="K369" s="9" t="n">
        <v>1254</v>
      </c>
      <c r="L369" t="n">
        <v>15</v>
      </c>
      <c r="M369" s="9" t="n">
        <v>1065.9</v>
      </c>
      <c r="N369" s="9" t="n">
        <v>627</v>
      </c>
      <c r="O369" s="9" t="n">
        <v>438.9</v>
      </c>
      <c r="P369" t="inlineStr">
        <is>
          <t>Net Banking</t>
        </is>
      </c>
      <c r="Q369" t="n">
        <v>3</v>
      </c>
      <c r="R369" t="inlineStr">
        <is>
          <t>No</t>
        </is>
      </c>
      <c r="S369" t="n">
        <v>4</v>
      </c>
    </row>
    <row r="370">
      <c r="A370" t="inlineStr">
        <is>
          <t>ORD-01848</t>
        </is>
      </c>
      <c r="B370" s="8" t="n">
        <v>45747</v>
      </c>
      <c r="C370" t="inlineStr">
        <is>
          <t>CUST-0492</t>
        </is>
      </c>
      <c r="D370" t="inlineStr">
        <is>
          <t>Central</t>
        </is>
      </c>
      <c r="E370" t="inlineStr">
        <is>
          <t>Chhattisgarh</t>
        </is>
      </c>
      <c r="F370" t="inlineStr">
        <is>
          <t>Raipur</t>
        </is>
      </c>
      <c r="G370" t="inlineStr">
        <is>
          <t>Electronics</t>
        </is>
      </c>
      <c r="H370" t="inlineStr">
        <is>
          <t>Bluetooth Speaker</t>
        </is>
      </c>
      <c r="I370" t="inlineStr">
        <is>
          <t>Marketplace</t>
        </is>
      </c>
      <c r="J370" t="n">
        <v>1</v>
      </c>
      <c r="K370" s="9" t="n">
        <v>3162</v>
      </c>
      <c r="L370" t="n">
        <v>0</v>
      </c>
      <c r="M370" s="9" t="n">
        <v>3162</v>
      </c>
      <c r="N370" s="9" t="n">
        <v>2150.16</v>
      </c>
      <c r="O370" s="9" t="n">
        <v>1011.84</v>
      </c>
      <c r="P370" t="inlineStr">
        <is>
          <t>Credit Card</t>
        </is>
      </c>
      <c r="Q370" t="n">
        <v>4</v>
      </c>
      <c r="R370" t="inlineStr">
        <is>
          <t>No</t>
        </is>
      </c>
      <c r="S370" t="n">
        <v>4</v>
      </c>
    </row>
    <row r="371">
      <c r="A371" t="inlineStr">
        <is>
          <t>ORD-00102</t>
        </is>
      </c>
      <c r="B371" s="8" t="n">
        <v>45748</v>
      </c>
      <c r="C371" t="inlineStr">
        <is>
          <t>CUST-0334</t>
        </is>
      </c>
      <c r="D371" t="inlineStr">
        <is>
          <t>North</t>
        </is>
      </c>
      <c r="E371" t="inlineStr">
        <is>
          <t>Rajasthan</t>
        </is>
      </c>
      <c r="F371" t="inlineStr">
        <is>
          <t>Jaipur</t>
        </is>
      </c>
      <c r="G371" t="inlineStr">
        <is>
          <t>Home &amp; Kitchen</t>
        </is>
      </c>
      <c r="H371" t="inlineStr">
        <is>
          <t>Cookware Set</t>
        </is>
      </c>
      <c r="I371" t="inlineStr">
        <is>
          <t>Mobile App</t>
        </is>
      </c>
      <c r="J371" t="n">
        <v>1</v>
      </c>
      <c r="K371" s="9" t="n">
        <v>2806</v>
      </c>
      <c r="L371" t="n">
        <v>20</v>
      </c>
      <c r="M371" s="9" t="n">
        <v>2244.8</v>
      </c>
      <c r="N371" s="9" t="n">
        <v>1627.48</v>
      </c>
      <c r="O371" s="9" t="n">
        <v>617.3200000000001</v>
      </c>
      <c r="P371" t="inlineStr">
        <is>
          <t>UPI</t>
        </is>
      </c>
      <c r="Q371" t="n">
        <v>7</v>
      </c>
      <c r="R371" t="inlineStr">
        <is>
          <t>No</t>
        </is>
      </c>
      <c r="S371" t="n">
        <v>3</v>
      </c>
    </row>
    <row r="372">
      <c r="A372" t="inlineStr">
        <is>
          <t>ORD-00755</t>
        </is>
      </c>
      <c r="B372" s="8" t="n">
        <v>45748</v>
      </c>
      <c r="C372" t="inlineStr">
        <is>
          <t>CUST-0567</t>
        </is>
      </c>
      <c r="D372" t="inlineStr">
        <is>
          <t>North</t>
        </is>
      </c>
      <c r="E372" t="inlineStr">
        <is>
          <t>Punjab</t>
        </is>
      </c>
      <c r="F372" t="inlineStr">
        <is>
          <t>Ludhiana</t>
        </is>
      </c>
      <c r="G372" t="inlineStr">
        <is>
          <t>Home &amp; Kitchen</t>
        </is>
      </c>
      <c r="H372" t="inlineStr">
        <is>
          <t>Cookware Set</t>
        </is>
      </c>
      <c r="I372" t="inlineStr">
        <is>
          <t>Mobile App</t>
        </is>
      </c>
      <c r="J372" t="n">
        <v>1</v>
      </c>
      <c r="K372" s="9" t="n">
        <v>2941</v>
      </c>
      <c r="L372" t="n">
        <v>5</v>
      </c>
      <c r="M372" s="9" t="n">
        <v>2793.95</v>
      </c>
      <c r="N372" s="9" t="n">
        <v>1705.78</v>
      </c>
      <c r="O372" s="9" t="n">
        <v>1088.17</v>
      </c>
      <c r="P372" t="inlineStr">
        <is>
          <t>Cash on Delivery</t>
        </is>
      </c>
      <c r="Q372" t="n">
        <v>2</v>
      </c>
      <c r="R372" t="inlineStr">
        <is>
          <t>No</t>
        </is>
      </c>
      <c r="S372" t="n">
        <v>5</v>
      </c>
    </row>
    <row r="373">
      <c r="A373" t="inlineStr">
        <is>
          <t>ORD-01036</t>
        </is>
      </c>
      <c r="B373" s="8" t="n">
        <v>45748</v>
      </c>
      <c r="C373" t="inlineStr">
        <is>
          <t>CUST-0479</t>
        </is>
      </c>
      <c r="D373" t="inlineStr">
        <is>
          <t>West</t>
        </is>
      </c>
      <c r="E373" t="inlineStr">
        <is>
          <t>Gujarat</t>
        </is>
      </c>
      <c r="F373" t="inlineStr">
        <is>
          <t>Ahmedabad</t>
        </is>
      </c>
      <c r="G373" t="inlineStr">
        <is>
          <t>Electronics</t>
        </is>
      </c>
      <c r="H373" t="inlineStr">
        <is>
          <t>Wireless Earbuds</t>
        </is>
      </c>
      <c r="I373" t="inlineStr">
        <is>
          <t>Marketplace</t>
        </is>
      </c>
      <c r="J373" t="n">
        <v>1</v>
      </c>
      <c r="K373" s="9" t="n">
        <v>2497</v>
      </c>
      <c r="L373" t="n">
        <v>5</v>
      </c>
      <c r="M373" s="9" t="n">
        <v>2372.15</v>
      </c>
      <c r="N373" s="9" t="n">
        <v>1648.02</v>
      </c>
      <c r="O373" s="9" t="n">
        <v>724.13</v>
      </c>
      <c r="P373" t="inlineStr">
        <is>
          <t>Cash on Delivery</t>
        </is>
      </c>
      <c r="Q373" t="n">
        <v>2</v>
      </c>
      <c r="R373" t="inlineStr">
        <is>
          <t>No</t>
        </is>
      </c>
      <c r="S373" t="n">
        <v>5</v>
      </c>
    </row>
    <row r="374">
      <c r="A374" t="inlineStr">
        <is>
          <t>ORD-01223</t>
        </is>
      </c>
      <c r="B374" s="8" t="n">
        <v>45748</v>
      </c>
      <c r="C374" t="inlineStr">
        <is>
          <t>CUST-0511</t>
        </is>
      </c>
      <c r="D374" t="inlineStr">
        <is>
          <t>North</t>
        </is>
      </c>
      <c r="E374" t="inlineStr">
        <is>
          <t>Punjab</t>
        </is>
      </c>
      <c r="F374" t="inlineStr">
        <is>
          <t>Ludhiana</t>
        </is>
      </c>
      <c r="G374" t="inlineStr">
        <is>
          <t>Beauty</t>
        </is>
      </c>
      <c r="H374" t="inlineStr">
        <is>
          <t>Hair Dryer</t>
        </is>
      </c>
      <c r="I374" t="inlineStr">
        <is>
          <t>Mobile App</t>
        </is>
      </c>
      <c r="J374" t="n">
        <v>1</v>
      </c>
      <c r="K374" s="9" t="n">
        <v>1600</v>
      </c>
      <c r="L374" t="n">
        <v>5</v>
      </c>
      <c r="M374" s="9" t="n">
        <v>1520</v>
      </c>
      <c r="N374" s="9" t="n">
        <v>912</v>
      </c>
      <c r="O374" s="9" t="n">
        <v>608</v>
      </c>
      <c r="P374" t="inlineStr">
        <is>
          <t>Credit Card</t>
        </is>
      </c>
      <c r="Q374" t="n">
        <v>4</v>
      </c>
      <c r="R374" t="inlineStr">
        <is>
          <t>No</t>
        </is>
      </c>
      <c r="S374" t="n">
        <v>3</v>
      </c>
    </row>
    <row r="375">
      <c r="A375" t="inlineStr">
        <is>
          <t>ORD-01272</t>
        </is>
      </c>
      <c r="B375" s="8" t="n">
        <v>45748</v>
      </c>
      <c r="C375" t="inlineStr">
        <is>
          <t>CUST-0497</t>
        </is>
      </c>
      <c r="D375" t="inlineStr">
        <is>
          <t>South</t>
        </is>
      </c>
      <c r="E375" t="inlineStr">
        <is>
          <t>Telangana</t>
        </is>
      </c>
      <c r="F375" t="inlineStr">
        <is>
          <t>Hyderabad</t>
        </is>
      </c>
      <c r="G375" t="inlineStr">
        <is>
          <t>Home &amp; Kitchen</t>
        </is>
      </c>
      <c r="H375" t="inlineStr">
        <is>
          <t>Mixer Grinder</t>
        </is>
      </c>
      <c r="I375" t="inlineStr">
        <is>
          <t>Website</t>
        </is>
      </c>
      <c r="J375" t="n">
        <v>1</v>
      </c>
      <c r="K375" s="9" t="n">
        <v>3260</v>
      </c>
      <c r="L375" t="n">
        <v>0</v>
      </c>
      <c r="M375" s="9" t="n">
        <v>3260</v>
      </c>
      <c r="N375" s="9" t="n">
        <v>2119</v>
      </c>
      <c r="O375" s="9" t="n">
        <v>1141</v>
      </c>
      <c r="P375" t="inlineStr">
        <is>
          <t>Cash on Delivery</t>
        </is>
      </c>
      <c r="Q375" t="n">
        <v>5</v>
      </c>
      <c r="R375" t="inlineStr">
        <is>
          <t>No</t>
        </is>
      </c>
      <c r="S375" t="n">
        <v>3</v>
      </c>
    </row>
    <row r="376">
      <c r="A376" t="inlineStr">
        <is>
          <t>ORD-02170</t>
        </is>
      </c>
      <c r="B376" s="8" t="n">
        <v>45748</v>
      </c>
      <c r="C376" t="inlineStr">
        <is>
          <t>CUST-0090</t>
        </is>
      </c>
      <c r="D376" t="inlineStr">
        <is>
          <t>West</t>
        </is>
      </c>
      <c r="E376" t="inlineStr">
        <is>
          <t>Gujarat</t>
        </is>
      </c>
      <c r="F376" t="inlineStr">
        <is>
          <t>Ahmedabad</t>
        </is>
      </c>
      <c r="G376" t="inlineStr">
        <is>
          <t>Home &amp; Kitchen</t>
        </is>
      </c>
      <c r="H376" t="inlineStr">
        <is>
          <t>Storage Set</t>
        </is>
      </c>
      <c r="I376" t="inlineStr">
        <is>
          <t>Website</t>
        </is>
      </c>
      <c r="J376" t="n">
        <v>1</v>
      </c>
      <c r="K376" s="9" t="n">
        <v>890</v>
      </c>
      <c r="L376" t="n">
        <v>15</v>
      </c>
      <c r="M376" s="9" t="n">
        <v>756.5</v>
      </c>
      <c r="N376" s="9" t="n">
        <v>462.8</v>
      </c>
      <c r="O376" s="9" t="n">
        <v>293.7</v>
      </c>
      <c r="P376" t="inlineStr">
        <is>
          <t>Debit Card</t>
        </is>
      </c>
      <c r="Q376" t="n">
        <v>7</v>
      </c>
      <c r="R376" t="inlineStr">
        <is>
          <t>No</t>
        </is>
      </c>
      <c r="S376" t="n">
        <v>4</v>
      </c>
    </row>
    <row r="377">
      <c r="A377" t="inlineStr">
        <is>
          <t>ORD-00377</t>
        </is>
      </c>
      <c r="B377" s="8" t="n">
        <v>45749</v>
      </c>
      <c r="C377" t="inlineStr">
        <is>
          <t>CUST-0394</t>
        </is>
      </c>
      <c r="D377" t="inlineStr">
        <is>
          <t>West</t>
        </is>
      </c>
      <c r="E377" t="inlineStr">
        <is>
          <t>Gujarat</t>
        </is>
      </c>
      <c r="F377" t="inlineStr">
        <is>
          <t>Ahmedabad</t>
        </is>
      </c>
      <c r="G377" t="inlineStr">
        <is>
          <t>Electronics</t>
        </is>
      </c>
      <c r="H377" t="inlineStr">
        <is>
          <t>Smart Watch</t>
        </is>
      </c>
      <c r="I377" t="inlineStr">
        <is>
          <t>Mobile App</t>
        </is>
      </c>
      <c r="J377" t="n">
        <v>1</v>
      </c>
      <c r="K377" s="9" t="n">
        <v>3961</v>
      </c>
      <c r="L377" t="n">
        <v>0</v>
      </c>
      <c r="M377" s="9" t="n">
        <v>3961</v>
      </c>
      <c r="N377" s="9" t="n">
        <v>2772.7</v>
      </c>
      <c r="O377" s="9" t="n">
        <v>1188.3</v>
      </c>
      <c r="P377" t="inlineStr">
        <is>
          <t>Credit Card</t>
        </is>
      </c>
      <c r="Q377" t="n">
        <v>4</v>
      </c>
      <c r="R377" t="inlineStr">
        <is>
          <t>No</t>
        </is>
      </c>
      <c r="S377" t="n">
        <v>4</v>
      </c>
    </row>
    <row r="378">
      <c r="A378" t="inlineStr">
        <is>
          <t>ORD-01062</t>
        </is>
      </c>
      <c r="B378" s="8" t="n">
        <v>45749</v>
      </c>
      <c r="C378" t="inlineStr">
        <is>
          <t>CUST-0352</t>
        </is>
      </c>
      <c r="D378" t="inlineStr">
        <is>
          <t>Central</t>
        </is>
      </c>
      <c r="E378" t="inlineStr">
        <is>
          <t>Chhattisgarh</t>
        </is>
      </c>
      <c r="F378" t="inlineStr">
        <is>
          <t>Raipur</t>
        </is>
      </c>
      <c r="G378" t="inlineStr">
        <is>
          <t>Books &amp; Stationery</t>
        </is>
      </c>
      <c r="H378" t="inlineStr">
        <is>
          <t>Exam Prep Bundle</t>
        </is>
      </c>
      <c r="I378" t="inlineStr">
        <is>
          <t>Website</t>
        </is>
      </c>
      <c r="J378" t="n">
        <v>2</v>
      </c>
      <c r="K378" s="9" t="n">
        <v>988</v>
      </c>
      <c r="L378" t="n">
        <v>20</v>
      </c>
      <c r="M378" s="9" t="n">
        <v>1580.8</v>
      </c>
      <c r="N378" s="9" t="n">
        <v>889.2</v>
      </c>
      <c r="O378" s="9" t="n">
        <v>691.6</v>
      </c>
      <c r="P378" t="inlineStr">
        <is>
          <t>Net Banking</t>
        </is>
      </c>
      <c r="Q378" t="n">
        <v>9</v>
      </c>
      <c r="R378" t="inlineStr">
        <is>
          <t>No</t>
        </is>
      </c>
      <c r="S378" t="n">
        <v>3</v>
      </c>
    </row>
    <row r="379">
      <c r="A379" t="inlineStr">
        <is>
          <t>ORD-00112</t>
        </is>
      </c>
      <c r="B379" s="8" t="n">
        <v>45750</v>
      </c>
      <c r="C379" t="inlineStr">
        <is>
          <t>CUST-0641</t>
        </is>
      </c>
      <c r="D379" t="inlineStr">
        <is>
          <t>North</t>
        </is>
      </c>
      <c r="E379" t="inlineStr">
        <is>
          <t>Uttar Pradesh</t>
        </is>
      </c>
      <c r="F379" t="inlineStr">
        <is>
          <t>Noida</t>
        </is>
      </c>
      <c r="G379" t="inlineStr">
        <is>
          <t>Electronics</t>
        </is>
      </c>
      <c r="H379" t="inlineStr">
        <is>
          <t>Bluetooth Speaker</t>
        </is>
      </c>
      <c r="I379" t="inlineStr">
        <is>
          <t>Marketplace</t>
        </is>
      </c>
      <c r="J379" t="n">
        <v>1</v>
      </c>
      <c r="K379" s="9" t="n">
        <v>3043</v>
      </c>
      <c r="L379" t="n">
        <v>10</v>
      </c>
      <c r="M379" s="9" t="n">
        <v>2738.7</v>
      </c>
      <c r="N379" s="9" t="n">
        <v>2069.24</v>
      </c>
      <c r="O379" s="9" t="n">
        <v>669.46</v>
      </c>
      <c r="P379" t="inlineStr">
        <is>
          <t>Debit Card</t>
        </is>
      </c>
      <c r="Q379" t="n">
        <v>7</v>
      </c>
      <c r="R379" t="inlineStr">
        <is>
          <t>No</t>
        </is>
      </c>
      <c r="S379" t="n">
        <v>4</v>
      </c>
    </row>
    <row r="380">
      <c r="A380" t="inlineStr">
        <is>
          <t>ORD-00872</t>
        </is>
      </c>
      <c r="B380" s="8" t="n">
        <v>45750</v>
      </c>
      <c r="C380" t="inlineStr">
        <is>
          <t>CUST-0678</t>
        </is>
      </c>
      <c r="D380" t="inlineStr">
        <is>
          <t>West</t>
        </is>
      </c>
      <c r="E380" t="inlineStr">
        <is>
          <t>Maharashtra</t>
        </is>
      </c>
      <c r="F380" t="inlineStr">
        <is>
          <t>Pune</t>
        </is>
      </c>
      <c r="G380" t="inlineStr">
        <is>
          <t>Beauty</t>
        </is>
      </c>
      <c r="H380" t="inlineStr">
        <is>
          <t>Grooming Kit</t>
        </is>
      </c>
      <c r="I380" t="inlineStr">
        <is>
          <t>Website</t>
        </is>
      </c>
      <c r="J380" t="n">
        <v>1</v>
      </c>
      <c r="K380" s="9" t="n">
        <v>1241</v>
      </c>
      <c r="L380" t="n">
        <v>0</v>
      </c>
      <c r="M380" s="9" t="n">
        <v>1241</v>
      </c>
      <c r="N380" s="9" t="n">
        <v>620.5</v>
      </c>
      <c r="O380" s="9" t="n">
        <v>620.5</v>
      </c>
      <c r="P380" t="inlineStr">
        <is>
          <t>Cash on Delivery</t>
        </is>
      </c>
      <c r="Q380" t="n">
        <v>8</v>
      </c>
      <c r="R380" t="inlineStr">
        <is>
          <t>No</t>
        </is>
      </c>
      <c r="S380" t="n">
        <v>4</v>
      </c>
    </row>
    <row r="381">
      <c r="A381" t="inlineStr">
        <is>
          <t>ORD-02059</t>
        </is>
      </c>
      <c r="B381" s="8" t="n">
        <v>45750</v>
      </c>
      <c r="C381" t="inlineStr">
        <is>
          <t>CUST-0023</t>
        </is>
      </c>
      <c r="D381" t="inlineStr">
        <is>
          <t>North</t>
        </is>
      </c>
      <c r="E381" t="inlineStr">
        <is>
          <t>Delhi</t>
        </is>
      </c>
      <c r="F381" t="inlineStr">
        <is>
          <t>New Delhi</t>
        </is>
      </c>
      <c r="G381" t="inlineStr">
        <is>
          <t>Electronics</t>
        </is>
      </c>
      <c r="H381" t="inlineStr">
        <is>
          <t>Smart Watch</t>
        </is>
      </c>
      <c r="I381" t="inlineStr">
        <is>
          <t>Marketplace</t>
        </is>
      </c>
      <c r="J381" t="n">
        <v>3</v>
      </c>
      <c r="K381" s="9" t="n">
        <v>3978</v>
      </c>
      <c r="L381" t="n">
        <v>5</v>
      </c>
      <c r="M381" s="9" t="n">
        <v>11337.3</v>
      </c>
      <c r="N381" s="9" t="n">
        <v>8353.799999999999</v>
      </c>
      <c r="O381" s="9" t="n">
        <v>2983.5</v>
      </c>
      <c r="P381" t="inlineStr">
        <is>
          <t>Cash on Delivery</t>
        </is>
      </c>
      <c r="Q381" t="n">
        <v>7</v>
      </c>
      <c r="R381" t="inlineStr">
        <is>
          <t>No</t>
        </is>
      </c>
      <c r="S381" t="n">
        <v>4</v>
      </c>
    </row>
    <row r="382">
      <c r="A382" t="inlineStr">
        <is>
          <t>ORD-00885</t>
        </is>
      </c>
      <c r="B382" s="8" t="n">
        <v>45751</v>
      </c>
      <c r="C382" t="inlineStr">
        <is>
          <t>CUST-0205</t>
        </is>
      </c>
      <c r="D382" t="inlineStr">
        <is>
          <t>East</t>
        </is>
      </c>
      <c r="E382" t="inlineStr">
        <is>
          <t>Odisha</t>
        </is>
      </c>
      <c r="F382" t="inlineStr">
        <is>
          <t>Bhubaneswar</t>
        </is>
      </c>
      <c r="G382" t="inlineStr">
        <is>
          <t>Electronics</t>
        </is>
      </c>
      <c r="H382" t="inlineStr">
        <is>
          <t>Wireless Earbuds</t>
        </is>
      </c>
      <c r="I382" t="inlineStr">
        <is>
          <t>Website</t>
        </is>
      </c>
      <c r="J382" t="n">
        <v>1</v>
      </c>
      <c r="K382" s="9" t="n">
        <v>2695</v>
      </c>
      <c r="L382" t="n">
        <v>15</v>
      </c>
      <c r="M382" s="9" t="n">
        <v>2290.75</v>
      </c>
      <c r="N382" s="9" t="n">
        <v>1778.7</v>
      </c>
      <c r="O382" s="9" t="n">
        <v>512.05</v>
      </c>
      <c r="P382" t="inlineStr">
        <is>
          <t>UPI</t>
        </is>
      </c>
      <c r="Q382" t="n">
        <v>4</v>
      </c>
      <c r="R382" t="inlineStr">
        <is>
          <t>No</t>
        </is>
      </c>
      <c r="S382" t="n">
        <v>4</v>
      </c>
    </row>
    <row r="383">
      <c r="A383" t="inlineStr">
        <is>
          <t>ORD-01361</t>
        </is>
      </c>
      <c r="B383" s="8" t="n">
        <v>45751</v>
      </c>
      <c r="C383" t="inlineStr">
        <is>
          <t>CUST-0637</t>
        </is>
      </c>
      <c r="D383" t="inlineStr">
        <is>
          <t>West</t>
        </is>
      </c>
      <c r="E383" t="inlineStr">
        <is>
          <t>Maharashtra</t>
        </is>
      </c>
      <c r="F383" t="inlineStr">
        <is>
          <t>Pune</t>
        </is>
      </c>
      <c r="G383" t="inlineStr">
        <is>
          <t>Electronics</t>
        </is>
      </c>
      <c r="H383" t="inlineStr">
        <is>
          <t>Power Bank</t>
        </is>
      </c>
      <c r="I383" t="inlineStr">
        <is>
          <t>Website</t>
        </is>
      </c>
      <c r="J383" t="n">
        <v>1</v>
      </c>
      <c r="K383" s="9" t="n">
        <v>1549</v>
      </c>
      <c r="L383" t="n">
        <v>0</v>
      </c>
      <c r="M383" s="9" t="n">
        <v>1549</v>
      </c>
      <c r="N383" s="9" t="n">
        <v>960.38</v>
      </c>
      <c r="O383" s="9" t="n">
        <v>588.62</v>
      </c>
      <c r="P383" t="inlineStr">
        <is>
          <t>Cash on Delivery</t>
        </is>
      </c>
      <c r="Q383" t="n">
        <v>4</v>
      </c>
      <c r="R383" t="inlineStr">
        <is>
          <t>No</t>
        </is>
      </c>
      <c r="S383" t="n">
        <v>4</v>
      </c>
    </row>
    <row r="384">
      <c r="A384" t="inlineStr">
        <is>
          <t>ORD-01977</t>
        </is>
      </c>
      <c r="B384" s="8" t="n">
        <v>45751</v>
      </c>
      <c r="C384" t="inlineStr">
        <is>
          <t>CUST-0501</t>
        </is>
      </c>
      <c r="D384" t="inlineStr">
        <is>
          <t>South</t>
        </is>
      </c>
      <c r="E384" t="inlineStr">
        <is>
          <t>Tamil Nadu</t>
        </is>
      </c>
      <c r="F384" t="inlineStr">
        <is>
          <t>Chennai</t>
        </is>
      </c>
      <c r="G384" t="inlineStr">
        <is>
          <t>Home &amp; Kitchen</t>
        </is>
      </c>
      <c r="H384" t="inlineStr">
        <is>
          <t>Cookware Set</t>
        </is>
      </c>
      <c r="I384" t="inlineStr">
        <is>
          <t>Mobile App</t>
        </is>
      </c>
      <c r="J384" t="n">
        <v>2</v>
      </c>
      <c r="K384" s="9" t="n">
        <v>2996</v>
      </c>
      <c r="L384" t="n">
        <v>20</v>
      </c>
      <c r="M384" s="9" t="n">
        <v>4793.6</v>
      </c>
      <c r="N384" s="9" t="n">
        <v>3475.36</v>
      </c>
      <c r="O384" s="9" t="n">
        <v>1318.24</v>
      </c>
      <c r="P384" t="inlineStr">
        <is>
          <t>Debit Card</t>
        </is>
      </c>
      <c r="Q384" t="n">
        <v>2</v>
      </c>
      <c r="R384" t="inlineStr">
        <is>
          <t>No</t>
        </is>
      </c>
      <c r="S384" t="n">
        <v>5</v>
      </c>
    </row>
    <row r="385">
      <c r="A385" t="inlineStr">
        <is>
          <t>ORD-00336</t>
        </is>
      </c>
      <c r="B385" s="8" t="n">
        <v>45752</v>
      </c>
      <c r="C385" t="inlineStr">
        <is>
          <t>CUST-0242</t>
        </is>
      </c>
      <c r="D385" t="inlineStr">
        <is>
          <t>East</t>
        </is>
      </c>
      <c r="E385" t="inlineStr">
        <is>
          <t>West Bengal</t>
        </is>
      </c>
      <c r="F385" t="inlineStr">
        <is>
          <t>Kolkata</t>
        </is>
      </c>
      <c r="G385" t="inlineStr">
        <is>
          <t>Home &amp; Kitchen</t>
        </is>
      </c>
      <c r="H385" t="inlineStr">
        <is>
          <t>Cookware Set</t>
        </is>
      </c>
      <c r="I385" t="inlineStr">
        <is>
          <t>Website</t>
        </is>
      </c>
      <c r="J385" t="n">
        <v>4</v>
      </c>
      <c r="K385" s="9" t="n">
        <v>2634</v>
      </c>
      <c r="L385" t="n">
        <v>25</v>
      </c>
      <c r="M385" s="9" t="n">
        <v>7902</v>
      </c>
      <c r="N385" s="9" t="n">
        <v>6110.88</v>
      </c>
      <c r="O385" s="9" t="n">
        <v>1791.12</v>
      </c>
      <c r="P385" t="inlineStr">
        <is>
          <t>UPI</t>
        </is>
      </c>
      <c r="Q385" t="n">
        <v>7</v>
      </c>
      <c r="R385" t="inlineStr">
        <is>
          <t>No</t>
        </is>
      </c>
      <c r="S385" t="n">
        <v>5</v>
      </c>
    </row>
    <row r="386">
      <c r="A386" t="inlineStr">
        <is>
          <t>ORD-00536</t>
        </is>
      </c>
      <c r="B386" s="8" t="n">
        <v>45752</v>
      </c>
      <c r="C386" t="inlineStr">
        <is>
          <t>CUST-0157</t>
        </is>
      </c>
      <c r="D386" t="inlineStr">
        <is>
          <t>West</t>
        </is>
      </c>
      <c r="E386" t="inlineStr">
        <is>
          <t>Maharashtra</t>
        </is>
      </c>
      <c r="F386" t="inlineStr">
        <is>
          <t>Mumbai</t>
        </is>
      </c>
      <c r="G386" t="inlineStr">
        <is>
          <t>Fashion</t>
        </is>
      </c>
      <c r="H386" t="inlineStr">
        <is>
          <t>Backpack</t>
        </is>
      </c>
      <c r="I386" t="inlineStr">
        <is>
          <t>Mobile App</t>
        </is>
      </c>
      <c r="J386" t="n">
        <v>2</v>
      </c>
      <c r="K386" s="9" t="n">
        <v>1750</v>
      </c>
      <c r="L386" t="n">
        <v>25</v>
      </c>
      <c r="M386" s="9" t="n">
        <v>2625</v>
      </c>
      <c r="N386" s="9" t="n">
        <v>1680</v>
      </c>
      <c r="O386" s="9" t="n">
        <v>945</v>
      </c>
      <c r="P386" t="inlineStr">
        <is>
          <t>Debit Card</t>
        </is>
      </c>
      <c r="Q386" t="n">
        <v>3</v>
      </c>
      <c r="R386" t="inlineStr">
        <is>
          <t>No</t>
        </is>
      </c>
      <c r="S386" t="n">
        <v>3</v>
      </c>
    </row>
    <row r="387">
      <c r="A387" t="inlineStr">
        <is>
          <t>ORD-01043</t>
        </is>
      </c>
      <c r="B387" s="8" t="n">
        <v>45752</v>
      </c>
      <c r="C387" t="inlineStr">
        <is>
          <t>CUST-0569</t>
        </is>
      </c>
      <c r="D387" t="inlineStr">
        <is>
          <t>West</t>
        </is>
      </c>
      <c r="E387" t="inlineStr">
        <is>
          <t>Gujarat</t>
        </is>
      </c>
      <c r="F387" t="inlineStr">
        <is>
          <t>Ahmedabad</t>
        </is>
      </c>
      <c r="G387" t="inlineStr">
        <is>
          <t>Fashion</t>
        </is>
      </c>
      <c r="H387" t="inlineStr">
        <is>
          <t>Kurta Set</t>
        </is>
      </c>
      <c r="I387" t="inlineStr">
        <is>
          <t>Mobile App</t>
        </is>
      </c>
      <c r="J387" t="n">
        <v>3</v>
      </c>
      <c r="K387" s="9" t="n">
        <v>1525</v>
      </c>
      <c r="L387" t="n">
        <v>15</v>
      </c>
      <c r="M387" s="9" t="n">
        <v>3888.75</v>
      </c>
      <c r="N387" s="9" t="n">
        <v>2150.25</v>
      </c>
      <c r="O387" s="9" t="n">
        <v>1738.5</v>
      </c>
      <c r="P387" t="inlineStr">
        <is>
          <t>UPI</t>
        </is>
      </c>
      <c r="Q387" t="n">
        <v>5</v>
      </c>
      <c r="R387" t="inlineStr">
        <is>
          <t>No</t>
        </is>
      </c>
      <c r="S387" t="n">
        <v>4</v>
      </c>
    </row>
    <row r="388">
      <c r="A388" t="inlineStr">
        <is>
          <t>ORD-01076</t>
        </is>
      </c>
      <c r="B388" s="8" t="n">
        <v>45752</v>
      </c>
      <c r="C388" t="inlineStr">
        <is>
          <t>CUST-0514</t>
        </is>
      </c>
      <c r="D388" t="inlineStr">
        <is>
          <t>South</t>
        </is>
      </c>
      <c r="E388" t="inlineStr">
        <is>
          <t>Karnataka</t>
        </is>
      </c>
      <c r="F388" t="inlineStr">
        <is>
          <t>Bengaluru</t>
        </is>
      </c>
      <c r="G388" t="inlineStr">
        <is>
          <t>Electronics</t>
        </is>
      </c>
      <c r="H388" t="inlineStr">
        <is>
          <t>Smart Watch</t>
        </is>
      </c>
      <c r="I388" t="inlineStr">
        <is>
          <t>Mobile App</t>
        </is>
      </c>
      <c r="J388" t="n">
        <v>1</v>
      </c>
      <c r="K388" s="9" t="n">
        <v>4012</v>
      </c>
      <c r="L388" t="n">
        <v>10</v>
      </c>
      <c r="M388" s="9" t="n">
        <v>3610.8</v>
      </c>
      <c r="N388" s="9" t="n">
        <v>2808.4</v>
      </c>
      <c r="O388" s="9" t="n">
        <v>802.4</v>
      </c>
      <c r="P388" t="inlineStr">
        <is>
          <t>UPI</t>
        </is>
      </c>
      <c r="Q388" t="n">
        <v>6</v>
      </c>
      <c r="R388" t="inlineStr">
        <is>
          <t>No</t>
        </is>
      </c>
      <c r="S388" t="n">
        <v>4</v>
      </c>
    </row>
    <row r="389">
      <c r="A389" t="inlineStr">
        <is>
          <t>ORD-01144</t>
        </is>
      </c>
      <c r="B389" s="8" t="n">
        <v>45752</v>
      </c>
      <c r="C389" t="inlineStr">
        <is>
          <t>CUST-0746</t>
        </is>
      </c>
      <c r="D389" t="inlineStr">
        <is>
          <t>North</t>
        </is>
      </c>
      <c r="E389" t="inlineStr">
        <is>
          <t>Rajasthan</t>
        </is>
      </c>
      <c r="F389" t="inlineStr">
        <is>
          <t>Jaipur</t>
        </is>
      </c>
      <c r="G389" t="inlineStr">
        <is>
          <t>Home &amp; Kitchen</t>
        </is>
      </c>
      <c r="H389" t="inlineStr">
        <is>
          <t>Cookware Set</t>
        </is>
      </c>
      <c r="I389" t="inlineStr">
        <is>
          <t>Marketplace</t>
        </is>
      </c>
      <c r="J389" t="n">
        <v>1</v>
      </c>
      <c r="K389" s="9" t="n">
        <v>2926</v>
      </c>
      <c r="L389" t="n">
        <v>15</v>
      </c>
      <c r="M389" s="9" t="n">
        <v>2487.1</v>
      </c>
      <c r="N389" s="9" t="n">
        <v>1697.08</v>
      </c>
      <c r="O389" s="9" t="n">
        <v>790.02</v>
      </c>
      <c r="P389" t="inlineStr">
        <is>
          <t>Cash on Delivery</t>
        </is>
      </c>
      <c r="Q389" t="n">
        <v>6</v>
      </c>
      <c r="R389" t="inlineStr">
        <is>
          <t>No</t>
        </is>
      </c>
      <c r="S389" t="n">
        <v>4</v>
      </c>
    </row>
    <row r="390">
      <c r="A390" t="inlineStr">
        <is>
          <t>ORD-02182</t>
        </is>
      </c>
      <c r="B390" s="8" t="n">
        <v>45752</v>
      </c>
      <c r="C390" t="inlineStr">
        <is>
          <t>CUST-0250</t>
        </is>
      </c>
      <c r="D390" t="inlineStr">
        <is>
          <t>East</t>
        </is>
      </c>
      <c r="E390" t="inlineStr">
        <is>
          <t>Odisha</t>
        </is>
      </c>
      <c r="F390" t="inlineStr">
        <is>
          <t>Bhubaneswar</t>
        </is>
      </c>
      <c r="G390" t="inlineStr">
        <is>
          <t>Fashion</t>
        </is>
      </c>
      <c r="H390" t="inlineStr">
        <is>
          <t>Backpack</t>
        </is>
      </c>
      <c r="I390" t="inlineStr">
        <is>
          <t>Mobile App</t>
        </is>
      </c>
      <c r="J390" t="n">
        <v>2</v>
      </c>
      <c r="K390" s="9" t="n">
        <v>1697</v>
      </c>
      <c r="L390" t="n">
        <v>0</v>
      </c>
      <c r="M390" s="9" t="n">
        <v>3394</v>
      </c>
      <c r="N390" s="9" t="n">
        <v>1629.12</v>
      </c>
      <c r="O390" s="9" t="n">
        <v>1764.88</v>
      </c>
      <c r="P390" t="inlineStr">
        <is>
          <t>Credit Card</t>
        </is>
      </c>
      <c r="Q390" t="n">
        <v>4</v>
      </c>
      <c r="R390" t="inlineStr">
        <is>
          <t>No</t>
        </is>
      </c>
      <c r="S390" t="n">
        <v>5</v>
      </c>
    </row>
    <row r="391">
      <c r="A391" t="inlineStr">
        <is>
          <t>ORD-02351</t>
        </is>
      </c>
      <c r="B391" s="8" t="n">
        <v>45752</v>
      </c>
      <c r="C391" t="inlineStr">
        <is>
          <t>CUST-0457</t>
        </is>
      </c>
      <c r="D391" t="inlineStr">
        <is>
          <t>West</t>
        </is>
      </c>
      <c r="E391" t="inlineStr">
        <is>
          <t>Gujarat</t>
        </is>
      </c>
      <c r="F391" t="inlineStr">
        <is>
          <t>Ahmedabad</t>
        </is>
      </c>
      <c r="G391" t="inlineStr">
        <is>
          <t>Electronics</t>
        </is>
      </c>
      <c r="H391" t="inlineStr">
        <is>
          <t>Power Bank</t>
        </is>
      </c>
      <c r="I391" t="inlineStr">
        <is>
          <t>Mobile App</t>
        </is>
      </c>
      <c r="J391" t="n">
        <v>2</v>
      </c>
      <c r="K391" s="9" t="n">
        <v>1492</v>
      </c>
      <c r="L391" t="n">
        <v>20</v>
      </c>
      <c r="M391" s="9" t="n">
        <v>2387.2</v>
      </c>
      <c r="N391" s="9" t="n">
        <v>1850.08</v>
      </c>
      <c r="O391" s="9" t="n">
        <v>537.12</v>
      </c>
      <c r="P391" t="inlineStr">
        <is>
          <t>Debit Card</t>
        </is>
      </c>
      <c r="Q391" t="n">
        <v>2</v>
      </c>
      <c r="R391" t="inlineStr">
        <is>
          <t>No</t>
        </is>
      </c>
      <c r="S391" t="n">
        <v>5</v>
      </c>
    </row>
    <row r="392">
      <c r="A392" t="inlineStr">
        <is>
          <t>ORD-00068</t>
        </is>
      </c>
      <c r="B392" s="8" t="n">
        <v>45753</v>
      </c>
      <c r="C392" t="inlineStr">
        <is>
          <t>CUST-0184</t>
        </is>
      </c>
      <c r="D392" t="inlineStr">
        <is>
          <t>North</t>
        </is>
      </c>
      <c r="E392" t="inlineStr">
        <is>
          <t>Rajasthan</t>
        </is>
      </c>
      <c r="F392" t="inlineStr">
        <is>
          <t>Jaipur</t>
        </is>
      </c>
      <c r="G392" t="inlineStr">
        <is>
          <t>Home &amp; Kitchen</t>
        </is>
      </c>
      <c r="H392" t="inlineStr">
        <is>
          <t>Desk Lamp</t>
        </is>
      </c>
      <c r="I392" t="inlineStr">
        <is>
          <t>Website</t>
        </is>
      </c>
      <c r="J392" t="n">
        <v>2</v>
      </c>
      <c r="K392" s="9" t="n">
        <v>1269</v>
      </c>
      <c r="L392" t="n">
        <v>5</v>
      </c>
      <c r="M392" s="9" t="n">
        <v>2411.1</v>
      </c>
      <c r="N392" s="9" t="n">
        <v>1395.9</v>
      </c>
      <c r="O392" s="9" t="n">
        <v>1015.2</v>
      </c>
      <c r="P392" t="inlineStr">
        <is>
          <t>Net Banking</t>
        </is>
      </c>
      <c r="Q392" t="n">
        <v>4</v>
      </c>
      <c r="R392" t="inlineStr">
        <is>
          <t>No</t>
        </is>
      </c>
      <c r="S392" t="n">
        <v>5</v>
      </c>
    </row>
    <row r="393">
      <c r="A393" t="inlineStr">
        <is>
          <t>ORD-00836</t>
        </is>
      </c>
      <c r="B393" s="8" t="n">
        <v>45753</v>
      </c>
      <c r="C393" t="inlineStr">
        <is>
          <t>CUST-0626</t>
        </is>
      </c>
      <c r="D393" t="inlineStr">
        <is>
          <t>West</t>
        </is>
      </c>
      <c r="E393" t="inlineStr">
        <is>
          <t>Maharashtra</t>
        </is>
      </c>
      <c r="F393" t="inlineStr">
        <is>
          <t>Pune</t>
        </is>
      </c>
      <c r="G393" t="inlineStr">
        <is>
          <t>Electronics</t>
        </is>
      </c>
      <c r="H393" t="inlineStr">
        <is>
          <t>Bluetooth Speaker</t>
        </is>
      </c>
      <c r="I393" t="inlineStr">
        <is>
          <t>Mobile App</t>
        </is>
      </c>
      <c r="J393" t="n">
        <v>1</v>
      </c>
      <c r="K393" s="9" t="n">
        <v>2885</v>
      </c>
      <c r="L393" t="n">
        <v>10</v>
      </c>
      <c r="M393" s="9" t="n">
        <v>2596.5</v>
      </c>
      <c r="N393" s="9" t="n">
        <v>1961.8</v>
      </c>
      <c r="O393" s="9" t="n">
        <v>634.7</v>
      </c>
      <c r="P393" t="inlineStr">
        <is>
          <t>UPI</t>
        </is>
      </c>
      <c r="Q393" t="n">
        <v>4</v>
      </c>
      <c r="R393" t="inlineStr">
        <is>
          <t>No</t>
        </is>
      </c>
      <c r="S393" t="n">
        <v>4</v>
      </c>
    </row>
    <row r="394">
      <c r="A394" t="inlineStr">
        <is>
          <t>ORD-00981</t>
        </is>
      </c>
      <c r="B394" s="8" t="n">
        <v>45753</v>
      </c>
      <c r="C394" t="inlineStr">
        <is>
          <t>CUST-0491</t>
        </is>
      </c>
      <c r="D394" t="inlineStr">
        <is>
          <t>West</t>
        </is>
      </c>
      <c r="E394" t="inlineStr">
        <is>
          <t>Gujarat</t>
        </is>
      </c>
      <c r="F394" t="inlineStr">
        <is>
          <t>Ahmedabad</t>
        </is>
      </c>
      <c r="G394" t="inlineStr">
        <is>
          <t>Books &amp; Stationery</t>
        </is>
      </c>
      <c r="H394" t="inlineStr">
        <is>
          <t>Notebook Set</t>
        </is>
      </c>
      <c r="I394" t="inlineStr">
        <is>
          <t>Website</t>
        </is>
      </c>
      <c r="J394" t="n">
        <v>1</v>
      </c>
      <c r="K394" s="9" t="n">
        <v>518</v>
      </c>
      <c r="L394" t="n">
        <v>10</v>
      </c>
      <c r="M394" s="9" t="n">
        <v>466.2</v>
      </c>
      <c r="N394" s="9" t="n">
        <v>207.2</v>
      </c>
      <c r="O394" s="9" t="n">
        <v>259</v>
      </c>
      <c r="P394" t="inlineStr">
        <is>
          <t>Credit Card</t>
        </is>
      </c>
      <c r="Q394" t="n">
        <v>5</v>
      </c>
      <c r="R394" t="inlineStr">
        <is>
          <t>No</t>
        </is>
      </c>
      <c r="S394" t="n">
        <v>5</v>
      </c>
    </row>
    <row r="395">
      <c r="A395" t="inlineStr">
        <is>
          <t>ORD-01056</t>
        </is>
      </c>
      <c r="B395" s="8" t="n">
        <v>45753</v>
      </c>
      <c r="C395" t="inlineStr">
        <is>
          <t>CUST-0562</t>
        </is>
      </c>
      <c r="D395" t="inlineStr">
        <is>
          <t>East</t>
        </is>
      </c>
      <c r="E395" t="inlineStr">
        <is>
          <t>West Bengal</t>
        </is>
      </c>
      <c r="F395" t="inlineStr">
        <is>
          <t>Kolkata</t>
        </is>
      </c>
      <c r="G395" t="inlineStr">
        <is>
          <t>Beauty</t>
        </is>
      </c>
      <c r="H395" t="inlineStr">
        <is>
          <t>Hair Dryer</t>
        </is>
      </c>
      <c r="I395" t="inlineStr">
        <is>
          <t>Website</t>
        </is>
      </c>
      <c r="J395" t="n">
        <v>1</v>
      </c>
      <c r="K395" s="9" t="n">
        <v>1607</v>
      </c>
      <c r="L395" t="n">
        <v>5</v>
      </c>
      <c r="M395" s="9" t="n">
        <v>1526.65</v>
      </c>
      <c r="N395" s="9" t="n">
        <v>915.99</v>
      </c>
      <c r="O395" s="9" t="n">
        <v>610.66</v>
      </c>
      <c r="P395" t="inlineStr">
        <is>
          <t>UPI</t>
        </is>
      </c>
      <c r="Q395" t="n">
        <v>5</v>
      </c>
      <c r="R395" t="inlineStr">
        <is>
          <t>No</t>
        </is>
      </c>
      <c r="S395" t="n">
        <v>5</v>
      </c>
    </row>
    <row r="396">
      <c r="A396" t="inlineStr">
        <is>
          <t>ORD-01413</t>
        </is>
      </c>
      <c r="B396" s="8" t="n">
        <v>45753</v>
      </c>
      <c r="C396" t="inlineStr">
        <is>
          <t>CUST-0472</t>
        </is>
      </c>
      <c r="D396" t="inlineStr">
        <is>
          <t>North</t>
        </is>
      </c>
      <c r="E396" t="inlineStr">
        <is>
          <t>Punjab</t>
        </is>
      </c>
      <c r="F396" t="inlineStr">
        <is>
          <t>Ludhiana</t>
        </is>
      </c>
      <c r="G396" t="inlineStr">
        <is>
          <t>Fashion</t>
        </is>
      </c>
      <c r="H396" t="inlineStr">
        <is>
          <t>Backpack</t>
        </is>
      </c>
      <c r="I396" t="inlineStr">
        <is>
          <t>Marketplace</t>
        </is>
      </c>
      <c r="J396" t="n">
        <v>2</v>
      </c>
      <c r="K396" s="9" t="n">
        <v>1708</v>
      </c>
      <c r="L396" t="n">
        <v>10</v>
      </c>
      <c r="M396" s="9" t="n">
        <v>3074.4</v>
      </c>
      <c r="N396" s="9" t="n">
        <v>1639.68</v>
      </c>
      <c r="O396" s="9" t="n">
        <v>1434.72</v>
      </c>
      <c r="P396" t="inlineStr">
        <is>
          <t>UPI</t>
        </is>
      </c>
      <c r="Q396" t="n">
        <v>5</v>
      </c>
      <c r="R396" t="inlineStr">
        <is>
          <t>No</t>
        </is>
      </c>
      <c r="S396" t="n">
        <v>4</v>
      </c>
    </row>
    <row r="397">
      <c r="A397" t="inlineStr">
        <is>
          <t>ORD-01872</t>
        </is>
      </c>
      <c r="B397" s="8" t="n">
        <v>45753</v>
      </c>
      <c r="C397" t="inlineStr">
        <is>
          <t>CUST-0100</t>
        </is>
      </c>
      <c r="D397" t="inlineStr">
        <is>
          <t>North</t>
        </is>
      </c>
      <c r="E397" t="inlineStr">
        <is>
          <t>Delhi</t>
        </is>
      </c>
      <c r="F397" t="inlineStr">
        <is>
          <t>New Delhi</t>
        </is>
      </c>
      <c r="G397" t="inlineStr">
        <is>
          <t>Beauty</t>
        </is>
      </c>
      <c r="H397" t="inlineStr">
        <is>
          <t>Grooming Kit</t>
        </is>
      </c>
      <c r="I397" t="inlineStr">
        <is>
          <t>Mobile App</t>
        </is>
      </c>
      <c r="J397" t="n">
        <v>1</v>
      </c>
      <c r="K397" s="9" t="n">
        <v>1278</v>
      </c>
      <c r="L397" t="n">
        <v>10</v>
      </c>
      <c r="M397" s="9" t="n">
        <v>1150.2</v>
      </c>
      <c r="N397" s="9" t="n">
        <v>639</v>
      </c>
      <c r="O397" s="9" t="n">
        <v>511.2</v>
      </c>
      <c r="P397" t="inlineStr">
        <is>
          <t>Cash on Delivery</t>
        </is>
      </c>
      <c r="Q397" t="n">
        <v>5</v>
      </c>
      <c r="R397" t="inlineStr">
        <is>
          <t>No</t>
        </is>
      </c>
      <c r="S397" t="n">
        <v>3</v>
      </c>
    </row>
    <row r="398">
      <c r="A398" t="inlineStr">
        <is>
          <t>ORD-00230</t>
        </is>
      </c>
      <c r="B398" s="8" t="n">
        <v>45754</v>
      </c>
      <c r="C398" t="inlineStr">
        <is>
          <t>CUST-0125</t>
        </is>
      </c>
      <c r="D398" t="inlineStr">
        <is>
          <t>South</t>
        </is>
      </c>
      <c r="E398" t="inlineStr">
        <is>
          <t>Telangana</t>
        </is>
      </c>
      <c r="F398" t="inlineStr">
        <is>
          <t>Hyderabad</t>
        </is>
      </c>
      <c r="G398" t="inlineStr">
        <is>
          <t>Home &amp; Kitchen</t>
        </is>
      </c>
      <c r="H398" t="inlineStr">
        <is>
          <t>Storage Set</t>
        </is>
      </c>
      <c r="I398" t="inlineStr">
        <is>
          <t>Mobile App</t>
        </is>
      </c>
      <c r="J398" t="n">
        <v>1</v>
      </c>
      <c r="K398" s="9" t="n">
        <v>836</v>
      </c>
      <c r="L398" t="n">
        <v>15</v>
      </c>
      <c r="M398" s="9" t="n">
        <v>710.6</v>
      </c>
      <c r="N398" s="9" t="n">
        <v>434.72</v>
      </c>
      <c r="O398" s="9" t="n">
        <v>275.88</v>
      </c>
      <c r="P398" t="inlineStr">
        <is>
          <t>Credit Card</t>
        </is>
      </c>
      <c r="Q398" t="n">
        <v>8</v>
      </c>
      <c r="R398" t="inlineStr">
        <is>
          <t>No</t>
        </is>
      </c>
      <c r="S398" t="n">
        <v>4</v>
      </c>
    </row>
    <row r="399">
      <c r="A399" t="inlineStr">
        <is>
          <t>ORD-00352</t>
        </is>
      </c>
      <c r="B399" s="8" t="n">
        <v>45754</v>
      </c>
      <c r="C399" t="inlineStr">
        <is>
          <t>CUST-0749</t>
        </is>
      </c>
      <c r="D399" t="inlineStr">
        <is>
          <t>North</t>
        </is>
      </c>
      <c r="E399" t="inlineStr">
        <is>
          <t>Rajasthan</t>
        </is>
      </c>
      <c r="F399" t="inlineStr">
        <is>
          <t>Jaipur</t>
        </is>
      </c>
      <c r="G399" t="inlineStr">
        <is>
          <t>Beauty</t>
        </is>
      </c>
      <c r="H399" t="inlineStr">
        <is>
          <t>Grooming Kit</t>
        </is>
      </c>
      <c r="I399" t="inlineStr">
        <is>
          <t>Mobile App</t>
        </is>
      </c>
      <c r="J399" t="n">
        <v>1</v>
      </c>
      <c r="K399" s="9" t="n">
        <v>1269</v>
      </c>
      <c r="L399" t="n">
        <v>15</v>
      </c>
      <c r="M399" s="9" t="n">
        <v>1078.65</v>
      </c>
      <c r="N399" s="9" t="n">
        <v>634.5</v>
      </c>
      <c r="O399" s="9" t="n">
        <v>444.15</v>
      </c>
      <c r="P399" t="inlineStr">
        <is>
          <t>UPI</t>
        </is>
      </c>
      <c r="Q399" t="n">
        <v>5</v>
      </c>
      <c r="R399" t="inlineStr">
        <is>
          <t>No</t>
        </is>
      </c>
      <c r="S399" t="n">
        <v>4</v>
      </c>
    </row>
    <row r="400">
      <c r="A400" t="inlineStr">
        <is>
          <t>ORD-02003</t>
        </is>
      </c>
      <c r="B400" s="8" t="n">
        <v>45754</v>
      </c>
      <c r="C400" t="inlineStr">
        <is>
          <t>CUST-0778</t>
        </is>
      </c>
      <c r="D400" t="inlineStr">
        <is>
          <t>West</t>
        </is>
      </c>
      <c r="E400" t="inlineStr">
        <is>
          <t>Maharashtra</t>
        </is>
      </c>
      <c r="F400" t="inlineStr">
        <is>
          <t>Mumbai</t>
        </is>
      </c>
      <c r="G400" t="inlineStr">
        <is>
          <t>Beauty</t>
        </is>
      </c>
      <c r="H400" t="inlineStr">
        <is>
          <t>Grooming Kit</t>
        </is>
      </c>
      <c r="I400" t="inlineStr">
        <is>
          <t>Website</t>
        </is>
      </c>
      <c r="J400" t="n">
        <v>1</v>
      </c>
      <c r="K400" s="9" t="n">
        <v>1256</v>
      </c>
      <c r="L400" t="n">
        <v>5</v>
      </c>
      <c r="M400" s="9" t="n">
        <v>1193.2</v>
      </c>
      <c r="N400" s="9" t="n">
        <v>628</v>
      </c>
      <c r="O400" s="9" t="n">
        <v>565.2</v>
      </c>
      <c r="P400" t="inlineStr">
        <is>
          <t>Net Banking</t>
        </is>
      </c>
      <c r="Q400" t="n">
        <v>1</v>
      </c>
      <c r="R400" t="inlineStr">
        <is>
          <t>No</t>
        </is>
      </c>
      <c r="S400" t="n">
        <v>5</v>
      </c>
    </row>
    <row r="401">
      <c r="A401" t="inlineStr">
        <is>
          <t>ORD-00042</t>
        </is>
      </c>
      <c r="B401" s="8" t="n">
        <v>45755</v>
      </c>
      <c r="C401" t="inlineStr">
        <is>
          <t>CUST-0396</t>
        </is>
      </c>
      <c r="D401" t="inlineStr">
        <is>
          <t>South</t>
        </is>
      </c>
      <c r="E401" t="inlineStr">
        <is>
          <t>Tamil Nadu</t>
        </is>
      </c>
      <c r="F401" t="inlineStr">
        <is>
          <t>Chennai</t>
        </is>
      </c>
      <c r="G401" t="inlineStr">
        <is>
          <t>Home &amp; Kitchen</t>
        </is>
      </c>
      <c r="H401" t="inlineStr">
        <is>
          <t>Mixer Grinder</t>
        </is>
      </c>
      <c r="I401" t="inlineStr">
        <is>
          <t>Website</t>
        </is>
      </c>
      <c r="J401" t="n">
        <v>2</v>
      </c>
      <c r="K401" s="9" t="n">
        <v>3377</v>
      </c>
      <c r="L401" t="n">
        <v>5</v>
      </c>
      <c r="M401" s="9" t="n">
        <v>6416.3</v>
      </c>
      <c r="N401" s="9" t="n">
        <v>4390.1</v>
      </c>
      <c r="O401" s="9" t="n">
        <v>2026.2</v>
      </c>
      <c r="P401" t="inlineStr">
        <is>
          <t>UPI</t>
        </is>
      </c>
      <c r="Q401" t="n">
        <v>6</v>
      </c>
      <c r="R401" t="inlineStr">
        <is>
          <t>No</t>
        </is>
      </c>
      <c r="S401" t="n">
        <v>4</v>
      </c>
    </row>
    <row r="402">
      <c r="A402" t="inlineStr">
        <is>
          <t>ORD-00639</t>
        </is>
      </c>
      <c r="B402" s="8" t="n">
        <v>45755</v>
      </c>
      <c r="C402" t="inlineStr">
        <is>
          <t>CUST-0035</t>
        </is>
      </c>
      <c r="D402" t="inlineStr">
        <is>
          <t>East</t>
        </is>
      </c>
      <c r="E402" t="inlineStr">
        <is>
          <t>Bihar</t>
        </is>
      </c>
      <c r="F402" t="inlineStr">
        <is>
          <t>Patna</t>
        </is>
      </c>
      <c r="G402" t="inlineStr">
        <is>
          <t>Home &amp; Kitchen</t>
        </is>
      </c>
      <c r="H402" t="inlineStr">
        <is>
          <t>Mixer Grinder</t>
        </is>
      </c>
      <c r="I402" t="inlineStr">
        <is>
          <t>Website</t>
        </is>
      </c>
      <c r="J402" t="n">
        <v>2</v>
      </c>
      <c r="K402" s="9" t="n">
        <v>3696</v>
      </c>
      <c r="L402" t="n">
        <v>5</v>
      </c>
      <c r="M402" s="9" t="n">
        <v>7022.4</v>
      </c>
      <c r="N402" s="9" t="n">
        <v>4804.8</v>
      </c>
      <c r="O402" s="9" t="n">
        <v>2217.6</v>
      </c>
      <c r="P402" t="inlineStr">
        <is>
          <t>Cash on Delivery</t>
        </is>
      </c>
      <c r="Q402" t="n">
        <v>3</v>
      </c>
      <c r="R402" t="inlineStr">
        <is>
          <t>No</t>
        </is>
      </c>
      <c r="S402" t="n">
        <v>3</v>
      </c>
    </row>
    <row r="403">
      <c r="A403" t="inlineStr">
        <is>
          <t>ORD-01105</t>
        </is>
      </c>
      <c r="B403" s="8" t="n">
        <v>45755</v>
      </c>
      <c r="C403" t="inlineStr">
        <is>
          <t>CUST-0277</t>
        </is>
      </c>
      <c r="D403" t="inlineStr">
        <is>
          <t>North</t>
        </is>
      </c>
      <c r="E403" t="inlineStr">
        <is>
          <t>Uttar Pradesh</t>
        </is>
      </c>
      <c r="F403" t="inlineStr">
        <is>
          <t>Noida</t>
        </is>
      </c>
      <c r="G403" t="inlineStr">
        <is>
          <t>Electronics</t>
        </is>
      </c>
      <c r="H403" t="inlineStr">
        <is>
          <t>Smart Watch</t>
        </is>
      </c>
      <c r="I403" t="inlineStr">
        <is>
          <t>Mobile App</t>
        </is>
      </c>
      <c r="J403" t="n">
        <v>1</v>
      </c>
      <c r="K403" s="9" t="n">
        <v>4123</v>
      </c>
      <c r="L403" t="n">
        <v>20</v>
      </c>
      <c r="M403" s="9" t="n">
        <v>3298.4</v>
      </c>
      <c r="N403" s="9" t="n">
        <v>2886.1</v>
      </c>
      <c r="O403" s="9" t="n">
        <v>412.3</v>
      </c>
      <c r="P403" t="inlineStr">
        <is>
          <t>Cash on Delivery</t>
        </is>
      </c>
      <c r="Q403" t="n">
        <v>6</v>
      </c>
      <c r="R403" t="inlineStr">
        <is>
          <t>No</t>
        </is>
      </c>
      <c r="S403" t="n">
        <v>3</v>
      </c>
    </row>
    <row r="404">
      <c r="A404" t="inlineStr">
        <is>
          <t>ORD-01287</t>
        </is>
      </c>
      <c r="B404" s="8" t="n">
        <v>45755</v>
      </c>
      <c r="C404" t="inlineStr">
        <is>
          <t>CUST-0244</t>
        </is>
      </c>
      <c r="D404" t="inlineStr">
        <is>
          <t>South</t>
        </is>
      </c>
      <c r="E404" t="inlineStr">
        <is>
          <t>Karnataka</t>
        </is>
      </c>
      <c r="F404" t="inlineStr">
        <is>
          <t>Bengaluru</t>
        </is>
      </c>
      <c r="G404" t="inlineStr">
        <is>
          <t>Electronics</t>
        </is>
      </c>
      <c r="H404" t="inlineStr">
        <is>
          <t>Wireless Earbuds</t>
        </is>
      </c>
      <c r="I404" t="inlineStr">
        <is>
          <t>Website</t>
        </is>
      </c>
      <c r="J404" t="n">
        <v>1</v>
      </c>
      <c r="K404" s="9" t="n">
        <v>2698</v>
      </c>
      <c r="L404" t="n">
        <v>0</v>
      </c>
      <c r="M404" s="9" t="n">
        <v>2698</v>
      </c>
      <c r="N404" s="9" t="n">
        <v>1780.68</v>
      </c>
      <c r="O404" s="9" t="n">
        <v>917.3200000000001</v>
      </c>
      <c r="P404" t="inlineStr">
        <is>
          <t>UPI</t>
        </is>
      </c>
      <c r="Q404" t="n">
        <v>4</v>
      </c>
      <c r="R404" t="inlineStr">
        <is>
          <t>No</t>
        </is>
      </c>
      <c r="S404" t="n">
        <v>5</v>
      </c>
    </row>
    <row r="405">
      <c r="A405" t="inlineStr">
        <is>
          <t>ORD-01332</t>
        </is>
      </c>
      <c r="B405" s="8" t="n">
        <v>45755</v>
      </c>
      <c r="C405" t="inlineStr">
        <is>
          <t>CUST-0438</t>
        </is>
      </c>
      <c r="D405" t="inlineStr">
        <is>
          <t>South</t>
        </is>
      </c>
      <c r="E405" t="inlineStr">
        <is>
          <t>Kerala</t>
        </is>
      </c>
      <c r="F405" t="inlineStr">
        <is>
          <t>Kochi</t>
        </is>
      </c>
      <c r="G405" t="inlineStr">
        <is>
          <t>Books &amp; Stationery</t>
        </is>
      </c>
      <c r="H405" t="inlineStr">
        <is>
          <t>Exam Prep Bundle</t>
        </is>
      </c>
      <c r="I405" t="inlineStr">
        <is>
          <t>Mobile App</t>
        </is>
      </c>
      <c r="J405" t="n">
        <v>1</v>
      </c>
      <c r="K405" s="9" t="n">
        <v>965</v>
      </c>
      <c r="L405" t="n">
        <v>0</v>
      </c>
      <c r="M405" s="9" t="n">
        <v>965</v>
      </c>
      <c r="N405" s="9" t="n">
        <v>434.25</v>
      </c>
      <c r="O405" s="9" t="n">
        <v>530.75</v>
      </c>
      <c r="P405" t="inlineStr">
        <is>
          <t>Credit Card</t>
        </is>
      </c>
      <c r="Q405" t="n">
        <v>3</v>
      </c>
      <c r="R405" t="inlineStr">
        <is>
          <t>No</t>
        </is>
      </c>
      <c r="S405" t="n">
        <v>5</v>
      </c>
    </row>
    <row r="406">
      <c r="A406" t="inlineStr">
        <is>
          <t>ORD-01475</t>
        </is>
      </c>
      <c r="B406" s="8" t="n">
        <v>45755</v>
      </c>
      <c r="C406" t="inlineStr">
        <is>
          <t>CUST-0090</t>
        </is>
      </c>
      <c r="D406" t="inlineStr">
        <is>
          <t>South</t>
        </is>
      </c>
      <c r="E406" t="inlineStr">
        <is>
          <t>Karnataka</t>
        </is>
      </c>
      <c r="F406" t="inlineStr">
        <is>
          <t>Bengaluru</t>
        </is>
      </c>
      <c r="G406" t="inlineStr">
        <is>
          <t>Home &amp; Kitchen</t>
        </is>
      </c>
      <c r="H406" t="inlineStr">
        <is>
          <t>Cookware Set</t>
        </is>
      </c>
      <c r="I406" t="inlineStr">
        <is>
          <t>Website</t>
        </is>
      </c>
      <c r="J406" t="n">
        <v>1</v>
      </c>
      <c r="K406" s="9" t="n">
        <v>2859</v>
      </c>
      <c r="L406" t="n">
        <v>10</v>
      </c>
      <c r="M406" s="9" t="n">
        <v>2573.1</v>
      </c>
      <c r="N406" s="9" t="n">
        <v>1658.22</v>
      </c>
      <c r="O406" s="9" t="n">
        <v>914.88</v>
      </c>
      <c r="P406" t="inlineStr">
        <is>
          <t>Cash on Delivery</t>
        </is>
      </c>
      <c r="Q406" t="n">
        <v>5</v>
      </c>
      <c r="R406" t="inlineStr">
        <is>
          <t>No</t>
        </is>
      </c>
      <c r="S406" t="n">
        <v>4</v>
      </c>
    </row>
    <row r="407">
      <c r="A407" t="inlineStr">
        <is>
          <t>ORD-00058</t>
        </is>
      </c>
      <c r="B407" s="8" t="n">
        <v>45756</v>
      </c>
      <c r="C407" t="inlineStr">
        <is>
          <t>CUST-0132</t>
        </is>
      </c>
      <c r="D407" t="inlineStr">
        <is>
          <t>Central</t>
        </is>
      </c>
      <c r="E407" t="inlineStr">
        <is>
          <t>Chhattisgarh</t>
        </is>
      </c>
      <c r="F407" t="inlineStr">
        <is>
          <t>Raipur</t>
        </is>
      </c>
      <c r="G407" t="inlineStr">
        <is>
          <t>Books &amp; Stationery</t>
        </is>
      </c>
      <c r="H407" t="inlineStr">
        <is>
          <t>Notebook Set</t>
        </is>
      </c>
      <c r="I407" t="inlineStr">
        <is>
          <t>Website</t>
        </is>
      </c>
      <c r="J407" t="n">
        <v>1</v>
      </c>
      <c r="K407" s="9" t="n">
        <v>491</v>
      </c>
      <c r="L407" t="n">
        <v>5</v>
      </c>
      <c r="M407" s="9" t="n">
        <v>466.45</v>
      </c>
      <c r="N407" s="9" t="n">
        <v>196.4</v>
      </c>
      <c r="O407" s="9" t="n">
        <v>270.05</v>
      </c>
      <c r="P407" t="inlineStr">
        <is>
          <t>UPI</t>
        </is>
      </c>
      <c r="Q407" t="n">
        <v>3</v>
      </c>
      <c r="R407" t="inlineStr">
        <is>
          <t>No</t>
        </is>
      </c>
      <c r="S407" t="n">
        <v>3</v>
      </c>
    </row>
    <row r="408">
      <c r="A408" t="inlineStr">
        <is>
          <t>ORD-00391</t>
        </is>
      </c>
      <c r="B408" s="8" t="n">
        <v>45756</v>
      </c>
      <c r="C408" t="inlineStr">
        <is>
          <t>CUST-0359</t>
        </is>
      </c>
      <c r="D408" t="inlineStr">
        <is>
          <t>South</t>
        </is>
      </c>
      <c r="E408" t="inlineStr">
        <is>
          <t>Telangana</t>
        </is>
      </c>
      <c r="F408" t="inlineStr">
        <is>
          <t>Hyderabad</t>
        </is>
      </c>
      <c r="G408" t="inlineStr">
        <is>
          <t>Home &amp; Kitchen</t>
        </is>
      </c>
      <c r="H408" t="inlineStr">
        <is>
          <t>Storage Set</t>
        </is>
      </c>
      <c r="I408" t="inlineStr">
        <is>
          <t>Mobile App</t>
        </is>
      </c>
      <c r="J408" t="n">
        <v>2</v>
      </c>
      <c r="K408" s="9" t="n">
        <v>896</v>
      </c>
      <c r="L408" t="n">
        <v>0</v>
      </c>
      <c r="M408" s="9" t="n">
        <v>1792</v>
      </c>
      <c r="N408" s="9" t="n">
        <v>931.84</v>
      </c>
      <c r="O408" s="9" t="n">
        <v>860.16</v>
      </c>
      <c r="P408" t="inlineStr">
        <is>
          <t>Net Banking</t>
        </is>
      </c>
      <c r="Q408" t="n">
        <v>4</v>
      </c>
      <c r="R408" t="inlineStr">
        <is>
          <t>No</t>
        </is>
      </c>
      <c r="S408" t="n">
        <v>4</v>
      </c>
    </row>
    <row r="409">
      <c r="A409" t="inlineStr">
        <is>
          <t>ORD-00408</t>
        </is>
      </c>
      <c r="B409" s="8" t="n">
        <v>45756</v>
      </c>
      <c r="C409" t="inlineStr">
        <is>
          <t>CUST-0257</t>
        </is>
      </c>
      <c r="D409" t="inlineStr">
        <is>
          <t>North</t>
        </is>
      </c>
      <c r="E409" t="inlineStr">
        <is>
          <t>Uttar Pradesh</t>
        </is>
      </c>
      <c r="F409" t="inlineStr">
        <is>
          <t>Noida</t>
        </is>
      </c>
      <c r="G409" t="inlineStr">
        <is>
          <t>Fashion</t>
        </is>
      </c>
      <c r="H409" t="inlineStr">
        <is>
          <t>Jacket</t>
        </is>
      </c>
      <c r="I409" t="inlineStr">
        <is>
          <t>Mobile App</t>
        </is>
      </c>
      <c r="J409" t="n">
        <v>2</v>
      </c>
      <c r="K409" s="9" t="n">
        <v>2859</v>
      </c>
      <c r="L409" t="n">
        <v>15</v>
      </c>
      <c r="M409" s="9" t="n">
        <v>4860.3</v>
      </c>
      <c r="N409" s="9" t="n">
        <v>3144.9</v>
      </c>
      <c r="O409" s="9" t="n">
        <v>1715.4</v>
      </c>
      <c r="P409" t="inlineStr">
        <is>
          <t>Debit Card</t>
        </is>
      </c>
      <c r="Q409" t="n">
        <v>3</v>
      </c>
      <c r="R409" t="inlineStr">
        <is>
          <t>No</t>
        </is>
      </c>
      <c r="S409" t="n">
        <v>4</v>
      </c>
    </row>
    <row r="410">
      <c r="A410" t="inlineStr">
        <is>
          <t>ORD-01174</t>
        </is>
      </c>
      <c r="B410" s="8" t="n">
        <v>45756</v>
      </c>
      <c r="C410" t="inlineStr">
        <is>
          <t>CUST-0610</t>
        </is>
      </c>
      <c r="D410" t="inlineStr">
        <is>
          <t>West</t>
        </is>
      </c>
      <c r="E410" t="inlineStr">
        <is>
          <t>Maharashtra</t>
        </is>
      </c>
      <c r="F410" t="inlineStr">
        <is>
          <t>Pune</t>
        </is>
      </c>
      <c r="G410" t="inlineStr">
        <is>
          <t>Home &amp; Kitchen</t>
        </is>
      </c>
      <c r="H410" t="inlineStr">
        <is>
          <t>Storage Set</t>
        </is>
      </c>
      <c r="I410" t="inlineStr">
        <is>
          <t>Marketplace</t>
        </is>
      </c>
      <c r="J410" t="n">
        <v>1</v>
      </c>
      <c r="K410" s="9" t="n">
        <v>883</v>
      </c>
      <c r="L410" t="n">
        <v>5</v>
      </c>
      <c r="M410" s="9" t="n">
        <v>838.85</v>
      </c>
      <c r="N410" s="9" t="n">
        <v>459.16</v>
      </c>
      <c r="O410" s="9" t="n">
        <v>379.69</v>
      </c>
      <c r="P410" t="inlineStr">
        <is>
          <t>Debit Card</t>
        </is>
      </c>
      <c r="Q410" t="n">
        <v>4</v>
      </c>
      <c r="R410" t="inlineStr">
        <is>
          <t>Yes</t>
        </is>
      </c>
      <c r="S410" t="n">
        <v>3</v>
      </c>
    </row>
    <row r="411">
      <c r="A411" t="inlineStr">
        <is>
          <t>ORD-01686</t>
        </is>
      </c>
      <c r="B411" s="8" t="n">
        <v>45756</v>
      </c>
      <c r="C411" t="inlineStr">
        <is>
          <t>CUST-0240</t>
        </is>
      </c>
      <c r="D411" t="inlineStr">
        <is>
          <t>North</t>
        </is>
      </c>
      <c r="E411" t="inlineStr">
        <is>
          <t>Rajasthan</t>
        </is>
      </c>
      <c r="F411" t="inlineStr">
        <is>
          <t>Jaipur</t>
        </is>
      </c>
      <c r="G411" t="inlineStr">
        <is>
          <t>Electronics</t>
        </is>
      </c>
      <c r="H411" t="inlineStr">
        <is>
          <t>Wireless Earbuds</t>
        </is>
      </c>
      <c r="I411" t="inlineStr">
        <is>
          <t>Mobile App</t>
        </is>
      </c>
      <c r="J411" t="n">
        <v>1</v>
      </c>
      <c r="K411" s="9" t="n">
        <v>2695</v>
      </c>
      <c r="L411" t="n">
        <v>15</v>
      </c>
      <c r="M411" s="9" t="n">
        <v>2290.75</v>
      </c>
      <c r="N411" s="9" t="n">
        <v>1778.7</v>
      </c>
      <c r="O411" s="9" t="n">
        <v>512.05</v>
      </c>
      <c r="P411" t="inlineStr">
        <is>
          <t>UPI</t>
        </is>
      </c>
      <c r="Q411" t="n">
        <v>5</v>
      </c>
      <c r="R411" t="inlineStr">
        <is>
          <t>No</t>
        </is>
      </c>
      <c r="S411" t="n">
        <v>3</v>
      </c>
    </row>
    <row r="412">
      <c r="A412" t="inlineStr">
        <is>
          <t>ORD-02251</t>
        </is>
      </c>
      <c r="B412" s="8" t="n">
        <v>45756</v>
      </c>
      <c r="C412" t="inlineStr">
        <is>
          <t>CUST-0263</t>
        </is>
      </c>
      <c r="D412" t="inlineStr">
        <is>
          <t>Central</t>
        </is>
      </c>
      <c r="E412" t="inlineStr">
        <is>
          <t>Chhattisgarh</t>
        </is>
      </c>
      <c r="F412" t="inlineStr">
        <is>
          <t>Raipur</t>
        </is>
      </c>
      <c r="G412" t="inlineStr">
        <is>
          <t>Home &amp; Kitchen</t>
        </is>
      </c>
      <c r="H412" t="inlineStr">
        <is>
          <t>Cookware Set</t>
        </is>
      </c>
      <c r="I412" t="inlineStr">
        <is>
          <t>Marketplace</t>
        </is>
      </c>
      <c r="J412" t="n">
        <v>1</v>
      </c>
      <c r="K412" s="9" t="n">
        <v>2621</v>
      </c>
      <c r="L412" t="n">
        <v>5</v>
      </c>
      <c r="M412" s="9" t="n">
        <v>2489.95</v>
      </c>
      <c r="N412" s="9" t="n">
        <v>1520.18</v>
      </c>
      <c r="O412" s="9" t="n">
        <v>969.77</v>
      </c>
      <c r="P412" t="inlineStr">
        <is>
          <t>UPI</t>
        </is>
      </c>
      <c r="Q412" t="n">
        <v>7</v>
      </c>
      <c r="R412" t="inlineStr">
        <is>
          <t>No</t>
        </is>
      </c>
      <c r="S412" t="n">
        <v>5</v>
      </c>
    </row>
    <row r="413">
      <c r="A413" t="inlineStr">
        <is>
          <t>ORD-00104</t>
        </is>
      </c>
      <c r="B413" s="8" t="n">
        <v>45757</v>
      </c>
      <c r="C413" t="inlineStr">
        <is>
          <t>CUST-0549</t>
        </is>
      </c>
      <c r="D413" t="inlineStr">
        <is>
          <t>West</t>
        </is>
      </c>
      <c r="E413" t="inlineStr">
        <is>
          <t>Maharashtra</t>
        </is>
      </c>
      <c r="F413" t="inlineStr">
        <is>
          <t>Mumbai</t>
        </is>
      </c>
      <c r="G413" t="inlineStr">
        <is>
          <t>Books &amp; Stationery</t>
        </is>
      </c>
      <c r="H413" t="inlineStr">
        <is>
          <t>Business Book Set</t>
        </is>
      </c>
      <c r="I413" t="inlineStr">
        <is>
          <t>Mobile App</t>
        </is>
      </c>
      <c r="J413" t="n">
        <v>1</v>
      </c>
      <c r="K413" s="9" t="n">
        <v>1248</v>
      </c>
      <c r="L413" t="n">
        <v>25</v>
      </c>
      <c r="M413" s="9" t="n">
        <v>936</v>
      </c>
      <c r="N413" s="9" t="n">
        <v>586.5599999999999</v>
      </c>
      <c r="O413" s="9" t="n">
        <v>349.44</v>
      </c>
      <c r="P413" t="inlineStr">
        <is>
          <t>UPI</t>
        </is>
      </c>
      <c r="Q413" t="n">
        <v>4</v>
      </c>
      <c r="R413" t="inlineStr">
        <is>
          <t>No</t>
        </is>
      </c>
      <c r="S413" t="n">
        <v>5</v>
      </c>
    </row>
    <row r="414">
      <c r="A414" t="inlineStr">
        <is>
          <t>ORD-00429</t>
        </is>
      </c>
      <c r="B414" s="8" t="n">
        <v>45757</v>
      </c>
      <c r="C414" t="inlineStr">
        <is>
          <t>CUST-0478</t>
        </is>
      </c>
      <c r="D414" t="inlineStr">
        <is>
          <t>South</t>
        </is>
      </c>
      <c r="E414" t="inlineStr">
        <is>
          <t>Tamil Nadu</t>
        </is>
      </c>
      <c r="F414" t="inlineStr">
        <is>
          <t>Chennai</t>
        </is>
      </c>
      <c r="G414" t="inlineStr">
        <is>
          <t>Electronics</t>
        </is>
      </c>
      <c r="H414" t="inlineStr">
        <is>
          <t>Power Bank</t>
        </is>
      </c>
      <c r="I414" t="inlineStr">
        <is>
          <t>Mobile App</t>
        </is>
      </c>
      <c r="J414" t="n">
        <v>2</v>
      </c>
      <c r="K414" s="9" t="n">
        <v>1467</v>
      </c>
      <c r="L414" t="n">
        <v>20</v>
      </c>
      <c r="M414" s="9" t="n">
        <v>2347.2</v>
      </c>
      <c r="N414" s="9" t="n">
        <v>1819.08</v>
      </c>
      <c r="O414" s="9" t="n">
        <v>528.12</v>
      </c>
      <c r="P414" t="inlineStr">
        <is>
          <t>Credit Card</t>
        </is>
      </c>
      <c r="Q414" t="n">
        <v>5</v>
      </c>
      <c r="R414" t="inlineStr">
        <is>
          <t>No</t>
        </is>
      </c>
      <c r="S414" t="n">
        <v>5</v>
      </c>
    </row>
    <row r="415">
      <c r="A415" t="inlineStr">
        <is>
          <t>ORD-00812</t>
        </is>
      </c>
      <c r="B415" s="8" t="n">
        <v>45757</v>
      </c>
      <c r="C415" t="inlineStr">
        <is>
          <t>CUST-0178</t>
        </is>
      </c>
      <c r="D415" t="inlineStr">
        <is>
          <t>East</t>
        </is>
      </c>
      <c r="E415" t="inlineStr">
        <is>
          <t>Odisha</t>
        </is>
      </c>
      <c r="F415" t="inlineStr">
        <is>
          <t>Bhubaneswar</t>
        </is>
      </c>
      <c r="G415" t="inlineStr">
        <is>
          <t>Beauty</t>
        </is>
      </c>
      <c r="H415" t="inlineStr">
        <is>
          <t>Skin Care Kit</t>
        </is>
      </c>
      <c r="I415" t="inlineStr">
        <is>
          <t>Marketplace</t>
        </is>
      </c>
      <c r="J415" t="n">
        <v>1</v>
      </c>
      <c r="K415" s="9" t="n">
        <v>2039</v>
      </c>
      <c r="L415" t="n">
        <v>5</v>
      </c>
      <c r="M415" s="9" t="n">
        <v>1937.05</v>
      </c>
      <c r="N415" s="9" t="n">
        <v>937.9400000000001</v>
      </c>
      <c r="O415" s="9" t="n">
        <v>999.11</v>
      </c>
      <c r="P415" t="inlineStr">
        <is>
          <t>UPI</t>
        </is>
      </c>
      <c r="Q415" t="n">
        <v>2</v>
      </c>
      <c r="R415" t="inlineStr">
        <is>
          <t>No</t>
        </is>
      </c>
      <c r="S415" t="n">
        <v>5</v>
      </c>
    </row>
    <row r="416">
      <c r="A416" t="inlineStr">
        <is>
          <t>ORD-00877</t>
        </is>
      </c>
      <c r="B416" s="8" t="n">
        <v>45758</v>
      </c>
      <c r="C416" t="inlineStr">
        <is>
          <t>CUST-0394</t>
        </is>
      </c>
      <c r="D416" t="inlineStr">
        <is>
          <t>North</t>
        </is>
      </c>
      <c r="E416" t="inlineStr">
        <is>
          <t>Punjab</t>
        </is>
      </c>
      <c r="F416" t="inlineStr">
        <is>
          <t>Ludhiana</t>
        </is>
      </c>
      <c r="G416" t="inlineStr">
        <is>
          <t>Electronics</t>
        </is>
      </c>
      <c r="H416" t="inlineStr">
        <is>
          <t>Power Bank</t>
        </is>
      </c>
      <c r="I416" t="inlineStr">
        <is>
          <t>Website</t>
        </is>
      </c>
      <c r="J416" t="n">
        <v>1</v>
      </c>
      <c r="K416" s="9" t="n">
        <v>1548</v>
      </c>
      <c r="L416" t="n">
        <v>20</v>
      </c>
      <c r="M416" s="9" t="n">
        <v>1238.4</v>
      </c>
      <c r="N416" s="9" t="n">
        <v>959.76</v>
      </c>
      <c r="O416" s="9" t="n">
        <v>278.64</v>
      </c>
      <c r="P416" t="inlineStr">
        <is>
          <t>Credit Card</t>
        </is>
      </c>
      <c r="Q416" t="n">
        <v>2</v>
      </c>
      <c r="R416" t="inlineStr">
        <is>
          <t>No</t>
        </is>
      </c>
      <c r="S416" t="n">
        <v>4</v>
      </c>
    </row>
    <row r="417">
      <c r="A417" t="inlineStr">
        <is>
          <t>ORD-01220</t>
        </is>
      </c>
      <c r="B417" s="8" t="n">
        <v>45758</v>
      </c>
      <c r="C417" t="inlineStr">
        <is>
          <t>CUST-0607</t>
        </is>
      </c>
      <c r="D417" t="inlineStr">
        <is>
          <t>West</t>
        </is>
      </c>
      <c r="E417" t="inlineStr">
        <is>
          <t>Gujarat</t>
        </is>
      </c>
      <c r="F417" t="inlineStr">
        <is>
          <t>Ahmedabad</t>
        </is>
      </c>
      <c r="G417" t="inlineStr">
        <is>
          <t>Electronics</t>
        </is>
      </c>
      <c r="H417" t="inlineStr">
        <is>
          <t>Bluetooth Speaker</t>
        </is>
      </c>
      <c r="I417" t="inlineStr">
        <is>
          <t>Mobile App</t>
        </is>
      </c>
      <c r="J417" t="n">
        <v>1</v>
      </c>
      <c r="K417" s="9" t="n">
        <v>3203</v>
      </c>
      <c r="L417" t="n">
        <v>15</v>
      </c>
      <c r="M417" s="9" t="n">
        <v>2722.55</v>
      </c>
      <c r="N417" s="9" t="n">
        <v>2178.04</v>
      </c>
      <c r="O417" s="9" t="n">
        <v>544.51</v>
      </c>
      <c r="P417" t="inlineStr">
        <is>
          <t>Net Banking</t>
        </is>
      </c>
      <c r="Q417" t="n">
        <v>8</v>
      </c>
      <c r="R417" t="inlineStr">
        <is>
          <t>No</t>
        </is>
      </c>
      <c r="S417" t="n">
        <v>4</v>
      </c>
    </row>
    <row r="418">
      <c r="A418" t="inlineStr">
        <is>
          <t>ORD-01374</t>
        </is>
      </c>
      <c r="B418" s="8" t="n">
        <v>45758</v>
      </c>
      <c r="C418" t="inlineStr">
        <is>
          <t>CUST-0581</t>
        </is>
      </c>
      <c r="D418" t="inlineStr">
        <is>
          <t>South</t>
        </is>
      </c>
      <c r="E418" t="inlineStr">
        <is>
          <t>Karnataka</t>
        </is>
      </c>
      <c r="F418" t="inlineStr">
        <is>
          <t>Bengaluru</t>
        </is>
      </c>
      <c r="G418" t="inlineStr">
        <is>
          <t>Books &amp; Stationery</t>
        </is>
      </c>
      <c r="H418" t="inlineStr">
        <is>
          <t>Notebook Set</t>
        </is>
      </c>
      <c r="I418" t="inlineStr">
        <is>
          <t>Mobile App</t>
        </is>
      </c>
      <c r="J418" t="n">
        <v>1</v>
      </c>
      <c r="K418" s="9" t="n">
        <v>490</v>
      </c>
      <c r="L418" t="n">
        <v>0</v>
      </c>
      <c r="M418" s="9" t="n">
        <v>490</v>
      </c>
      <c r="N418" s="9" t="n">
        <v>196</v>
      </c>
      <c r="O418" s="9" t="n">
        <v>294</v>
      </c>
      <c r="P418" t="inlineStr">
        <is>
          <t>Credit Card</t>
        </is>
      </c>
      <c r="Q418" t="n">
        <v>4</v>
      </c>
      <c r="R418" t="inlineStr">
        <is>
          <t>No</t>
        </is>
      </c>
      <c r="S418" t="n">
        <v>4</v>
      </c>
    </row>
    <row r="419">
      <c r="A419" t="inlineStr">
        <is>
          <t>ORD-02053</t>
        </is>
      </c>
      <c r="B419" s="8" t="n">
        <v>45758</v>
      </c>
      <c r="C419" t="inlineStr">
        <is>
          <t>CUST-0164</t>
        </is>
      </c>
      <c r="D419" t="inlineStr">
        <is>
          <t>North</t>
        </is>
      </c>
      <c r="E419" t="inlineStr">
        <is>
          <t>Punjab</t>
        </is>
      </c>
      <c r="F419" t="inlineStr">
        <is>
          <t>Ludhiana</t>
        </is>
      </c>
      <c r="G419" t="inlineStr">
        <is>
          <t>Home &amp; Kitchen</t>
        </is>
      </c>
      <c r="H419" t="inlineStr">
        <is>
          <t>Cookware Set</t>
        </is>
      </c>
      <c r="I419" t="inlineStr">
        <is>
          <t>Mobile App</t>
        </is>
      </c>
      <c r="J419" t="n">
        <v>1</v>
      </c>
      <c r="K419" s="9" t="n">
        <v>2642</v>
      </c>
      <c r="L419" t="n">
        <v>5</v>
      </c>
      <c r="M419" s="9" t="n">
        <v>2509.9</v>
      </c>
      <c r="N419" s="9" t="n">
        <v>1532.36</v>
      </c>
      <c r="O419" s="9" t="n">
        <v>977.54</v>
      </c>
      <c r="P419" t="inlineStr">
        <is>
          <t>Credit Card</t>
        </is>
      </c>
      <c r="Q419" t="n">
        <v>3</v>
      </c>
      <c r="R419" t="inlineStr">
        <is>
          <t>No</t>
        </is>
      </c>
      <c r="S419" t="n">
        <v>5</v>
      </c>
    </row>
    <row r="420">
      <c r="A420" t="inlineStr">
        <is>
          <t>ORD-02058</t>
        </is>
      </c>
      <c r="B420" s="8" t="n">
        <v>45758</v>
      </c>
      <c r="C420" t="inlineStr">
        <is>
          <t>CUST-0060</t>
        </is>
      </c>
      <c r="D420" t="inlineStr">
        <is>
          <t>North</t>
        </is>
      </c>
      <c r="E420" t="inlineStr">
        <is>
          <t>Punjab</t>
        </is>
      </c>
      <c r="F420" t="inlineStr">
        <is>
          <t>Ludhiana</t>
        </is>
      </c>
      <c r="G420" t="inlineStr">
        <is>
          <t>Beauty</t>
        </is>
      </c>
      <c r="H420" t="inlineStr">
        <is>
          <t>Hair Dryer</t>
        </is>
      </c>
      <c r="I420" t="inlineStr">
        <is>
          <t>Website</t>
        </is>
      </c>
      <c r="J420" t="n">
        <v>1</v>
      </c>
      <c r="K420" s="9" t="n">
        <v>1681</v>
      </c>
      <c r="L420" t="n">
        <v>0</v>
      </c>
      <c r="M420" s="9" t="n">
        <v>1681</v>
      </c>
      <c r="N420" s="9" t="n">
        <v>958.17</v>
      </c>
      <c r="O420" s="9" t="n">
        <v>722.83</v>
      </c>
      <c r="P420" t="inlineStr">
        <is>
          <t>Cash on Delivery</t>
        </is>
      </c>
      <c r="Q420" t="n">
        <v>2</v>
      </c>
      <c r="R420" t="inlineStr">
        <is>
          <t>No</t>
        </is>
      </c>
      <c r="S420" t="n">
        <v>4</v>
      </c>
    </row>
    <row r="421">
      <c r="A421" t="inlineStr">
        <is>
          <t>ORD-00310</t>
        </is>
      </c>
      <c r="B421" s="8" t="n">
        <v>45759</v>
      </c>
      <c r="C421" t="inlineStr">
        <is>
          <t>CUST-0197</t>
        </is>
      </c>
      <c r="D421" t="inlineStr">
        <is>
          <t>West</t>
        </is>
      </c>
      <c r="E421" t="inlineStr">
        <is>
          <t>Maharashtra</t>
        </is>
      </c>
      <c r="F421" t="inlineStr">
        <is>
          <t>Mumbai</t>
        </is>
      </c>
      <c r="G421" t="inlineStr">
        <is>
          <t>Electronics</t>
        </is>
      </c>
      <c r="H421" t="inlineStr">
        <is>
          <t>Wireless Earbuds</t>
        </is>
      </c>
      <c r="I421" t="inlineStr">
        <is>
          <t>Mobile App</t>
        </is>
      </c>
      <c r="J421" t="n">
        <v>1</v>
      </c>
      <c r="K421" s="9" t="n">
        <v>2572</v>
      </c>
      <c r="L421" t="n">
        <v>15</v>
      </c>
      <c r="M421" s="9" t="n">
        <v>2186.2</v>
      </c>
      <c r="N421" s="9" t="n">
        <v>1697.52</v>
      </c>
      <c r="O421" s="9" t="n">
        <v>488.68</v>
      </c>
      <c r="P421" t="inlineStr">
        <is>
          <t>UPI</t>
        </is>
      </c>
      <c r="Q421" t="n">
        <v>6</v>
      </c>
      <c r="R421" t="inlineStr">
        <is>
          <t>No</t>
        </is>
      </c>
      <c r="S421" t="n">
        <v>5</v>
      </c>
    </row>
    <row r="422">
      <c r="A422" t="inlineStr">
        <is>
          <t>ORD-01550</t>
        </is>
      </c>
      <c r="B422" s="8" t="n">
        <v>45759</v>
      </c>
      <c r="C422" t="inlineStr">
        <is>
          <t>CUST-0435</t>
        </is>
      </c>
      <c r="D422" t="inlineStr">
        <is>
          <t>West</t>
        </is>
      </c>
      <c r="E422" t="inlineStr">
        <is>
          <t>Gujarat</t>
        </is>
      </c>
      <c r="F422" t="inlineStr">
        <is>
          <t>Ahmedabad</t>
        </is>
      </c>
      <c r="G422" t="inlineStr">
        <is>
          <t>Electronics</t>
        </is>
      </c>
      <c r="H422" t="inlineStr">
        <is>
          <t>Power Bank</t>
        </is>
      </c>
      <c r="I422" t="inlineStr">
        <is>
          <t>Website</t>
        </is>
      </c>
      <c r="J422" t="n">
        <v>3</v>
      </c>
      <c r="K422" s="9" t="n">
        <v>1538</v>
      </c>
      <c r="L422" t="n">
        <v>15</v>
      </c>
      <c r="M422" s="9" t="n">
        <v>3921.9</v>
      </c>
      <c r="N422" s="9" t="n">
        <v>2860.68</v>
      </c>
      <c r="O422" s="9" t="n">
        <v>1061.22</v>
      </c>
      <c r="P422" t="inlineStr">
        <is>
          <t>UPI</t>
        </is>
      </c>
      <c r="Q422" t="n">
        <v>4</v>
      </c>
      <c r="R422" t="inlineStr">
        <is>
          <t>No</t>
        </is>
      </c>
      <c r="S422" t="n">
        <v>4</v>
      </c>
    </row>
    <row r="423">
      <c r="A423" t="inlineStr">
        <is>
          <t>ORD-00553</t>
        </is>
      </c>
      <c r="B423" s="8" t="n">
        <v>45760</v>
      </c>
      <c r="C423" t="inlineStr">
        <is>
          <t>CUST-0422</t>
        </is>
      </c>
      <c r="D423" t="inlineStr">
        <is>
          <t>North</t>
        </is>
      </c>
      <c r="E423" t="inlineStr">
        <is>
          <t>Uttar Pradesh</t>
        </is>
      </c>
      <c r="F423" t="inlineStr">
        <is>
          <t>Noida</t>
        </is>
      </c>
      <c r="G423" t="inlineStr">
        <is>
          <t>Home &amp; Kitchen</t>
        </is>
      </c>
      <c r="H423" t="inlineStr">
        <is>
          <t>Mixer Grinder</t>
        </is>
      </c>
      <c r="I423" t="inlineStr">
        <is>
          <t>Mobile App</t>
        </is>
      </c>
      <c r="J423" t="n">
        <v>1</v>
      </c>
      <c r="K423" s="9" t="n">
        <v>3323</v>
      </c>
      <c r="L423" t="n">
        <v>0</v>
      </c>
      <c r="M423" s="9" t="n">
        <v>3323</v>
      </c>
      <c r="N423" s="9" t="n">
        <v>2159.95</v>
      </c>
      <c r="O423" s="9" t="n">
        <v>1163.05</v>
      </c>
      <c r="P423" t="inlineStr">
        <is>
          <t>UPI</t>
        </is>
      </c>
      <c r="Q423" t="n">
        <v>2</v>
      </c>
      <c r="R423" t="inlineStr">
        <is>
          <t>No</t>
        </is>
      </c>
      <c r="S423" t="n">
        <v>5</v>
      </c>
    </row>
    <row r="424">
      <c r="A424" t="inlineStr">
        <is>
          <t>ORD-00821</t>
        </is>
      </c>
      <c r="B424" s="8" t="n">
        <v>45760</v>
      </c>
      <c r="C424" t="inlineStr">
        <is>
          <t>CUST-0322</t>
        </is>
      </c>
      <c r="D424" t="inlineStr">
        <is>
          <t>West</t>
        </is>
      </c>
      <c r="E424" t="inlineStr">
        <is>
          <t>Maharashtra</t>
        </is>
      </c>
      <c r="F424" t="inlineStr">
        <is>
          <t>Mumbai</t>
        </is>
      </c>
      <c r="G424" t="inlineStr">
        <is>
          <t>Home &amp; Kitchen</t>
        </is>
      </c>
      <c r="H424" t="inlineStr">
        <is>
          <t>Mixer Grinder</t>
        </is>
      </c>
      <c r="I424" t="inlineStr">
        <is>
          <t>Mobile App</t>
        </is>
      </c>
      <c r="J424" t="n">
        <v>1</v>
      </c>
      <c r="K424" s="9" t="n">
        <v>3767</v>
      </c>
      <c r="L424" t="n">
        <v>0</v>
      </c>
      <c r="M424" s="9" t="n">
        <v>3767</v>
      </c>
      <c r="N424" s="9" t="n">
        <v>2448.55</v>
      </c>
      <c r="O424" s="9" t="n">
        <v>1318.45</v>
      </c>
      <c r="P424" t="inlineStr">
        <is>
          <t>UPI</t>
        </is>
      </c>
      <c r="Q424" t="n">
        <v>6</v>
      </c>
      <c r="R424" t="inlineStr">
        <is>
          <t>No</t>
        </is>
      </c>
      <c r="S424" t="n">
        <v>4</v>
      </c>
    </row>
    <row r="425">
      <c r="A425" t="inlineStr">
        <is>
          <t>ORD-01060</t>
        </is>
      </c>
      <c r="B425" s="8" t="n">
        <v>45760</v>
      </c>
      <c r="C425" t="inlineStr">
        <is>
          <t>CUST-0112</t>
        </is>
      </c>
      <c r="D425" t="inlineStr">
        <is>
          <t>North</t>
        </is>
      </c>
      <c r="E425" t="inlineStr">
        <is>
          <t>Punjab</t>
        </is>
      </c>
      <c r="F425" t="inlineStr">
        <is>
          <t>Ludhiana</t>
        </is>
      </c>
      <c r="G425" t="inlineStr">
        <is>
          <t>Beauty</t>
        </is>
      </c>
      <c r="H425" t="inlineStr">
        <is>
          <t>Skin Care Kit</t>
        </is>
      </c>
      <c r="I425" t="inlineStr">
        <is>
          <t>Marketplace</t>
        </is>
      </c>
      <c r="J425" t="n">
        <v>2</v>
      </c>
      <c r="K425" s="9" t="n">
        <v>1824</v>
      </c>
      <c r="L425" t="n">
        <v>15</v>
      </c>
      <c r="M425" s="9" t="n">
        <v>3100.8</v>
      </c>
      <c r="N425" s="9" t="n">
        <v>1678.08</v>
      </c>
      <c r="O425" s="9" t="n">
        <v>1422.72</v>
      </c>
      <c r="P425" t="inlineStr">
        <is>
          <t>UPI</t>
        </is>
      </c>
      <c r="Q425" t="n">
        <v>5</v>
      </c>
      <c r="R425" t="inlineStr">
        <is>
          <t>No</t>
        </is>
      </c>
      <c r="S425" t="n">
        <v>4</v>
      </c>
    </row>
    <row r="426">
      <c r="A426" t="inlineStr">
        <is>
          <t>ORD-01098</t>
        </is>
      </c>
      <c r="B426" s="8" t="n">
        <v>45760</v>
      </c>
      <c r="C426" t="inlineStr">
        <is>
          <t>CUST-0273</t>
        </is>
      </c>
      <c r="D426" t="inlineStr">
        <is>
          <t>North</t>
        </is>
      </c>
      <c r="E426" t="inlineStr">
        <is>
          <t>Rajasthan</t>
        </is>
      </c>
      <c r="F426" t="inlineStr">
        <is>
          <t>Jaipur</t>
        </is>
      </c>
      <c r="G426" t="inlineStr">
        <is>
          <t>Electronics</t>
        </is>
      </c>
      <c r="H426" t="inlineStr">
        <is>
          <t>Power Bank</t>
        </is>
      </c>
      <c r="I426" t="inlineStr">
        <is>
          <t>Mobile App</t>
        </is>
      </c>
      <c r="J426" t="n">
        <v>1</v>
      </c>
      <c r="K426" s="9" t="n">
        <v>1484</v>
      </c>
      <c r="L426" t="n">
        <v>15</v>
      </c>
      <c r="M426" s="9" t="n">
        <v>1261.4</v>
      </c>
      <c r="N426" s="9" t="n">
        <v>920.08</v>
      </c>
      <c r="O426" s="9" t="n">
        <v>341.32</v>
      </c>
      <c r="P426" t="inlineStr">
        <is>
          <t>UPI</t>
        </is>
      </c>
      <c r="Q426" t="n">
        <v>3</v>
      </c>
      <c r="R426" t="inlineStr">
        <is>
          <t>No</t>
        </is>
      </c>
      <c r="S426" t="n">
        <v>5</v>
      </c>
    </row>
    <row r="427">
      <c r="A427" t="inlineStr">
        <is>
          <t>ORD-02095</t>
        </is>
      </c>
      <c r="B427" s="8" t="n">
        <v>45760</v>
      </c>
      <c r="C427" t="inlineStr">
        <is>
          <t>CUST-0702</t>
        </is>
      </c>
      <c r="D427" t="inlineStr">
        <is>
          <t>North</t>
        </is>
      </c>
      <c r="E427" t="inlineStr">
        <is>
          <t>Rajasthan</t>
        </is>
      </c>
      <c r="F427" t="inlineStr">
        <is>
          <t>Jaipur</t>
        </is>
      </c>
      <c r="G427" t="inlineStr">
        <is>
          <t>Home &amp; Kitchen</t>
        </is>
      </c>
      <c r="H427" t="inlineStr">
        <is>
          <t>Mixer Grinder</t>
        </is>
      </c>
      <c r="I427" t="inlineStr">
        <is>
          <t>Website</t>
        </is>
      </c>
      <c r="J427" t="n">
        <v>3</v>
      </c>
      <c r="K427" s="9" t="n">
        <v>3499</v>
      </c>
      <c r="L427" t="n">
        <v>10</v>
      </c>
      <c r="M427" s="9" t="n">
        <v>9447.299999999999</v>
      </c>
      <c r="N427" s="9" t="n">
        <v>6823.05</v>
      </c>
      <c r="O427" s="9" t="n">
        <v>2624.25</v>
      </c>
      <c r="P427" t="inlineStr">
        <is>
          <t>Credit Card</t>
        </is>
      </c>
      <c r="Q427" t="n">
        <v>4</v>
      </c>
      <c r="R427" t="inlineStr">
        <is>
          <t>No</t>
        </is>
      </c>
      <c r="S427" t="n">
        <v>4</v>
      </c>
    </row>
    <row r="428">
      <c r="A428" t="inlineStr">
        <is>
          <t>ORD-01858</t>
        </is>
      </c>
      <c r="B428" s="8" t="n">
        <v>45761</v>
      </c>
      <c r="C428" t="inlineStr">
        <is>
          <t>CUST-0289</t>
        </is>
      </c>
      <c r="D428" t="inlineStr">
        <is>
          <t>North</t>
        </is>
      </c>
      <c r="E428" t="inlineStr">
        <is>
          <t>Delhi</t>
        </is>
      </c>
      <c r="F428" t="inlineStr">
        <is>
          <t>New Delhi</t>
        </is>
      </c>
      <c r="G428" t="inlineStr">
        <is>
          <t>Electronics</t>
        </is>
      </c>
      <c r="H428" t="inlineStr">
        <is>
          <t>Smart Watch</t>
        </is>
      </c>
      <c r="I428" t="inlineStr">
        <is>
          <t>Website</t>
        </is>
      </c>
      <c r="J428" t="n">
        <v>1</v>
      </c>
      <c r="K428" s="9" t="n">
        <v>3834</v>
      </c>
      <c r="L428" t="n">
        <v>5</v>
      </c>
      <c r="M428" s="9" t="n">
        <v>3642.3</v>
      </c>
      <c r="N428" s="9" t="n">
        <v>2683.8</v>
      </c>
      <c r="O428" s="9" t="n">
        <v>958.5</v>
      </c>
      <c r="P428" t="inlineStr">
        <is>
          <t>UPI</t>
        </is>
      </c>
      <c r="Q428" t="n">
        <v>5</v>
      </c>
      <c r="R428" t="inlineStr">
        <is>
          <t>Yes</t>
        </is>
      </c>
      <c r="S428" t="n">
        <v>4</v>
      </c>
    </row>
    <row r="429">
      <c r="A429" t="inlineStr">
        <is>
          <t>ORD-00803</t>
        </is>
      </c>
      <c r="B429" s="8" t="n">
        <v>45762</v>
      </c>
      <c r="C429" t="inlineStr">
        <is>
          <t>CUST-0766</t>
        </is>
      </c>
      <c r="D429" t="inlineStr">
        <is>
          <t>North</t>
        </is>
      </c>
      <c r="E429" t="inlineStr">
        <is>
          <t>Punjab</t>
        </is>
      </c>
      <c r="F429" t="inlineStr">
        <is>
          <t>Ludhiana</t>
        </is>
      </c>
      <c r="G429" t="inlineStr">
        <is>
          <t>Books &amp; Stationery</t>
        </is>
      </c>
      <c r="H429" t="inlineStr">
        <is>
          <t>Notebook Set</t>
        </is>
      </c>
      <c r="I429" t="inlineStr">
        <is>
          <t>Mobile App</t>
        </is>
      </c>
      <c r="J429" t="n">
        <v>1</v>
      </c>
      <c r="K429" s="9" t="n">
        <v>466</v>
      </c>
      <c r="L429" t="n">
        <v>5</v>
      </c>
      <c r="M429" s="9" t="n">
        <v>442.7</v>
      </c>
      <c r="N429" s="9" t="n">
        <v>186.4</v>
      </c>
      <c r="O429" s="9" t="n">
        <v>256.3</v>
      </c>
      <c r="P429" t="inlineStr">
        <is>
          <t>Debit Card</t>
        </is>
      </c>
      <c r="Q429" t="n">
        <v>1</v>
      </c>
      <c r="R429" t="inlineStr">
        <is>
          <t>No</t>
        </is>
      </c>
      <c r="S429" t="n">
        <v>5</v>
      </c>
    </row>
    <row r="430">
      <c r="A430" t="inlineStr">
        <is>
          <t>ORD-01099</t>
        </is>
      </c>
      <c r="B430" s="8" t="n">
        <v>45762</v>
      </c>
      <c r="C430" t="inlineStr">
        <is>
          <t>CUST-0083</t>
        </is>
      </c>
      <c r="D430" t="inlineStr">
        <is>
          <t>North</t>
        </is>
      </c>
      <c r="E430" t="inlineStr">
        <is>
          <t>Rajasthan</t>
        </is>
      </c>
      <c r="F430" t="inlineStr">
        <is>
          <t>Jaipur</t>
        </is>
      </c>
      <c r="G430" t="inlineStr">
        <is>
          <t>Electronics</t>
        </is>
      </c>
      <c r="H430" t="inlineStr">
        <is>
          <t>Wireless Earbuds</t>
        </is>
      </c>
      <c r="I430" t="inlineStr">
        <is>
          <t>Website</t>
        </is>
      </c>
      <c r="J430" t="n">
        <v>1</v>
      </c>
      <c r="K430" s="9" t="n">
        <v>2521</v>
      </c>
      <c r="L430" t="n">
        <v>15</v>
      </c>
      <c r="M430" s="9" t="n">
        <v>2142.85</v>
      </c>
      <c r="N430" s="9" t="n">
        <v>1663.86</v>
      </c>
      <c r="O430" s="9" t="n">
        <v>478.99</v>
      </c>
      <c r="P430" t="inlineStr">
        <is>
          <t>Credit Card</t>
        </is>
      </c>
      <c r="Q430" t="n">
        <v>4</v>
      </c>
      <c r="R430" t="inlineStr">
        <is>
          <t>No</t>
        </is>
      </c>
      <c r="S430" t="n">
        <v>4</v>
      </c>
    </row>
    <row r="431">
      <c r="A431" t="inlineStr">
        <is>
          <t>ORD-02062</t>
        </is>
      </c>
      <c r="B431" s="8" t="n">
        <v>45762</v>
      </c>
      <c r="C431" t="inlineStr">
        <is>
          <t>CUST-0600</t>
        </is>
      </c>
      <c r="D431" t="inlineStr">
        <is>
          <t>North</t>
        </is>
      </c>
      <c r="E431" t="inlineStr">
        <is>
          <t>Rajasthan</t>
        </is>
      </c>
      <c r="F431" t="inlineStr">
        <is>
          <t>Jaipur</t>
        </is>
      </c>
      <c r="G431" t="inlineStr">
        <is>
          <t>Electronics</t>
        </is>
      </c>
      <c r="H431" t="inlineStr">
        <is>
          <t>Smart Watch</t>
        </is>
      </c>
      <c r="I431" t="inlineStr">
        <is>
          <t>Website</t>
        </is>
      </c>
      <c r="J431" t="n">
        <v>1</v>
      </c>
      <c r="K431" s="9" t="n">
        <v>3825</v>
      </c>
      <c r="L431" t="n">
        <v>10</v>
      </c>
      <c r="M431" s="9" t="n">
        <v>3442.5</v>
      </c>
      <c r="N431" s="9" t="n">
        <v>2677.5</v>
      </c>
      <c r="O431" s="9" t="n">
        <v>765</v>
      </c>
      <c r="P431" t="inlineStr">
        <is>
          <t>Net Banking</t>
        </is>
      </c>
      <c r="Q431" t="n">
        <v>5</v>
      </c>
      <c r="R431" t="inlineStr">
        <is>
          <t>No</t>
        </is>
      </c>
      <c r="S431" t="n">
        <v>4</v>
      </c>
    </row>
    <row r="432">
      <c r="A432" t="inlineStr">
        <is>
          <t>ORD-00182</t>
        </is>
      </c>
      <c r="B432" s="8" t="n">
        <v>45763</v>
      </c>
      <c r="C432" t="inlineStr">
        <is>
          <t>CUST-0234</t>
        </is>
      </c>
      <c r="D432" t="inlineStr">
        <is>
          <t>North</t>
        </is>
      </c>
      <c r="E432" t="inlineStr">
        <is>
          <t>Delhi</t>
        </is>
      </c>
      <c r="F432" t="inlineStr">
        <is>
          <t>New Delhi</t>
        </is>
      </c>
      <c r="G432" t="inlineStr">
        <is>
          <t>Beauty</t>
        </is>
      </c>
      <c r="H432" t="inlineStr">
        <is>
          <t>Skin Care Kit</t>
        </is>
      </c>
      <c r="I432" t="inlineStr">
        <is>
          <t>Mobile App</t>
        </is>
      </c>
      <c r="J432" t="n">
        <v>1</v>
      </c>
      <c r="K432" s="9" t="n">
        <v>2049</v>
      </c>
      <c r="L432" t="n">
        <v>5</v>
      </c>
      <c r="M432" s="9" t="n">
        <v>1946.55</v>
      </c>
      <c r="N432" s="9" t="n">
        <v>942.54</v>
      </c>
      <c r="O432" s="9" t="n">
        <v>1004.01</v>
      </c>
      <c r="P432" t="inlineStr">
        <is>
          <t>Credit Card</t>
        </is>
      </c>
      <c r="Q432" t="n">
        <v>3</v>
      </c>
      <c r="R432" t="inlineStr">
        <is>
          <t>No</t>
        </is>
      </c>
      <c r="S432" t="n">
        <v>5</v>
      </c>
    </row>
    <row r="433">
      <c r="A433" t="inlineStr">
        <is>
          <t>ORD-00470</t>
        </is>
      </c>
      <c r="B433" s="8" t="n">
        <v>45763</v>
      </c>
      <c r="C433" t="inlineStr">
        <is>
          <t>CUST-0745</t>
        </is>
      </c>
      <c r="D433" t="inlineStr">
        <is>
          <t>North</t>
        </is>
      </c>
      <c r="E433" t="inlineStr">
        <is>
          <t>Delhi</t>
        </is>
      </c>
      <c r="F433" t="inlineStr">
        <is>
          <t>New Delhi</t>
        </is>
      </c>
      <c r="G433" t="inlineStr">
        <is>
          <t>Home &amp; Kitchen</t>
        </is>
      </c>
      <c r="H433" t="inlineStr">
        <is>
          <t>Mixer Grinder</t>
        </is>
      </c>
      <c r="I433" t="inlineStr">
        <is>
          <t>Mobile App</t>
        </is>
      </c>
      <c r="J433" t="n">
        <v>3</v>
      </c>
      <c r="K433" s="9" t="n">
        <v>3548</v>
      </c>
      <c r="L433" t="n">
        <v>0</v>
      </c>
      <c r="M433" s="9" t="n">
        <v>10644</v>
      </c>
      <c r="N433" s="9" t="n">
        <v>6918.6</v>
      </c>
      <c r="O433" s="9" t="n">
        <v>3725.4</v>
      </c>
      <c r="P433" t="inlineStr">
        <is>
          <t>UPI</t>
        </is>
      </c>
      <c r="Q433" t="n">
        <v>7</v>
      </c>
      <c r="R433" t="inlineStr">
        <is>
          <t>No</t>
        </is>
      </c>
      <c r="S433" t="n">
        <v>3</v>
      </c>
    </row>
    <row r="434">
      <c r="A434" t="inlineStr">
        <is>
          <t>ORD-00492</t>
        </is>
      </c>
      <c r="B434" s="8" t="n">
        <v>45763</v>
      </c>
      <c r="C434" t="inlineStr">
        <is>
          <t>CUST-0685</t>
        </is>
      </c>
      <c r="D434" t="inlineStr">
        <is>
          <t>North</t>
        </is>
      </c>
      <c r="E434" t="inlineStr">
        <is>
          <t>Uttar Pradesh</t>
        </is>
      </c>
      <c r="F434" t="inlineStr">
        <is>
          <t>Noida</t>
        </is>
      </c>
      <c r="G434" t="inlineStr">
        <is>
          <t>Home &amp; Kitchen</t>
        </is>
      </c>
      <c r="H434" t="inlineStr">
        <is>
          <t>Mixer Grinder</t>
        </is>
      </c>
      <c r="I434" t="inlineStr">
        <is>
          <t>Mobile App</t>
        </is>
      </c>
      <c r="J434" t="n">
        <v>3</v>
      </c>
      <c r="K434" s="9" t="n">
        <v>3567</v>
      </c>
      <c r="L434" t="n">
        <v>15</v>
      </c>
      <c r="M434" s="9" t="n">
        <v>9095.85</v>
      </c>
      <c r="N434" s="9" t="n">
        <v>6955.65</v>
      </c>
      <c r="O434" s="9" t="n">
        <v>2140.2</v>
      </c>
      <c r="P434" t="inlineStr">
        <is>
          <t>Credit Card</t>
        </is>
      </c>
      <c r="Q434" t="n">
        <v>4</v>
      </c>
      <c r="R434" t="inlineStr">
        <is>
          <t>No</t>
        </is>
      </c>
      <c r="S434" t="n">
        <v>5</v>
      </c>
    </row>
    <row r="435">
      <c r="A435" t="inlineStr">
        <is>
          <t>ORD-01090</t>
        </is>
      </c>
      <c r="B435" s="8" t="n">
        <v>45763</v>
      </c>
      <c r="C435" t="inlineStr">
        <is>
          <t>CUST-0590</t>
        </is>
      </c>
      <c r="D435" t="inlineStr">
        <is>
          <t>East</t>
        </is>
      </c>
      <c r="E435" t="inlineStr">
        <is>
          <t>Odisha</t>
        </is>
      </c>
      <c r="F435" t="inlineStr">
        <is>
          <t>Bhubaneswar</t>
        </is>
      </c>
      <c r="G435" t="inlineStr">
        <is>
          <t>Home &amp; Kitchen</t>
        </is>
      </c>
      <c r="H435" t="inlineStr">
        <is>
          <t>Storage Set</t>
        </is>
      </c>
      <c r="I435" t="inlineStr">
        <is>
          <t>Mobile App</t>
        </is>
      </c>
      <c r="J435" t="n">
        <v>2</v>
      </c>
      <c r="K435" s="9" t="n">
        <v>898</v>
      </c>
      <c r="L435" t="n">
        <v>0</v>
      </c>
      <c r="M435" s="9" t="n">
        <v>1796</v>
      </c>
      <c r="N435" s="9" t="n">
        <v>933.92</v>
      </c>
      <c r="O435" s="9" t="n">
        <v>862.08</v>
      </c>
      <c r="P435" t="inlineStr">
        <is>
          <t>UPI</t>
        </is>
      </c>
      <c r="Q435" t="n">
        <v>6</v>
      </c>
      <c r="R435" t="inlineStr">
        <is>
          <t>No</t>
        </is>
      </c>
      <c r="S435" t="n">
        <v>4</v>
      </c>
    </row>
    <row r="436">
      <c r="A436" t="inlineStr">
        <is>
          <t>ORD-00089</t>
        </is>
      </c>
      <c r="B436" s="8" t="n">
        <v>45764</v>
      </c>
      <c r="C436" t="inlineStr">
        <is>
          <t>CUST-0140</t>
        </is>
      </c>
      <c r="D436" t="inlineStr">
        <is>
          <t>Central</t>
        </is>
      </c>
      <c r="E436" t="inlineStr">
        <is>
          <t>Madhya Pradesh</t>
        </is>
      </c>
      <c r="F436" t="inlineStr">
        <is>
          <t>Indore</t>
        </is>
      </c>
      <c r="G436" t="inlineStr">
        <is>
          <t>Fashion</t>
        </is>
      </c>
      <c r="H436" t="inlineStr">
        <is>
          <t>Jacket</t>
        </is>
      </c>
      <c r="I436" t="inlineStr">
        <is>
          <t>Website</t>
        </is>
      </c>
      <c r="J436" t="n">
        <v>1</v>
      </c>
      <c r="K436" s="9" t="n">
        <v>3187</v>
      </c>
      <c r="L436" t="n">
        <v>10</v>
      </c>
      <c r="M436" s="9" t="n">
        <v>2868.3</v>
      </c>
      <c r="N436" s="9" t="n">
        <v>1752.85</v>
      </c>
      <c r="O436" s="9" t="n">
        <v>1115.45</v>
      </c>
      <c r="P436" t="inlineStr">
        <is>
          <t>UPI</t>
        </is>
      </c>
      <c r="Q436" t="n">
        <v>3</v>
      </c>
      <c r="R436" t="inlineStr">
        <is>
          <t>No</t>
        </is>
      </c>
      <c r="S436" t="n">
        <v>5</v>
      </c>
    </row>
    <row r="437">
      <c r="A437" t="inlineStr">
        <is>
          <t>ORD-00608</t>
        </is>
      </c>
      <c r="B437" s="8" t="n">
        <v>45764</v>
      </c>
      <c r="C437" t="inlineStr">
        <is>
          <t>CUST-0261</t>
        </is>
      </c>
      <c r="D437" t="inlineStr">
        <is>
          <t>South</t>
        </is>
      </c>
      <c r="E437" t="inlineStr">
        <is>
          <t>Karnataka</t>
        </is>
      </c>
      <c r="F437" t="inlineStr">
        <is>
          <t>Bengaluru</t>
        </is>
      </c>
      <c r="G437" t="inlineStr">
        <is>
          <t>Home &amp; Kitchen</t>
        </is>
      </c>
      <c r="H437" t="inlineStr">
        <is>
          <t>Mixer Grinder</t>
        </is>
      </c>
      <c r="I437" t="inlineStr">
        <is>
          <t>Mobile App</t>
        </is>
      </c>
      <c r="J437" t="n">
        <v>1</v>
      </c>
      <c r="K437" s="9" t="n">
        <v>3753</v>
      </c>
      <c r="L437" t="n">
        <v>5</v>
      </c>
      <c r="M437" s="9" t="n">
        <v>3565.35</v>
      </c>
      <c r="N437" s="9" t="n">
        <v>2439.45</v>
      </c>
      <c r="O437" s="9" t="n">
        <v>1125.9</v>
      </c>
      <c r="P437" t="inlineStr">
        <is>
          <t>Net Banking</t>
        </is>
      </c>
      <c r="Q437" t="n">
        <v>4</v>
      </c>
      <c r="R437" t="inlineStr">
        <is>
          <t>No</t>
        </is>
      </c>
      <c r="S437" t="n">
        <v>4</v>
      </c>
    </row>
    <row r="438">
      <c r="A438" t="inlineStr">
        <is>
          <t>ORD-01245</t>
        </is>
      </c>
      <c r="B438" s="8" t="n">
        <v>45764</v>
      </c>
      <c r="C438" t="inlineStr">
        <is>
          <t>CUST-0769</t>
        </is>
      </c>
      <c r="D438" t="inlineStr">
        <is>
          <t>North</t>
        </is>
      </c>
      <c r="E438" t="inlineStr">
        <is>
          <t>Punjab</t>
        </is>
      </c>
      <c r="F438" t="inlineStr">
        <is>
          <t>Ludhiana</t>
        </is>
      </c>
      <c r="G438" t="inlineStr">
        <is>
          <t>Electronics</t>
        </is>
      </c>
      <c r="H438" t="inlineStr">
        <is>
          <t>Wireless Earbuds</t>
        </is>
      </c>
      <c r="I438" t="inlineStr">
        <is>
          <t>Mobile App</t>
        </is>
      </c>
      <c r="J438" t="n">
        <v>4</v>
      </c>
      <c r="K438" s="9" t="n">
        <v>2560</v>
      </c>
      <c r="L438" t="n">
        <v>10</v>
      </c>
      <c r="M438" s="9" t="n">
        <v>9216</v>
      </c>
      <c r="N438" s="9" t="n">
        <v>6758.4</v>
      </c>
      <c r="O438" s="9" t="n">
        <v>2457.6</v>
      </c>
      <c r="P438" t="inlineStr">
        <is>
          <t>UPI</t>
        </is>
      </c>
      <c r="Q438" t="n">
        <v>4</v>
      </c>
      <c r="R438" t="inlineStr">
        <is>
          <t>No</t>
        </is>
      </c>
      <c r="S438" t="n">
        <v>4</v>
      </c>
    </row>
    <row r="439">
      <c r="A439" t="inlineStr">
        <is>
          <t>ORD-00162</t>
        </is>
      </c>
      <c r="B439" s="8" t="n">
        <v>45765</v>
      </c>
      <c r="C439" t="inlineStr">
        <is>
          <t>CUST-0346</t>
        </is>
      </c>
      <c r="D439" t="inlineStr">
        <is>
          <t>North</t>
        </is>
      </c>
      <c r="E439" t="inlineStr">
        <is>
          <t>Delhi</t>
        </is>
      </c>
      <c r="F439" t="inlineStr">
        <is>
          <t>New Delhi</t>
        </is>
      </c>
      <c r="G439" t="inlineStr">
        <is>
          <t>Fashion</t>
        </is>
      </c>
      <c r="H439" t="inlineStr">
        <is>
          <t>Jacket</t>
        </is>
      </c>
      <c r="I439" t="inlineStr">
        <is>
          <t>Website</t>
        </is>
      </c>
      <c r="J439" t="n">
        <v>1</v>
      </c>
      <c r="K439" s="9" t="n">
        <v>2946</v>
      </c>
      <c r="L439" t="n">
        <v>20</v>
      </c>
      <c r="M439" s="9" t="n">
        <v>2356.8</v>
      </c>
      <c r="N439" s="9" t="n">
        <v>1620.3</v>
      </c>
      <c r="O439" s="9" t="n">
        <v>736.5</v>
      </c>
      <c r="P439" t="inlineStr">
        <is>
          <t>UPI</t>
        </is>
      </c>
      <c r="Q439" t="n">
        <v>4</v>
      </c>
      <c r="R439" t="inlineStr">
        <is>
          <t>No</t>
        </is>
      </c>
      <c r="S439" t="n">
        <v>5</v>
      </c>
    </row>
    <row r="440">
      <c r="A440" t="inlineStr">
        <is>
          <t>ORD-00632</t>
        </is>
      </c>
      <c r="B440" s="8" t="n">
        <v>45765</v>
      </c>
      <c r="C440" t="inlineStr">
        <is>
          <t>CUST-0480</t>
        </is>
      </c>
      <c r="D440" t="inlineStr">
        <is>
          <t>North</t>
        </is>
      </c>
      <c r="E440" t="inlineStr">
        <is>
          <t>Punjab</t>
        </is>
      </c>
      <c r="F440" t="inlineStr">
        <is>
          <t>Ludhiana</t>
        </is>
      </c>
      <c r="G440" t="inlineStr">
        <is>
          <t>Home &amp; Kitchen</t>
        </is>
      </c>
      <c r="H440" t="inlineStr">
        <is>
          <t>Cookware Set</t>
        </is>
      </c>
      <c r="I440" t="inlineStr">
        <is>
          <t>Mobile App</t>
        </is>
      </c>
      <c r="J440" t="n">
        <v>1</v>
      </c>
      <c r="K440" s="9" t="n">
        <v>2759</v>
      </c>
      <c r="L440" t="n">
        <v>15</v>
      </c>
      <c r="M440" s="9" t="n">
        <v>2345.15</v>
      </c>
      <c r="N440" s="9" t="n">
        <v>1600.22</v>
      </c>
      <c r="O440" s="9" t="n">
        <v>744.9299999999999</v>
      </c>
      <c r="P440" t="inlineStr">
        <is>
          <t>UPI</t>
        </is>
      </c>
      <c r="Q440" t="n">
        <v>2</v>
      </c>
      <c r="R440" t="inlineStr">
        <is>
          <t>No</t>
        </is>
      </c>
      <c r="S440" t="n">
        <v>3</v>
      </c>
    </row>
    <row r="441">
      <c r="A441" t="inlineStr">
        <is>
          <t>ORD-00644</t>
        </is>
      </c>
      <c r="B441" s="8" t="n">
        <v>45765</v>
      </c>
      <c r="C441" t="inlineStr">
        <is>
          <t>CUST-0725</t>
        </is>
      </c>
      <c r="D441" t="inlineStr">
        <is>
          <t>Central</t>
        </is>
      </c>
      <c r="E441" t="inlineStr">
        <is>
          <t>Chhattisgarh</t>
        </is>
      </c>
      <c r="F441" t="inlineStr">
        <is>
          <t>Raipur</t>
        </is>
      </c>
      <c r="G441" t="inlineStr">
        <is>
          <t>Beauty</t>
        </is>
      </c>
      <c r="H441" t="inlineStr">
        <is>
          <t>Grooming Kit</t>
        </is>
      </c>
      <c r="I441" t="inlineStr">
        <is>
          <t>Website</t>
        </is>
      </c>
      <c r="J441" t="n">
        <v>2</v>
      </c>
      <c r="K441" s="9" t="n">
        <v>1236</v>
      </c>
      <c r="L441" t="n">
        <v>0</v>
      </c>
      <c r="M441" s="9" t="n">
        <v>2472</v>
      </c>
      <c r="N441" s="9" t="n">
        <v>1236</v>
      </c>
      <c r="O441" s="9" t="n">
        <v>1236</v>
      </c>
      <c r="P441" t="inlineStr">
        <is>
          <t>Debit Card</t>
        </is>
      </c>
      <c r="Q441" t="n">
        <v>3</v>
      </c>
      <c r="R441" t="inlineStr">
        <is>
          <t>No</t>
        </is>
      </c>
      <c r="S441" t="n">
        <v>5</v>
      </c>
    </row>
    <row r="442">
      <c r="A442" t="inlineStr">
        <is>
          <t>ORD-00451</t>
        </is>
      </c>
      <c r="B442" s="8" t="n">
        <v>45766</v>
      </c>
      <c r="C442" t="inlineStr">
        <is>
          <t>CUST-0324</t>
        </is>
      </c>
      <c r="D442" t="inlineStr">
        <is>
          <t>South</t>
        </is>
      </c>
      <c r="E442" t="inlineStr">
        <is>
          <t>Telangana</t>
        </is>
      </c>
      <c r="F442" t="inlineStr">
        <is>
          <t>Hyderabad</t>
        </is>
      </c>
      <c r="G442" t="inlineStr">
        <is>
          <t>Fashion</t>
        </is>
      </c>
      <c r="H442" t="inlineStr">
        <is>
          <t>Backpack</t>
        </is>
      </c>
      <c r="I442" t="inlineStr">
        <is>
          <t>Mobile App</t>
        </is>
      </c>
      <c r="J442" t="n">
        <v>1</v>
      </c>
      <c r="K442" s="9" t="n">
        <v>1712</v>
      </c>
      <c r="L442" t="n">
        <v>15</v>
      </c>
      <c r="M442" s="9" t="n">
        <v>1455.2</v>
      </c>
      <c r="N442" s="9" t="n">
        <v>821.76</v>
      </c>
      <c r="O442" s="9" t="n">
        <v>633.4400000000001</v>
      </c>
      <c r="P442" t="inlineStr">
        <is>
          <t>Cash on Delivery</t>
        </is>
      </c>
      <c r="Q442" t="n">
        <v>5</v>
      </c>
      <c r="R442" t="inlineStr">
        <is>
          <t>Yes</t>
        </is>
      </c>
      <c r="S442" t="n">
        <v>5</v>
      </c>
    </row>
    <row r="443">
      <c r="A443" t="inlineStr">
        <is>
          <t>ORD-00462</t>
        </is>
      </c>
      <c r="B443" s="8" t="n">
        <v>45766</v>
      </c>
      <c r="C443" t="inlineStr">
        <is>
          <t>CUST-0772</t>
        </is>
      </c>
      <c r="D443" t="inlineStr">
        <is>
          <t>North</t>
        </is>
      </c>
      <c r="E443" t="inlineStr">
        <is>
          <t>Rajasthan</t>
        </is>
      </c>
      <c r="F443" t="inlineStr">
        <is>
          <t>Jaipur</t>
        </is>
      </c>
      <c r="G443" t="inlineStr">
        <is>
          <t>Books &amp; Stationery</t>
        </is>
      </c>
      <c r="H443" t="inlineStr">
        <is>
          <t>Business Book Set</t>
        </is>
      </c>
      <c r="I443" t="inlineStr">
        <is>
          <t>Mobile App</t>
        </is>
      </c>
      <c r="J443" t="n">
        <v>3</v>
      </c>
      <c r="K443" s="9" t="n">
        <v>1258</v>
      </c>
      <c r="L443" t="n">
        <v>15</v>
      </c>
      <c r="M443" s="9" t="n">
        <v>3207.9</v>
      </c>
      <c r="N443" s="9" t="n">
        <v>1773.78</v>
      </c>
      <c r="O443" s="9" t="n">
        <v>1434.12</v>
      </c>
      <c r="P443" t="inlineStr">
        <is>
          <t>Cash on Delivery</t>
        </is>
      </c>
      <c r="Q443" t="n">
        <v>6</v>
      </c>
      <c r="R443" t="inlineStr">
        <is>
          <t>No</t>
        </is>
      </c>
      <c r="S443" t="n">
        <v>5</v>
      </c>
    </row>
    <row r="444">
      <c r="A444" t="inlineStr">
        <is>
          <t>ORD-00824</t>
        </is>
      </c>
      <c r="B444" s="8" t="n">
        <v>45766</v>
      </c>
      <c r="C444" t="inlineStr">
        <is>
          <t>CUST-0028</t>
        </is>
      </c>
      <c r="D444" t="inlineStr">
        <is>
          <t>South</t>
        </is>
      </c>
      <c r="E444" t="inlineStr">
        <is>
          <t>Karnataka</t>
        </is>
      </c>
      <c r="F444" t="inlineStr">
        <is>
          <t>Bengaluru</t>
        </is>
      </c>
      <c r="G444" t="inlineStr">
        <is>
          <t>Electronics</t>
        </is>
      </c>
      <c r="H444" t="inlineStr">
        <is>
          <t>Wireless Earbuds</t>
        </is>
      </c>
      <c r="I444" t="inlineStr">
        <is>
          <t>Website</t>
        </is>
      </c>
      <c r="J444" t="n">
        <v>4</v>
      </c>
      <c r="K444" s="9" t="n">
        <v>2536</v>
      </c>
      <c r="L444" t="n">
        <v>10</v>
      </c>
      <c r="M444" s="9" t="n">
        <v>9129.6</v>
      </c>
      <c r="N444" s="9" t="n">
        <v>6695.04</v>
      </c>
      <c r="O444" s="9" t="n">
        <v>2434.56</v>
      </c>
      <c r="P444" t="inlineStr">
        <is>
          <t>UPI</t>
        </is>
      </c>
      <c r="Q444" t="n">
        <v>3</v>
      </c>
      <c r="R444" t="inlineStr">
        <is>
          <t>No</t>
        </is>
      </c>
      <c r="S444" t="n">
        <v>5</v>
      </c>
    </row>
    <row r="445">
      <c r="A445" t="inlineStr">
        <is>
          <t>ORD-01137</t>
        </is>
      </c>
      <c r="B445" s="8" t="n">
        <v>45766</v>
      </c>
      <c r="C445" t="inlineStr">
        <is>
          <t>CUST-0722</t>
        </is>
      </c>
      <c r="D445" t="inlineStr">
        <is>
          <t>West</t>
        </is>
      </c>
      <c r="E445" t="inlineStr">
        <is>
          <t>Maharashtra</t>
        </is>
      </c>
      <c r="F445" t="inlineStr">
        <is>
          <t>Pune</t>
        </is>
      </c>
      <c r="G445" t="inlineStr">
        <is>
          <t>Electronics</t>
        </is>
      </c>
      <c r="H445" t="inlineStr">
        <is>
          <t>Smart Watch</t>
        </is>
      </c>
      <c r="I445" t="inlineStr">
        <is>
          <t>Marketplace</t>
        </is>
      </c>
      <c r="J445" t="n">
        <v>1</v>
      </c>
      <c r="K445" s="9" t="n">
        <v>4087</v>
      </c>
      <c r="L445" t="n">
        <v>0</v>
      </c>
      <c r="M445" s="9" t="n">
        <v>4087</v>
      </c>
      <c r="N445" s="9" t="n">
        <v>2860.9</v>
      </c>
      <c r="O445" s="9" t="n">
        <v>1226.1</v>
      </c>
      <c r="P445" t="inlineStr">
        <is>
          <t>UPI</t>
        </is>
      </c>
      <c r="Q445" t="n">
        <v>4</v>
      </c>
      <c r="R445" t="inlineStr">
        <is>
          <t>No</t>
        </is>
      </c>
      <c r="S445" t="n">
        <v>4</v>
      </c>
    </row>
    <row r="446">
      <c r="A446" t="inlineStr">
        <is>
          <t>ORD-02135</t>
        </is>
      </c>
      <c r="B446" s="8" t="n">
        <v>45766</v>
      </c>
      <c r="C446" t="inlineStr">
        <is>
          <t>CUST-0033</t>
        </is>
      </c>
      <c r="D446" t="inlineStr">
        <is>
          <t>North</t>
        </is>
      </c>
      <c r="E446" t="inlineStr">
        <is>
          <t>Delhi</t>
        </is>
      </c>
      <c r="F446" t="inlineStr">
        <is>
          <t>New Delhi</t>
        </is>
      </c>
      <c r="G446" t="inlineStr">
        <is>
          <t>Electronics</t>
        </is>
      </c>
      <c r="H446" t="inlineStr">
        <is>
          <t>Power Bank</t>
        </is>
      </c>
      <c r="I446" t="inlineStr">
        <is>
          <t>Website</t>
        </is>
      </c>
      <c r="J446" t="n">
        <v>1</v>
      </c>
      <c r="K446" s="9" t="n">
        <v>1535</v>
      </c>
      <c r="L446" t="n">
        <v>20</v>
      </c>
      <c r="M446" s="9" t="n">
        <v>1228</v>
      </c>
      <c r="N446" s="9" t="n">
        <v>951.7</v>
      </c>
      <c r="O446" s="9" t="n">
        <v>276.3</v>
      </c>
      <c r="P446" t="inlineStr">
        <is>
          <t>Net Banking</t>
        </is>
      </c>
      <c r="Q446" t="n">
        <v>5</v>
      </c>
      <c r="R446" t="inlineStr">
        <is>
          <t>No</t>
        </is>
      </c>
      <c r="S446" t="n">
        <v>4</v>
      </c>
    </row>
    <row r="447">
      <c r="A447" t="inlineStr">
        <is>
          <t>ORD-00852</t>
        </is>
      </c>
      <c r="B447" s="8" t="n">
        <v>45767</v>
      </c>
      <c r="C447" t="inlineStr">
        <is>
          <t>CUST-0361</t>
        </is>
      </c>
      <c r="D447" t="inlineStr">
        <is>
          <t>South</t>
        </is>
      </c>
      <c r="E447" t="inlineStr">
        <is>
          <t>Kerala</t>
        </is>
      </c>
      <c r="F447" t="inlineStr">
        <is>
          <t>Kochi</t>
        </is>
      </c>
      <c r="G447" t="inlineStr">
        <is>
          <t>Beauty</t>
        </is>
      </c>
      <c r="H447" t="inlineStr">
        <is>
          <t>Perfume</t>
        </is>
      </c>
      <c r="I447" t="inlineStr">
        <is>
          <t>Website</t>
        </is>
      </c>
      <c r="J447" t="n">
        <v>2</v>
      </c>
      <c r="K447" s="9" t="n">
        <v>2098</v>
      </c>
      <c r="L447" t="n">
        <v>5</v>
      </c>
      <c r="M447" s="9" t="n">
        <v>3986.2</v>
      </c>
      <c r="N447" s="9" t="n">
        <v>2056.04</v>
      </c>
      <c r="O447" s="9" t="n">
        <v>1930.16</v>
      </c>
      <c r="P447" t="inlineStr">
        <is>
          <t>UPI</t>
        </is>
      </c>
      <c r="Q447" t="n">
        <v>5</v>
      </c>
      <c r="R447" t="inlineStr">
        <is>
          <t>No</t>
        </is>
      </c>
      <c r="S447" t="n">
        <v>4</v>
      </c>
    </row>
    <row r="448">
      <c r="A448" t="inlineStr">
        <is>
          <t>ORD-00926</t>
        </is>
      </c>
      <c r="B448" s="8" t="n">
        <v>45767</v>
      </c>
      <c r="C448" t="inlineStr">
        <is>
          <t>CUST-0699</t>
        </is>
      </c>
      <c r="D448" t="inlineStr">
        <is>
          <t>West</t>
        </is>
      </c>
      <c r="E448" t="inlineStr">
        <is>
          <t>Maharashtra</t>
        </is>
      </c>
      <c r="F448" t="inlineStr">
        <is>
          <t>Mumbai</t>
        </is>
      </c>
      <c r="G448" t="inlineStr">
        <is>
          <t>Home &amp; Kitchen</t>
        </is>
      </c>
      <c r="H448" t="inlineStr">
        <is>
          <t>Desk Lamp</t>
        </is>
      </c>
      <c r="I448" t="inlineStr">
        <is>
          <t>Mobile App</t>
        </is>
      </c>
      <c r="J448" t="n">
        <v>3</v>
      </c>
      <c r="K448" s="9" t="n">
        <v>1255</v>
      </c>
      <c r="L448" t="n">
        <v>5</v>
      </c>
      <c r="M448" s="9" t="n">
        <v>3576.75</v>
      </c>
      <c r="N448" s="9" t="n">
        <v>2070.75</v>
      </c>
      <c r="O448" s="9" t="n">
        <v>1506</v>
      </c>
      <c r="P448" t="inlineStr">
        <is>
          <t>UPI</t>
        </is>
      </c>
      <c r="Q448" t="n">
        <v>2</v>
      </c>
      <c r="R448" t="inlineStr">
        <is>
          <t>No</t>
        </is>
      </c>
      <c r="S448" t="n">
        <v>5</v>
      </c>
    </row>
    <row r="449">
      <c r="A449" t="inlineStr">
        <is>
          <t>ORD-00978</t>
        </is>
      </c>
      <c r="B449" s="8" t="n">
        <v>45767</v>
      </c>
      <c r="C449" t="inlineStr">
        <is>
          <t>CUST-0521</t>
        </is>
      </c>
      <c r="D449" t="inlineStr">
        <is>
          <t>South</t>
        </is>
      </c>
      <c r="E449" t="inlineStr">
        <is>
          <t>Kerala</t>
        </is>
      </c>
      <c r="F449" t="inlineStr">
        <is>
          <t>Kochi</t>
        </is>
      </c>
      <c r="G449" t="inlineStr">
        <is>
          <t>Electronics</t>
        </is>
      </c>
      <c r="H449" t="inlineStr">
        <is>
          <t>Wireless Earbuds</t>
        </is>
      </c>
      <c r="I449" t="inlineStr">
        <is>
          <t>Marketplace</t>
        </is>
      </c>
      <c r="J449" t="n">
        <v>1</v>
      </c>
      <c r="K449" s="9" t="n">
        <v>2605</v>
      </c>
      <c r="L449" t="n">
        <v>5</v>
      </c>
      <c r="M449" s="9" t="n">
        <v>2474.75</v>
      </c>
      <c r="N449" s="9" t="n">
        <v>1719.3</v>
      </c>
      <c r="O449" s="9" t="n">
        <v>755.45</v>
      </c>
      <c r="P449" t="inlineStr">
        <is>
          <t>UPI</t>
        </is>
      </c>
      <c r="Q449" t="n">
        <v>4</v>
      </c>
      <c r="R449" t="inlineStr">
        <is>
          <t>No</t>
        </is>
      </c>
      <c r="S449" t="n">
        <v>5</v>
      </c>
    </row>
    <row r="450">
      <c r="A450" t="inlineStr">
        <is>
          <t>ORD-01093</t>
        </is>
      </c>
      <c r="B450" s="8" t="n">
        <v>45767</v>
      </c>
      <c r="C450" t="inlineStr">
        <is>
          <t>CUST-0678</t>
        </is>
      </c>
      <c r="D450" t="inlineStr">
        <is>
          <t>South</t>
        </is>
      </c>
      <c r="E450" t="inlineStr">
        <is>
          <t>Karnataka</t>
        </is>
      </c>
      <c r="F450" t="inlineStr">
        <is>
          <t>Bengaluru</t>
        </is>
      </c>
      <c r="G450" t="inlineStr">
        <is>
          <t>Electronics</t>
        </is>
      </c>
      <c r="H450" t="inlineStr">
        <is>
          <t>Power Bank</t>
        </is>
      </c>
      <c r="I450" t="inlineStr">
        <is>
          <t>Website</t>
        </is>
      </c>
      <c r="J450" t="n">
        <v>1</v>
      </c>
      <c r="K450" s="9" t="n">
        <v>1569</v>
      </c>
      <c r="L450" t="n">
        <v>10</v>
      </c>
      <c r="M450" s="9" t="n">
        <v>1412.1</v>
      </c>
      <c r="N450" s="9" t="n">
        <v>972.78</v>
      </c>
      <c r="O450" s="9" t="n">
        <v>439.32</v>
      </c>
      <c r="P450" t="inlineStr">
        <is>
          <t>Credit Card</t>
        </is>
      </c>
      <c r="Q450" t="n">
        <v>4</v>
      </c>
      <c r="R450" t="inlineStr">
        <is>
          <t>No</t>
        </is>
      </c>
      <c r="S450" t="n">
        <v>5</v>
      </c>
    </row>
    <row r="451">
      <c r="A451" t="inlineStr">
        <is>
          <t>ORD-01371</t>
        </is>
      </c>
      <c r="B451" s="8" t="n">
        <v>45767</v>
      </c>
      <c r="C451" t="inlineStr">
        <is>
          <t>CUST-0566</t>
        </is>
      </c>
      <c r="D451" t="inlineStr">
        <is>
          <t>East</t>
        </is>
      </c>
      <c r="E451" t="inlineStr">
        <is>
          <t>Odisha</t>
        </is>
      </c>
      <c r="F451" t="inlineStr">
        <is>
          <t>Bhubaneswar</t>
        </is>
      </c>
      <c r="G451" t="inlineStr">
        <is>
          <t>Electronics</t>
        </is>
      </c>
      <c r="H451" t="inlineStr">
        <is>
          <t>Bluetooth Speaker</t>
        </is>
      </c>
      <c r="I451" t="inlineStr">
        <is>
          <t>Mobile App</t>
        </is>
      </c>
      <c r="J451" t="n">
        <v>3</v>
      </c>
      <c r="K451" s="9" t="n">
        <v>2808</v>
      </c>
      <c r="L451" t="n">
        <v>10</v>
      </c>
      <c r="M451" s="9" t="n">
        <v>7581.6</v>
      </c>
      <c r="N451" s="9" t="n">
        <v>5728.32</v>
      </c>
      <c r="O451" s="9" t="n">
        <v>1853.28</v>
      </c>
      <c r="P451" t="inlineStr">
        <is>
          <t>UPI</t>
        </is>
      </c>
      <c r="Q451" t="n">
        <v>1</v>
      </c>
      <c r="R451" t="inlineStr">
        <is>
          <t>Yes</t>
        </is>
      </c>
      <c r="S451" t="n">
        <v>3</v>
      </c>
    </row>
    <row r="452">
      <c r="A452" t="inlineStr">
        <is>
          <t>ORD-01608</t>
        </is>
      </c>
      <c r="B452" s="8" t="n">
        <v>45767</v>
      </c>
      <c r="C452" t="inlineStr">
        <is>
          <t>CUST-0385</t>
        </is>
      </c>
      <c r="D452" t="inlineStr">
        <is>
          <t>West</t>
        </is>
      </c>
      <c r="E452" t="inlineStr">
        <is>
          <t>Gujarat</t>
        </is>
      </c>
      <c r="F452" t="inlineStr">
        <is>
          <t>Ahmedabad</t>
        </is>
      </c>
      <c r="G452" t="inlineStr">
        <is>
          <t>Beauty</t>
        </is>
      </c>
      <c r="H452" t="inlineStr">
        <is>
          <t>Hair Dryer</t>
        </is>
      </c>
      <c r="I452" t="inlineStr">
        <is>
          <t>Website</t>
        </is>
      </c>
      <c r="J452" t="n">
        <v>1</v>
      </c>
      <c r="K452" s="9" t="n">
        <v>1708</v>
      </c>
      <c r="L452" t="n">
        <v>0</v>
      </c>
      <c r="M452" s="9" t="n">
        <v>1708</v>
      </c>
      <c r="N452" s="9" t="n">
        <v>973.5599999999999</v>
      </c>
      <c r="O452" s="9" t="n">
        <v>734.4400000000001</v>
      </c>
      <c r="P452" t="inlineStr">
        <is>
          <t>UPI</t>
        </is>
      </c>
      <c r="Q452" t="n">
        <v>2</v>
      </c>
      <c r="R452" t="inlineStr">
        <is>
          <t>No</t>
        </is>
      </c>
      <c r="S452" t="n">
        <v>4</v>
      </c>
    </row>
    <row r="453">
      <c r="A453" t="inlineStr">
        <is>
          <t>ORD-02174</t>
        </is>
      </c>
      <c r="B453" s="8" t="n">
        <v>45767</v>
      </c>
      <c r="C453" t="inlineStr">
        <is>
          <t>CUST-0728</t>
        </is>
      </c>
      <c r="D453" t="inlineStr">
        <is>
          <t>North</t>
        </is>
      </c>
      <c r="E453" t="inlineStr">
        <is>
          <t>Rajasthan</t>
        </is>
      </c>
      <c r="F453" t="inlineStr">
        <is>
          <t>Jaipur</t>
        </is>
      </c>
      <c r="G453" t="inlineStr">
        <is>
          <t>Electronics</t>
        </is>
      </c>
      <c r="H453" t="inlineStr">
        <is>
          <t>Wireless Earbuds</t>
        </is>
      </c>
      <c r="I453" t="inlineStr">
        <is>
          <t>Website</t>
        </is>
      </c>
      <c r="J453" t="n">
        <v>1</v>
      </c>
      <c r="K453" s="9" t="n">
        <v>2473</v>
      </c>
      <c r="L453" t="n">
        <v>15</v>
      </c>
      <c r="M453" s="9" t="n">
        <v>2102.05</v>
      </c>
      <c r="N453" s="9" t="n">
        <v>1632.18</v>
      </c>
      <c r="O453" s="9" t="n">
        <v>469.87</v>
      </c>
      <c r="P453" t="inlineStr">
        <is>
          <t>Credit Card</t>
        </is>
      </c>
      <c r="Q453" t="n">
        <v>3</v>
      </c>
      <c r="R453" t="inlineStr">
        <is>
          <t>No</t>
        </is>
      </c>
      <c r="S453" t="n">
        <v>5</v>
      </c>
    </row>
    <row r="454">
      <c r="A454" t="inlineStr">
        <is>
          <t>ORD-00107</t>
        </is>
      </c>
      <c r="B454" s="8" t="n">
        <v>45768</v>
      </c>
      <c r="C454" t="inlineStr">
        <is>
          <t>CUST-0644</t>
        </is>
      </c>
      <c r="D454" t="inlineStr">
        <is>
          <t>Central</t>
        </is>
      </c>
      <c r="E454" t="inlineStr">
        <is>
          <t>Madhya Pradesh</t>
        </is>
      </c>
      <c r="F454" t="inlineStr">
        <is>
          <t>Indore</t>
        </is>
      </c>
      <c r="G454" t="inlineStr">
        <is>
          <t>Electronics</t>
        </is>
      </c>
      <c r="H454" t="inlineStr">
        <is>
          <t>Power Bank</t>
        </is>
      </c>
      <c r="I454" t="inlineStr">
        <is>
          <t>Website</t>
        </is>
      </c>
      <c r="J454" t="n">
        <v>3</v>
      </c>
      <c r="K454" s="9" t="n">
        <v>1567</v>
      </c>
      <c r="L454" t="n">
        <v>15</v>
      </c>
      <c r="M454" s="9" t="n">
        <v>3995.85</v>
      </c>
      <c r="N454" s="9" t="n">
        <v>2914.62</v>
      </c>
      <c r="O454" s="9" t="n">
        <v>1081.23</v>
      </c>
      <c r="P454" t="inlineStr">
        <is>
          <t>Credit Card</t>
        </is>
      </c>
      <c r="Q454" t="n">
        <v>4</v>
      </c>
      <c r="R454" t="inlineStr">
        <is>
          <t>No</t>
        </is>
      </c>
      <c r="S454" t="n">
        <v>4</v>
      </c>
    </row>
    <row r="455">
      <c r="A455" t="inlineStr">
        <is>
          <t>ORD-00434</t>
        </is>
      </c>
      <c r="B455" s="8" t="n">
        <v>45768</v>
      </c>
      <c r="C455" t="inlineStr">
        <is>
          <t>CUST-0373</t>
        </is>
      </c>
      <c r="D455" t="inlineStr">
        <is>
          <t>North</t>
        </is>
      </c>
      <c r="E455" t="inlineStr">
        <is>
          <t>Punjab</t>
        </is>
      </c>
      <c r="F455" t="inlineStr">
        <is>
          <t>Ludhiana</t>
        </is>
      </c>
      <c r="G455" t="inlineStr">
        <is>
          <t>Fashion</t>
        </is>
      </c>
      <c r="H455" t="inlineStr">
        <is>
          <t>Running Shoes</t>
        </is>
      </c>
      <c r="I455" t="inlineStr">
        <is>
          <t>Mobile App</t>
        </is>
      </c>
      <c r="J455" t="n">
        <v>1</v>
      </c>
      <c r="K455" s="9" t="n">
        <v>2572</v>
      </c>
      <c r="L455" t="n">
        <v>15</v>
      </c>
      <c r="M455" s="9" t="n">
        <v>2186.2</v>
      </c>
      <c r="N455" s="9" t="n">
        <v>1286</v>
      </c>
      <c r="O455" s="9" t="n">
        <v>900.2</v>
      </c>
      <c r="P455" t="inlineStr">
        <is>
          <t>UPI</t>
        </is>
      </c>
      <c r="Q455" t="n">
        <v>4</v>
      </c>
      <c r="R455" t="inlineStr">
        <is>
          <t>No</t>
        </is>
      </c>
      <c r="S455" t="n">
        <v>4</v>
      </c>
    </row>
    <row r="456">
      <c r="A456" t="inlineStr">
        <is>
          <t>ORD-01646</t>
        </is>
      </c>
      <c r="B456" s="8" t="n">
        <v>45768</v>
      </c>
      <c r="C456" t="inlineStr">
        <is>
          <t>CUST-0188</t>
        </is>
      </c>
      <c r="D456" t="inlineStr">
        <is>
          <t>South</t>
        </is>
      </c>
      <c r="E456" t="inlineStr">
        <is>
          <t>Telangana</t>
        </is>
      </c>
      <c r="F456" t="inlineStr">
        <is>
          <t>Hyderabad</t>
        </is>
      </c>
      <c r="G456" t="inlineStr">
        <is>
          <t>Fashion</t>
        </is>
      </c>
      <c r="H456" t="inlineStr">
        <is>
          <t>Kurta Set</t>
        </is>
      </c>
      <c r="I456" t="inlineStr">
        <is>
          <t>Mobile App</t>
        </is>
      </c>
      <c r="J456" t="n">
        <v>3</v>
      </c>
      <c r="K456" s="9" t="n">
        <v>1586</v>
      </c>
      <c r="L456" t="n">
        <v>10</v>
      </c>
      <c r="M456" s="9" t="n">
        <v>4282.2</v>
      </c>
      <c r="N456" s="9" t="n">
        <v>2236.26</v>
      </c>
      <c r="O456" s="9" t="n">
        <v>2045.94</v>
      </c>
      <c r="P456" t="inlineStr">
        <is>
          <t>UPI</t>
        </is>
      </c>
      <c r="Q456" t="n">
        <v>5</v>
      </c>
      <c r="R456" t="inlineStr">
        <is>
          <t>No</t>
        </is>
      </c>
      <c r="S456" t="n">
        <v>3</v>
      </c>
    </row>
    <row r="457">
      <c r="A457" t="inlineStr">
        <is>
          <t>ORD-01768</t>
        </is>
      </c>
      <c r="B457" s="8" t="n">
        <v>45768</v>
      </c>
      <c r="C457" t="inlineStr">
        <is>
          <t>CUST-0176</t>
        </is>
      </c>
      <c r="D457" t="inlineStr">
        <is>
          <t>East</t>
        </is>
      </c>
      <c r="E457" t="inlineStr">
        <is>
          <t>Odisha</t>
        </is>
      </c>
      <c r="F457" t="inlineStr">
        <is>
          <t>Bhubaneswar</t>
        </is>
      </c>
      <c r="G457" t="inlineStr">
        <is>
          <t>Books &amp; Stationery</t>
        </is>
      </c>
      <c r="H457" t="inlineStr">
        <is>
          <t>Business Book Set</t>
        </is>
      </c>
      <c r="I457" t="inlineStr">
        <is>
          <t>Mobile App</t>
        </is>
      </c>
      <c r="J457" t="n">
        <v>2</v>
      </c>
      <c r="K457" s="9" t="n">
        <v>1128</v>
      </c>
      <c r="L457" t="n">
        <v>10</v>
      </c>
      <c r="M457" s="9" t="n">
        <v>2030.4</v>
      </c>
      <c r="N457" s="9" t="n">
        <v>1060.32</v>
      </c>
      <c r="O457" s="9" t="n">
        <v>970.08</v>
      </c>
      <c r="P457" t="inlineStr">
        <is>
          <t>UPI</t>
        </is>
      </c>
      <c r="Q457" t="n">
        <v>2</v>
      </c>
      <c r="R457" t="inlineStr">
        <is>
          <t>No</t>
        </is>
      </c>
      <c r="S457" t="n">
        <v>5</v>
      </c>
    </row>
    <row r="458">
      <c r="A458" t="inlineStr">
        <is>
          <t>ORD-02009</t>
        </is>
      </c>
      <c r="B458" s="8" t="n">
        <v>45768</v>
      </c>
      <c r="C458" t="inlineStr">
        <is>
          <t>CUST-0762</t>
        </is>
      </c>
      <c r="D458" t="inlineStr">
        <is>
          <t>Central</t>
        </is>
      </c>
      <c r="E458" t="inlineStr">
        <is>
          <t>Madhya Pradesh</t>
        </is>
      </c>
      <c r="F458" t="inlineStr">
        <is>
          <t>Indore</t>
        </is>
      </c>
      <c r="G458" t="inlineStr">
        <is>
          <t>Electronics</t>
        </is>
      </c>
      <c r="H458" t="inlineStr">
        <is>
          <t>Power Bank</t>
        </is>
      </c>
      <c r="I458" t="inlineStr">
        <is>
          <t>Website</t>
        </is>
      </c>
      <c r="J458" t="n">
        <v>1</v>
      </c>
      <c r="K458" s="9" t="n">
        <v>1540</v>
      </c>
      <c r="L458" t="n">
        <v>15</v>
      </c>
      <c r="M458" s="9" t="n">
        <v>1309</v>
      </c>
      <c r="N458" s="9" t="n">
        <v>954.8</v>
      </c>
      <c r="O458" s="9" t="n">
        <v>354.2</v>
      </c>
      <c r="P458" t="inlineStr">
        <is>
          <t>UPI</t>
        </is>
      </c>
      <c r="Q458" t="n">
        <v>5</v>
      </c>
      <c r="R458" t="inlineStr">
        <is>
          <t>Yes</t>
        </is>
      </c>
      <c r="S458" t="n">
        <v>3</v>
      </c>
    </row>
    <row r="459">
      <c r="A459" t="inlineStr">
        <is>
          <t>ORD-02225</t>
        </is>
      </c>
      <c r="B459" s="8" t="n">
        <v>45768</v>
      </c>
      <c r="C459" t="inlineStr">
        <is>
          <t>CUST-0284</t>
        </is>
      </c>
      <c r="D459" t="inlineStr">
        <is>
          <t>East</t>
        </is>
      </c>
      <c r="E459" t="inlineStr">
        <is>
          <t>West Bengal</t>
        </is>
      </c>
      <c r="F459" t="inlineStr">
        <is>
          <t>Kolkata</t>
        </is>
      </c>
      <c r="G459" t="inlineStr">
        <is>
          <t>Fashion</t>
        </is>
      </c>
      <c r="H459" t="inlineStr">
        <is>
          <t>Backpack</t>
        </is>
      </c>
      <c r="I459" t="inlineStr">
        <is>
          <t>Mobile App</t>
        </is>
      </c>
      <c r="J459" t="n">
        <v>1</v>
      </c>
      <c r="K459" s="9" t="n">
        <v>1742</v>
      </c>
      <c r="L459" t="n">
        <v>10</v>
      </c>
      <c r="M459" s="9" t="n">
        <v>1567.8</v>
      </c>
      <c r="N459" s="9" t="n">
        <v>836.16</v>
      </c>
      <c r="O459" s="9" t="n">
        <v>731.64</v>
      </c>
      <c r="P459" t="inlineStr">
        <is>
          <t>Credit Card</t>
        </is>
      </c>
      <c r="Q459" t="n">
        <v>2</v>
      </c>
      <c r="R459" t="inlineStr">
        <is>
          <t>No</t>
        </is>
      </c>
      <c r="S459" t="n">
        <v>4</v>
      </c>
    </row>
    <row r="460">
      <c r="A460" t="inlineStr">
        <is>
          <t>ORD-00793</t>
        </is>
      </c>
      <c r="B460" s="8" t="n">
        <v>45769</v>
      </c>
      <c r="C460" t="inlineStr">
        <is>
          <t>CUST-0198</t>
        </is>
      </c>
      <c r="D460" t="inlineStr">
        <is>
          <t>South</t>
        </is>
      </c>
      <c r="E460" t="inlineStr">
        <is>
          <t>Karnataka</t>
        </is>
      </c>
      <c r="F460" t="inlineStr">
        <is>
          <t>Bengaluru</t>
        </is>
      </c>
      <c r="G460" t="inlineStr">
        <is>
          <t>Electronics</t>
        </is>
      </c>
      <c r="H460" t="inlineStr">
        <is>
          <t>Bluetooth Speaker</t>
        </is>
      </c>
      <c r="I460" t="inlineStr">
        <is>
          <t>Marketplace</t>
        </is>
      </c>
      <c r="J460" t="n">
        <v>1</v>
      </c>
      <c r="K460" s="9" t="n">
        <v>2903</v>
      </c>
      <c r="L460" t="n">
        <v>20</v>
      </c>
      <c r="M460" s="9" t="n">
        <v>2322.4</v>
      </c>
      <c r="N460" s="9" t="n">
        <v>1974.04</v>
      </c>
      <c r="O460" s="9" t="n">
        <v>348.36</v>
      </c>
      <c r="P460" t="inlineStr">
        <is>
          <t>Net Banking</t>
        </is>
      </c>
      <c r="Q460" t="n">
        <v>4</v>
      </c>
      <c r="R460" t="inlineStr">
        <is>
          <t>No</t>
        </is>
      </c>
      <c r="S460" t="n">
        <v>4</v>
      </c>
    </row>
    <row r="461">
      <c r="A461" t="inlineStr">
        <is>
          <t>ORD-01599</t>
        </is>
      </c>
      <c r="B461" s="8" t="n">
        <v>45769</v>
      </c>
      <c r="C461" t="inlineStr">
        <is>
          <t>CUST-0355</t>
        </is>
      </c>
      <c r="D461" t="inlineStr">
        <is>
          <t>Central</t>
        </is>
      </c>
      <c r="E461" t="inlineStr">
        <is>
          <t>Chhattisgarh</t>
        </is>
      </c>
      <c r="F461" t="inlineStr">
        <is>
          <t>Raipur</t>
        </is>
      </c>
      <c r="G461" t="inlineStr">
        <is>
          <t>Electronics</t>
        </is>
      </c>
      <c r="H461" t="inlineStr">
        <is>
          <t>Bluetooth Speaker</t>
        </is>
      </c>
      <c r="I461" t="inlineStr">
        <is>
          <t>Mobile App</t>
        </is>
      </c>
      <c r="J461" t="n">
        <v>2</v>
      </c>
      <c r="K461" s="9" t="n">
        <v>3203</v>
      </c>
      <c r="L461" t="n">
        <v>15</v>
      </c>
      <c r="M461" s="9" t="n">
        <v>5445.1</v>
      </c>
      <c r="N461" s="9" t="n">
        <v>4356.08</v>
      </c>
      <c r="O461" s="9" t="n">
        <v>1089.02</v>
      </c>
      <c r="P461" t="inlineStr">
        <is>
          <t>UPI</t>
        </is>
      </c>
      <c r="Q461" t="n">
        <v>5</v>
      </c>
      <c r="R461" t="inlineStr">
        <is>
          <t>No</t>
        </is>
      </c>
      <c r="S461" t="n">
        <v>5</v>
      </c>
    </row>
    <row r="462">
      <c r="A462" t="inlineStr">
        <is>
          <t>ORD-02138</t>
        </is>
      </c>
      <c r="B462" s="8" t="n">
        <v>45769</v>
      </c>
      <c r="C462" t="inlineStr">
        <is>
          <t>CUST-0120</t>
        </is>
      </c>
      <c r="D462" t="inlineStr">
        <is>
          <t>West</t>
        </is>
      </c>
      <c r="E462" t="inlineStr">
        <is>
          <t>Maharashtra</t>
        </is>
      </c>
      <c r="F462" t="inlineStr">
        <is>
          <t>Mumbai</t>
        </is>
      </c>
      <c r="G462" t="inlineStr">
        <is>
          <t>Books &amp; Stationery</t>
        </is>
      </c>
      <c r="H462" t="inlineStr">
        <is>
          <t>Desk Organizer</t>
        </is>
      </c>
      <c r="I462" t="inlineStr">
        <is>
          <t>Marketplace</t>
        </is>
      </c>
      <c r="J462" t="n">
        <v>1</v>
      </c>
      <c r="K462" s="9" t="n">
        <v>760</v>
      </c>
      <c r="L462" t="n">
        <v>5</v>
      </c>
      <c r="M462" s="9" t="n">
        <v>722</v>
      </c>
      <c r="N462" s="9" t="n">
        <v>326.8</v>
      </c>
      <c r="O462" s="9" t="n">
        <v>395.2</v>
      </c>
      <c r="P462" t="inlineStr">
        <is>
          <t>UPI</t>
        </is>
      </c>
      <c r="Q462" t="n">
        <v>3</v>
      </c>
      <c r="R462" t="inlineStr">
        <is>
          <t>No</t>
        </is>
      </c>
      <c r="S462" t="n">
        <v>5</v>
      </c>
    </row>
    <row r="463">
      <c r="A463" t="inlineStr">
        <is>
          <t>ORD-00669</t>
        </is>
      </c>
      <c r="B463" s="8" t="n">
        <v>45770</v>
      </c>
      <c r="C463" t="inlineStr">
        <is>
          <t>CUST-0475</t>
        </is>
      </c>
      <c r="D463" t="inlineStr">
        <is>
          <t>South</t>
        </is>
      </c>
      <c r="E463" t="inlineStr">
        <is>
          <t>Kerala</t>
        </is>
      </c>
      <c r="F463" t="inlineStr">
        <is>
          <t>Kochi</t>
        </is>
      </c>
      <c r="G463" t="inlineStr">
        <is>
          <t>Home &amp; Kitchen</t>
        </is>
      </c>
      <c r="H463" t="inlineStr">
        <is>
          <t>Mixer Grinder</t>
        </is>
      </c>
      <c r="I463" t="inlineStr">
        <is>
          <t>Mobile App</t>
        </is>
      </c>
      <c r="J463" t="n">
        <v>2</v>
      </c>
      <c r="K463" s="9" t="n">
        <v>3372</v>
      </c>
      <c r="L463" t="n">
        <v>5</v>
      </c>
      <c r="M463" s="9" t="n">
        <v>6406.8</v>
      </c>
      <c r="N463" s="9" t="n">
        <v>4383.6</v>
      </c>
      <c r="O463" s="9" t="n">
        <v>2023.2</v>
      </c>
      <c r="P463" t="inlineStr">
        <is>
          <t>UPI</t>
        </is>
      </c>
      <c r="Q463" t="n">
        <v>4</v>
      </c>
      <c r="R463" t="inlineStr">
        <is>
          <t>No</t>
        </is>
      </c>
      <c r="S463" t="n">
        <v>4</v>
      </c>
    </row>
    <row r="464">
      <c r="A464" t="inlineStr">
        <is>
          <t>ORD-00984</t>
        </is>
      </c>
      <c r="B464" s="8" t="n">
        <v>45770</v>
      </c>
      <c r="C464" t="inlineStr">
        <is>
          <t>CUST-0489</t>
        </is>
      </c>
      <c r="D464" t="inlineStr">
        <is>
          <t>South</t>
        </is>
      </c>
      <c r="E464" t="inlineStr">
        <is>
          <t>Tamil Nadu</t>
        </is>
      </c>
      <c r="F464" t="inlineStr">
        <is>
          <t>Chennai</t>
        </is>
      </c>
      <c r="G464" t="inlineStr">
        <is>
          <t>Electronics</t>
        </is>
      </c>
      <c r="H464" t="inlineStr">
        <is>
          <t>Smart Watch</t>
        </is>
      </c>
      <c r="I464" t="inlineStr">
        <is>
          <t>Website</t>
        </is>
      </c>
      <c r="J464" t="n">
        <v>1</v>
      </c>
      <c r="K464" s="9" t="n">
        <v>3849</v>
      </c>
      <c r="L464" t="n">
        <v>5</v>
      </c>
      <c r="M464" s="9" t="n">
        <v>3656.55</v>
      </c>
      <c r="N464" s="9" t="n">
        <v>2694.3</v>
      </c>
      <c r="O464" s="9" t="n">
        <v>962.25</v>
      </c>
      <c r="P464" t="inlineStr">
        <is>
          <t>Credit Card</t>
        </is>
      </c>
      <c r="Q464" t="n">
        <v>3</v>
      </c>
      <c r="R464" t="inlineStr">
        <is>
          <t>No</t>
        </is>
      </c>
      <c r="S464" t="n">
        <v>4</v>
      </c>
    </row>
    <row r="465">
      <c r="A465" t="inlineStr">
        <is>
          <t>ORD-01087</t>
        </is>
      </c>
      <c r="B465" s="8" t="n">
        <v>45770</v>
      </c>
      <c r="C465" t="inlineStr">
        <is>
          <t>CUST-0021</t>
        </is>
      </c>
      <c r="D465" t="inlineStr">
        <is>
          <t>North</t>
        </is>
      </c>
      <c r="E465" t="inlineStr">
        <is>
          <t>Punjab</t>
        </is>
      </c>
      <c r="F465" t="inlineStr">
        <is>
          <t>Ludhiana</t>
        </is>
      </c>
      <c r="G465" t="inlineStr">
        <is>
          <t>Home &amp; Kitchen</t>
        </is>
      </c>
      <c r="H465" t="inlineStr">
        <is>
          <t>Cookware Set</t>
        </is>
      </c>
      <c r="I465" t="inlineStr">
        <is>
          <t>Mobile App</t>
        </is>
      </c>
      <c r="J465" t="n">
        <v>1</v>
      </c>
      <c r="K465" s="9" t="n">
        <v>2995</v>
      </c>
      <c r="L465" t="n">
        <v>0</v>
      </c>
      <c r="M465" s="9" t="n">
        <v>2995</v>
      </c>
      <c r="N465" s="9" t="n">
        <v>1737.1</v>
      </c>
      <c r="O465" s="9" t="n">
        <v>1257.9</v>
      </c>
      <c r="P465" t="inlineStr">
        <is>
          <t>UPI</t>
        </is>
      </c>
      <c r="Q465" t="n">
        <v>7</v>
      </c>
      <c r="R465" t="inlineStr">
        <is>
          <t>No</t>
        </is>
      </c>
      <c r="S465" t="n">
        <v>3</v>
      </c>
    </row>
    <row r="466">
      <c r="A466" t="inlineStr">
        <is>
          <t>ORD-01580</t>
        </is>
      </c>
      <c r="B466" s="8" t="n">
        <v>45770</v>
      </c>
      <c r="C466" t="inlineStr">
        <is>
          <t>CUST-0545</t>
        </is>
      </c>
      <c r="D466" t="inlineStr">
        <is>
          <t>West</t>
        </is>
      </c>
      <c r="E466" t="inlineStr">
        <is>
          <t>Maharashtra</t>
        </is>
      </c>
      <c r="F466" t="inlineStr">
        <is>
          <t>Mumbai</t>
        </is>
      </c>
      <c r="G466" t="inlineStr">
        <is>
          <t>Beauty</t>
        </is>
      </c>
      <c r="H466" t="inlineStr">
        <is>
          <t>Hair Dryer</t>
        </is>
      </c>
      <c r="I466" t="inlineStr">
        <is>
          <t>Marketplace</t>
        </is>
      </c>
      <c r="J466" t="n">
        <v>1</v>
      </c>
      <c r="K466" s="9" t="n">
        <v>1572</v>
      </c>
      <c r="L466" t="n">
        <v>5</v>
      </c>
      <c r="M466" s="9" t="n">
        <v>1493.4</v>
      </c>
      <c r="N466" s="9" t="n">
        <v>896.04</v>
      </c>
      <c r="O466" s="9" t="n">
        <v>597.36</v>
      </c>
      <c r="P466" t="inlineStr">
        <is>
          <t>Cash on Delivery</t>
        </is>
      </c>
      <c r="Q466" t="n">
        <v>4</v>
      </c>
      <c r="R466" t="inlineStr">
        <is>
          <t>No</t>
        </is>
      </c>
      <c r="S466" t="n">
        <v>4</v>
      </c>
    </row>
    <row r="467">
      <c r="A467" t="inlineStr">
        <is>
          <t>ORD-01940</t>
        </is>
      </c>
      <c r="B467" s="8" t="n">
        <v>45770</v>
      </c>
      <c r="C467" t="inlineStr">
        <is>
          <t>CUST-0667</t>
        </is>
      </c>
      <c r="D467" t="inlineStr">
        <is>
          <t>North</t>
        </is>
      </c>
      <c r="E467" t="inlineStr">
        <is>
          <t>Delhi</t>
        </is>
      </c>
      <c r="F467" t="inlineStr">
        <is>
          <t>New Delhi</t>
        </is>
      </c>
      <c r="G467" t="inlineStr">
        <is>
          <t>Books &amp; Stationery</t>
        </is>
      </c>
      <c r="H467" t="inlineStr">
        <is>
          <t>Notebook Set</t>
        </is>
      </c>
      <c r="I467" t="inlineStr">
        <is>
          <t>Mobile App</t>
        </is>
      </c>
      <c r="J467" t="n">
        <v>2</v>
      </c>
      <c r="K467" s="9" t="n">
        <v>526</v>
      </c>
      <c r="L467" t="n">
        <v>15</v>
      </c>
      <c r="M467" s="9" t="n">
        <v>894.2</v>
      </c>
      <c r="N467" s="9" t="n">
        <v>420.8</v>
      </c>
      <c r="O467" s="9" t="n">
        <v>473.4</v>
      </c>
      <c r="P467" t="inlineStr">
        <is>
          <t>Debit Card</t>
        </is>
      </c>
      <c r="Q467" t="n">
        <v>4</v>
      </c>
      <c r="R467" t="inlineStr">
        <is>
          <t>No</t>
        </is>
      </c>
      <c r="S467" t="n">
        <v>4</v>
      </c>
    </row>
    <row r="468">
      <c r="A468" t="inlineStr">
        <is>
          <t>ORD-00120</t>
        </is>
      </c>
      <c r="B468" s="8" t="n">
        <v>45771</v>
      </c>
      <c r="C468" t="inlineStr">
        <is>
          <t>CUST-0537</t>
        </is>
      </c>
      <c r="D468" t="inlineStr">
        <is>
          <t>West</t>
        </is>
      </c>
      <c r="E468" t="inlineStr">
        <is>
          <t>Maharashtra</t>
        </is>
      </c>
      <c r="F468" t="inlineStr">
        <is>
          <t>Mumbai</t>
        </is>
      </c>
      <c r="G468" t="inlineStr">
        <is>
          <t>Books &amp; Stationery</t>
        </is>
      </c>
      <c r="H468" t="inlineStr">
        <is>
          <t>Notebook Set</t>
        </is>
      </c>
      <c r="I468" t="inlineStr">
        <is>
          <t>Marketplace</t>
        </is>
      </c>
      <c r="J468" t="n">
        <v>1</v>
      </c>
      <c r="K468" s="9" t="n">
        <v>527</v>
      </c>
      <c r="L468" t="n">
        <v>0</v>
      </c>
      <c r="M468" s="9" t="n">
        <v>527</v>
      </c>
      <c r="N468" s="9" t="n">
        <v>210.8</v>
      </c>
      <c r="O468" s="9" t="n">
        <v>316.2</v>
      </c>
      <c r="P468" t="inlineStr">
        <is>
          <t>Cash on Delivery</t>
        </is>
      </c>
      <c r="Q468" t="n">
        <v>6</v>
      </c>
      <c r="R468" t="inlineStr">
        <is>
          <t>No</t>
        </is>
      </c>
      <c r="S468" t="n">
        <v>4</v>
      </c>
    </row>
    <row r="469">
      <c r="A469" t="inlineStr">
        <is>
          <t>ORD-01336</t>
        </is>
      </c>
      <c r="B469" s="8" t="n">
        <v>45771</v>
      </c>
      <c r="C469" t="inlineStr">
        <is>
          <t>CUST-0096</t>
        </is>
      </c>
      <c r="D469" t="inlineStr">
        <is>
          <t>North</t>
        </is>
      </c>
      <c r="E469" t="inlineStr">
        <is>
          <t>Rajasthan</t>
        </is>
      </c>
      <c r="F469" t="inlineStr">
        <is>
          <t>Jaipur</t>
        </is>
      </c>
      <c r="G469" t="inlineStr">
        <is>
          <t>Home &amp; Kitchen</t>
        </is>
      </c>
      <c r="H469" t="inlineStr">
        <is>
          <t>Storage Set</t>
        </is>
      </c>
      <c r="I469" t="inlineStr">
        <is>
          <t>Website</t>
        </is>
      </c>
      <c r="J469" t="n">
        <v>1</v>
      </c>
      <c r="K469" s="9" t="n">
        <v>854</v>
      </c>
      <c r="L469" t="n">
        <v>0</v>
      </c>
      <c r="M469" s="9" t="n">
        <v>854</v>
      </c>
      <c r="N469" s="9" t="n">
        <v>444.08</v>
      </c>
      <c r="O469" s="9" t="n">
        <v>409.92</v>
      </c>
      <c r="P469" t="inlineStr">
        <is>
          <t>Debit Card</t>
        </is>
      </c>
      <c r="Q469" t="n">
        <v>4</v>
      </c>
      <c r="R469" t="inlineStr">
        <is>
          <t>No</t>
        </is>
      </c>
      <c r="S469" t="n">
        <v>4</v>
      </c>
    </row>
    <row r="470">
      <c r="A470" t="inlineStr">
        <is>
          <t>ORD-00770</t>
        </is>
      </c>
      <c r="B470" s="8" t="n">
        <v>45772</v>
      </c>
      <c r="C470" t="inlineStr">
        <is>
          <t>CUST-0695</t>
        </is>
      </c>
      <c r="D470" t="inlineStr">
        <is>
          <t>West</t>
        </is>
      </c>
      <c r="E470" t="inlineStr">
        <is>
          <t>Maharashtra</t>
        </is>
      </c>
      <c r="F470" t="inlineStr">
        <is>
          <t>Pune</t>
        </is>
      </c>
      <c r="G470" t="inlineStr">
        <is>
          <t>Home &amp; Kitchen</t>
        </is>
      </c>
      <c r="H470" t="inlineStr">
        <is>
          <t>Desk Lamp</t>
        </is>
      </c>
      <c r="I470" t="inlineStr">
        <is>
          <t>Marketplace</t>
        </is>
      </c>
      <c r="J470" t="n">
        <v>1</v>
      </c>
      <c r="K470" s="9" t="n">
        <v>1224</v>
      </c>
      <c r="L470" t="n">
        <v>20</v>
      </c>
      <c r="M470" s="9" t="n">
        <v>979.2</v>
      </c>
      <c r="N470" s="9" t="n">
        <v>673.2</v>
      </c>
      <c r="O470" s="9" t="n">
        <v>306</v>
      </c>
      <c r="P470" t="inlineStr">
        <is>
          <t>UPI</t>
        </is>
      </c>
      <c r="Q470" t="n">
        <v>8</v>
      </c>
      <c r="R470" t="inlineStr">
        <is>
          <t>No</t>
        </is>
      </c>
      <c r="S470" t="n">
        <v>4</v>
      </c>
    </row>
    <row r="471">
      <c r="A471" t="inlineStr">
        <is>
          <t>ORD-02347</t>
        </is>
      </c>
      <c r="B471" s="8" t="n">
        <v>45772</v>
      </c>
      <c r="C471" t="inlineStr">
        <is>
          <t>CUST-0447</t>
        </is>
      </c>
      <c r="D471" t="inlineStr">
        <is>
          <t>South</t>
        </is>
      </c>
      <c r="E471" t="inlineStr">
        <is>
          <t>Kerala</t>
        </is>
      </c>
      <c r="F471" t="inlineStr">
        <is>
          <t>Kochi</t>
        </is>
      </c>
      <c r="G471" t="inlineStr">
        <is>
          <t>Home &amp; Kitchen</t>
        </is>
      </c>
      <c r="H471" t="inlineStr">
        <is>
          <t>Cookware Set</t>
        </is>
      </c>
      <c r="I471" t="inlineStr">
        <is>
          <t>Mobile App</t>
        </is>
      </c>
      <c r="J471" t="n">
        <v>1</v>
      </c>
      <c r="K471" s="9" t="n">
        <v>2716</v>
      </c>
      <c r="L471" t="n">
        <v>5</v>
      </c>
      <c r="M471" s="9" t="n">
        <v>2580.2</v>
      </c>
      <c r="N471" s="9" t="n">
        <v>1575.28</v>
      </c>
      <c r="O471" s="9" t="n">
        <v>1004.92</v>
      </c>
      <c r="P471" t="inlineStr">
        <is>
          <t>UPI</t>
        </is>
      </c>
      <c r="Q471" t="n">
        <v>7</v>
      </c>
      <c r="R471" t="inlineStr">
        <is>
          <t>No</t>
        </is>
      </c>
      <c r="S471" t="n">
        <v>2</v>
      </c>
    </row>
    <row r="472">
      <c r="A472" t="inlineStr">
        <is>
          <t>ORD-01055</t>
        </is>
      </c>
      <c r="B472" s="8" t="n">
        <v>45773</v>
      </c>
      <c r="C472" t="inlineStr">
        <is>
          <t>CUST-0088</t>
        </is>
      </c>
      <c r="D472" t="inlineStr">
        <is>
          <t>East</t>
        </is>
      </c>
      <c r="E472" t="inlineStr">
        <is>
          <t>Bihar</t>
        </is>
      </c>
      <c r="F472" t="inlineStr">
        <is>
          <t>Patna</t>
        </is>
      </c>
      <c r="G472" t="inlineStr">
        <is>
          <t>Home &amp; Kitchen</t>
        </is>
      </c>
      <c r="H472" t="inlineStr">
        <is>
          <t>Cookware Set</t>
        </is>
      </c>
      <c r="I472" t="inlineStr">
        <is>
          <t>Marketplace</t>
        </is>
      </c>
      <c r="J472" t="n">
        <v>1</v>
      </c>
      <c r="K472" s="9" t="n">
        <v>2922</v>
      </c>
      <c r="L472" t="n">
        <v>15</v>
      </c>
      <c r="M472" s="9" t="n">
        <v>2483.7</v>
      </c>
      <c r="N472" s="9" t="n">
        <v>1694.76</v>
      </c>
      <c r="O472" s="9" t="n">
        <v>788.9400000000001</v>
      </c>
      <c r="P472" t="inlineStr">
        <is>
          <t>UPI</t>
        </is>
      </c>
      <c r="Q472" t="n">
        <v>2</v>
      </c>
      <c r="R472" t="inlineStr">
        <is>
          <t>No</t>
        </is>
      </c>
      <c r="S472" t="n">
        <v>5</v>
      </c>
    </row>
    <row r="473">
      <c r="A473" t="inlineStr">
        <is>
          <t>ORD-01467</t>
        </is>
      </c>
      <c r="B473" s="8" t="n">
        <v>45773</v>
      </c>
      <c r="C473" t="inlineStr">
        <is>
          <t>CUST-0776</t>
        </is>
      </c>
      <c r="D473" t="inlineStr">
        <is>
          <t>South</t>
        </is>
      </c>
      <c r="E473" t="inlineStr">
        <is>
          <t>Karnataka</t>
        </is>
      </c>
      <c r="F473" t="inlineStr">
        <is>
          <t>Bengaluru</t>
        </is>
      </c>
      <c r="G473" t="inlineStr">
        <is>
          <t>Home &amp; Kitchen</t>
        </is>
      </c>
      <c r="H473" t="inlineStr">
        <is>
          <t>Storage Set</t>
        </is>
      </c>
      <c r="I473" t="inlineStr">
        <is>
          <t>Mobile App</t>
        </is>
      </c>
      <c r="J473" t="n">
        <v>1</v>
      </c>
      <c r="K473" s="9" t="n">
        <v>909</v>
      </c>
      <c r="L473" t="n">
        <v>10</v>
      </c>
      <c r="M473" s="9" t="n">
        <v>818.1</v>
      </c>
      <c r="N473" s="9" t="n">
        <v>472.68</v>
      </c>
      <c r="O473" s="9" t="n">
        <v>345.42</v>
      </c>
      <c r="P473" t="inlineStr">
        <is>
          <t>Credit Card</t>
        </is>
      </c>
      <c r="Q473" t="n">
        <v>5</v>
      </c>
      <c r="R473" t="inlineStr">
        <is>
          <t>No</t>
        </is>
      </c>
      <c r="S473" t="n">
        <v>4</v>
      </c>
    </row>
    <row r="474">
      <c r="A474" t="inlineStr">
        <is>
          <t>ORD-01664</t>
        </is>
      </c>
      <c r="B474" s="8" t="n">
        <v>45773</v>
      </c>
      <c r="C474" t="inlineStr">
        <is>
          <t>CUST-0738</t>
        </is>
      </c>
      <c r="D474" t="inlineStr">
        <is>
          <t>West</t>
        </is>
      </c>
      <c r="E474" t="inlineStr">
        <is>
          <t>Maharashtra</t>
        </is>
      </c>
      <c r="F474" t="inlineStr">
        <is>
          <t>Pune</t>
        </is>
      </c>
      <c r="G474" t="inlineStr">
        <is>
          <t>Home &amp; Kitchen</t>
        </is>
      </c>
      <c r="H474" t="inlineStr">
        <is>
          <t>Desk Lamp</t>
        </is>
      </c>
      <c r="I474" t="inlineStr">
        <is>
          <t>Website</t>
        </is>
      </c>
      <c r="J474" t="n">
        <v>1</v>
      </c>
      <c r="K474" s="9" t="n">
        <v>1250</v>
      </c>
      <c r="L474" t="n">
        <v>5</v>
      </c>
      <c r="M474" s="9" t="n">
        <v>1187.5</v>
      </c>
      <c r="N474" s="9" t="n">
        <v>687.5</v>
      </c>
      <c r="O474" s="9" t="n">
        <v>500</v>
      </c>
      <c r="P474" t="inlineStr">
        <is>
          <t>UPI</t>
        </is>
      </c>
      <c r="Q474" t="n">
        <v>4</v>
      </c>
      <c r="R474" t="inlineStr">
        <is>
          <t>No</t>
        </is>
      </c>
      <c r="S474" t="n">
        <v>5</v>
      </c>
    </row>
    <row r="475">
      <c r="A475" t="inlineStr">
        <is>
          <t>ORD-02065</t>
        </is>
      </c>
      <c r="B475" s="8" t="n">
        <v>45773</v>
      </c>
      <c r="C475" t="inlineStr">
        <is>
          <t>CUST-0775</t>
        </is>
      </c>
      <c r="D475" t="inlineStr">
        <is>
          <t>North</t>
        </is>
      </c>
      <c r="E475" t="inlineStr">
        <is>
          <t>Punjab</t>
        </is>
      </c>
      <c r="F475" t="inlineStr">
        <is>
          <t>Ludhiana</t>
        </is>
      </c>
      <c r="G475" t="inlineStr">
        <is>
          <t>Home &amp; Kitchen</t>
        </is>
      </c>
      <c r="H475" t="inlineStr">
        <is>
          <t>Desk Lamp</t>
        </is>
      </c>
      <c r="I475" t="inlineStr">
        <is>
          <t>Mobile App</t>
        </is>
      </c>
      <c r="J475" t="n">
        <v>1</v>
      </c>
      <c r="K475" s="9" t="n">
        <v>1192</v>
      </c>
      <c r="L475" t="n">
        <v>0</v>
      </c>
      <c r="M475" s="9" t="n">
        <v>1192</v>
      </c>
      <c r="N475" s="9" t="n">
        <v>655.6</v>
      </c>
      <c r="O475" s="9" t="n">
        <v>536.4</v>
      </c>
      <c r="P475" t="inlineStr">
        <is>
          <t>Credit Card</t>
        </is>
      </c>
      <c r="Q475" t="n">
        <v>1</v>
      </c>
      <c r="R475" t="inlineStr">
        <is>
          <t>No</t>
        </is>
      </c>
      <c r="S475" t="n">
        <v>4</v>
      </c>
    </row>
    <row r="476">
      <c r="A476" t="inlineStr">
        <is>
          <t>ORD-02210</t>
        </is>
      </c>
      <c r="B476" s="8" t="n">
        <v>45773</v>
      </c>
      <c r="C476" t="inlineStr">
        <is>
          <t>CUST-0637</t>
        </is>
      </c>
      <c r="D476" t="inlineStr">
        <is>
          <t>North</t>
        </is>
      </c>
      <c r="E476" t="inlineStr">
        <is>
          <t>Delhi</t>
        </is>
      </c>
      <c r="F476" t="inlineStr">
        <is>
          <t>New Delhi</t>
        </is>
      </c>
      <c r="G476" t="inlineStr">
        <is>
          <t>Home &amp; Kitchen</t>
        </is>
      </c>
      <c r="H476" t="inlineStr">
        <is>
          <t>Cookware Set</t>
        </is>
      </c>
      <c r="I476" t="inlineStr">
        <is>
          <t>Mobile App</t>
        </is>
      </c>
      <c r="J476" t="n">
        <v>1</v>
      </c>
      <c r="K476" s="9" t="n">
        <v>2896</v>
      </c>
      <c r="L476" t="n">
        <v>10</v>
      </c>
      <c r="M476" s="9" t="n">
        <v>2606.4</v>
      </c>
      <c r="N476" s="9" t="n">
        <v>1679.68</v>
      </c>
      <c r="O476" s="9" t="n">
        <v>926.72</v>
      </c>
      <c r="P476" t="inlineStr">
        <is>
          <t>UPI</t>
        </is>
      </c>
      <c r="Q476" t="n">
        <v>6</v>
      </c>
      <c r="R476" t="inlineStr">
        <is>
          <t>No</t>
        </is>
      </c>
      <c r="S476" t="n">
        <v>4</v>
      </c>
    </row>
    <row r="477">
      <c r="A477" t="inlineStr">
        <is>
          <t>ORD-01297</t>
        </is>
      </c>
      <c r="B477" s="8" t="n">
        <v>45774</v>
      </c>
      <c r="C477" t="inlineStr">
        <is>
          <t>CUST-0706</t>
        </is>
      </c>
      <c r="D477" t="inlineStr">
        <is>
          <t>East</t>
        </is>
      </c>
      <c r="E477" t="inlineStr">
        <is>
          <t>West Bengal</t>
        </is>
      </c>
      <c r="F477" t="inlineStr">
        <is>
          <t>Kolkata</t>
        </is>
      </c>
      <c r="G477" t="inlineStr">
        <is>
          <t>Home &amp; Kitchen</t>
        </is>
      </c>
      <c r="H477" t="inlineStr">
        <is>
          <t>Storage Set</t>
        </is>
      </c>
      <c r="I477" t="inlineStr">
        <is>
          <t>Marketplace</t>
        </is>
      </c>
      <c r="J477" t="n">
        <v>1</v>
      </c>
      <c r="K477" s="9" t="n">
        <v>846</v>
      </c>
      <c r="L477" t="n">
        <v>15</v>
      </c>
      <c r="M477" s="9" t="n">
        <v>719.1</v>
      </c>
      <c r="N477" s="9" t="n">
        <v>439.92</v>
      </c>
      <c r="O477" s="9" t="n">
        <v>279.18</v>
      </c>
      <c r="P477" t="inlineStr">
        <is>
          <t>Net Banking</t>
        </is>
      </c>
      <c r="Q477" t="n">
        <v>1</v>
      </c>
      <c r="R477" t="inlineStr">
        <is>
          <t>No</t>
        </is>
      </c>
      <c r="S477" t="n">
        <v>4</v>
      </c>
    </row>
    <row r="478">
      <c r="A478" t="inlineStr">
        <is>
          <t>ORD-02326</t>
        </is>
      </c>
      <c r="B478" s="8" t="n">
        <v>45774</v>
      </c>
      <c r="C478" t="inlineStr">
        <is>
          <t>CUST-0218</t>
        </is>
      </c>
      <c r="D478" t="inlineStr">
        <is>
          <t>North</t>
        </is>
      </c>
      <c r="E478" t="inlineStr">
        <is>
          <t>Punjab</t>
        </is>
      </c>
      <c r="F478" t="inlineStr">
        <is>
          <t>Ludhiana</t>
        </is>
      </c>
      <c r="G478" t="inlineStr">
        <is>
          <t>Home &amp; Kitchen</t>
        </is>
      </c>
      <c r="H478" t="inlineStr">
        <is>
          <t>Desk Lamp</t>
        </is>
      </c>
      <c r="I478" t="inlineStr">
        <is>
          <t>Mobile App</t>
        </is>
      </c>
      <c r="J478" t="n">
        <v>2</v>
      </c>
      <c r="K478" s="9" t="n">
        <v>1171</v>
      </c>
      <c r="L478" t="n">
        <v>10</v>
      </c>
      <c r="M478" s="9" t="n">
        <v>2107.8</v>
      </c>
      <c r="N478" s="9" t="n">
        <v>1288.1</v>
      </c>
      <c r="O478" s="9" t="n">
        <v>819.7</v>
      </c>
      <c r="P478" t="inlineStr">
        <is>
          <t>UPI</t>
        </is>
      </c>
      <c r="Q478" t="n">
        <v>3</v>
      </c>
      <c r="R478" t="inlineStr">
        <is>
          <t>No</t>
        </is>
      </c>
      <c r="S478" t="n">
        <v>5</v>
      </c>
    </row>
    <row r="479">
      <c r="A479" t="inlineStr">
        <is>
          <t>ORD-00523</t>
        </is>
      </c>
      <c r="B479" s="8" t="n">
        <v>45775</v>
      </c>
      <c r="C479" t="inlineStr">
        <is>
          <t>CUST-0136</t>
        </is>
      </c>
      <c r="D479" t="inlineStr">
        <is>
          <t>South</t>
        </is>
      </c>
      <c r="E479" t="inlineStr">
        <is>
          <t>Tamil Nadu</t>
        </is>
      </c>
      <c r="F479" t="inlineStr">
        <is>
          <t>Chennai</t>
        </is>
      </c>
      <c r="G479" t="inlineStr">
        <is>
          <t>Electronics</t>
        </is>
      </c>
      <c r="H479" t="inlineStr">
        <is>
          <t>Bluetooth Speaker</t>
        </is>
      </c>
      <c r="I479" t="inlineStr">
        <is>
          <t>Mobile App</t>
        </is>
      </c>
      <c r="J479" t="n">
        <v>1</v>
      </c>
      <c r="K479" s="9" t="n">
        <v>3190</v>
      </c>
      <c r="L479" t="n">
        <v>10</v>
      </c>
      <c r="M479" s="9" t="n">
        <v>2871</v>
      </c>
      <c r="N479" s="9" t="n">
        <v>2169.2</v>
      </c>
      <c r="O479" s="9" t="n">
        <v>701.8</v>
      </c>
      <c r="P479" t="inlineStr">
        <is>
          <t>UPI</t>
        </is>
      </c>
      <c r="Q479" t="n">
        <v>1</v>
      </c>
      <c r="R479" t="inlineStr">
        <is>
          <t>No</t>
        </is>
      </c>
      <c r="S479" t="n">
        <v>4</v>
      </c>
    </row>
    <row r="480">
      <c r="A480" t="inlineStr">
        <is>
          <t>ORD-00419</t>
        </is>
      </c>
      <c r="B480" s="8" t="n">
        <v>45776</v>
      </c>
      <c r="C480" t="inlineStr">
        <is>
          <t>CUST-0155</t>
        </is>
      </c>
      <c r="D480" t="inlineStr">
        <is>
          <t>East</t>
        </is>
      </c>
      <c r="E480" t="inlineStr">
        <is>
          <t>Bihar</t>
        </is>
      </c>
      <c r="F480" t="inlineStr">
        <is>
          <t>Patna</t>
        </is>
      </c>
      <c r="G480" t="inlineStr">
        <is>
          <t>Home &amp; Kitchen</t>
        </is>
      </c>
      <c r="H480" t="inlineStr">
        <is>
          <t>Desk Lamp</t>
        </is>
      </c>
      <c r="I480" t="inlineStr">
        <is>
          <t>Marketplace</t>
        </is>
      </c>
      <c r="J480" t="n">
        <v>1</v>
      </c>
      <c r="K480" s="9" t="n">
        <v>1211</v>
      </c>
      <c r="L480" t="n">
        <v>10</v>
      </c>
      <c r="M480" s="9" t="n">
        <v>1089.9</v>
      </c>
      <c r="N480" s="9" t="n">
        <v>666.05</v>
      </c>
      <c r="O480" s="9" t="n">
        <v>423.85</v>
      </c>
      <c r="P480" t="inlineStr">
        <is>
          <t>Credit Card</t>
        </is>
      </c>
      <c r="Q480" t="n">
        <v>7</v>
      </c>
      <c r="R480" t="inlineStr">
        <is>
          <t>No</t>
        </is>
      </c>
      <c r="S480" t="n">
        <v>4</v>
      </c>
    </row>
    <row r="481">
      <c r="A481" t="inlineStr">
        <is>
          <t>ORD-00147</t>
        </is>
      </c>
      <c r="B481" s="8" t="n">
        <v>45777</v>
      </c>
      <c r="C481" t="inlineStr">
        <is>
          <t>CUST-0708</t>
        </is>
      </c>
      <c r="D481" t="inlineStr">
        <is>
          <t>South</t>
        </is>
      </c>
      <c r="E481" t="inlineStr">
        <is>
          <t>Telangana</t>
        </is>
      </c>
      <c r="F481" t="inlineStr">
        <is>
          <t>Hyderabad</t>
        </is>
      </c>
      <c r="G481" t="inlineStr">
        <is>
          <t>Beauty</t>
        </is>
      </c>
      <c r="H481" t="inlineStr">
        <is>
          <t>Skin Care Kit</t>
        </is>
      </c>
      <c r="I481" t="inlineStr">
        <is>
          <t>Mobile App</t>
        </is>
      </c>
      <c r="J481" t="n">
        <v>2</v>
      </c>
      <c r="K481" s="9" t="n">
        <v>1774</v>
      </c>
      <c r="L481" t="n">
        <v>0</v>
      </c>
      <c r="M481" s="9" t="n">
        <v>3548</v>
      </c>
      <c r="N481" s="9" t="n">
        <v>1632.08</v>
      </c>
      <c r="O481" s="9" t="n">
        <v>1915.92</v>
      </c>
      <c r="P481" t="inlineStr">
        <is>
          <t>Debit Card</t>
        </is>
      </c>
      <c r="Q481" t="n">
        <v>1</v>
      </c>
      <c r="R481" t="inlineStr">
        <is>
          <t>No</t>
        </is>
      </c>
      <c r="S481" t="n">
        <v>5</v>
      </c>
    </row>
    <row r="482">
      <c r="A482" t="inlineStr">
        <is>
          <t>ORD-00913</t>
        </is>
      </c>
      <c r="B482" s="8" t="n">
        <v>45777</v>
      </c>
      <c r="C482" t="inlineStr">
        <is>
          <t>CUST-0710</t>
        </is>
      </c>
      <c r="D482" t="inlineStr">
        <is>
          <t>North</t>
        </is>
      </c>
      <c r="E482" t="inlineStr">
        <is>
          <t>Delhi</t>
        </is>
      </c>
      <c r="F482" t="inlineStr">
        <is>
          <t>New Delhi</t>
        </is>
      </c>
      <c r="G482" t="inlineStr">
        <is>
          <t>Home &amp; Kitchen</t>
        </is>
      </c>
      <c r="H482" t="inlineStr">
        <is>
          <t>Cookware Set</t>
        </is>
      </c>
      <c r="I482" t="inlineStr">
        <is>
          <t>Website</t>
        </is>
      </c>
      <c r="J482" t="n">
        <v>1</v>
      </c>
      <c r="K482" s="9" t="n">
        <v>2613</v>
      </c>
      <c r="L482" t="n">
        <v>20</v>
      </c>
      <c r="M482" s="9" t="n">
        <v>2090.4</v>
      </c>
      <c r="N482" s="9" t="n">
        <v>1515.54</v>
      </c>
      <c r="O482" s="9" t="n">
        <v>574.86</v>
      </c>
      <c r="P482" t="inlineStr">
        <is>
          <t>UPI</t>
        </is>
      </c>
      <c r="Q482" t="n">
        <v>5</v>
      </c>
      <c r="R482" t="inlineStr">
        <is>
          <t>No</t>
        </is>
      </c>
      <c r="S482" t="n">
        <v>4</v>
      </c>
    </row>
    <row r="483">
      <c r="A483" t="inlineStr">
        <is>
          <t>ORD-00444</t>
        </is>
      </c>
      <c r="B483" s="8" t="n">
        <v>45778</v>
      </c>
      <c r="C483" t="inlineStr">
        <is>
          <t>CUST-0671</t>
        </is>
      </c>
      <c r="D483" t="inlineStr">
        <is>
          <t>North</t>
        </is>
      </c>
      <c r="E483" t="inlineStr">
        <is>
          <t>Delhi</t>
        </is>
      </c>
      <c r="F483" t="inlineStr">
        <is>
          <t>New Delhi</t>
        </is>
      </c>
      <c r="G483" t="inlineStr">
        <is>
          <t>Electronics</t>
        </is>
      </c>
      <c r="H483" t="inlineStr">
        <is>
          <t>Wireless Earbuds</t>
        </is>
      </c>
      <c r="I483" t="inlineStr">
        <is>
          <t>Website</t>
        </is>
      </c>
      <c r="J483" t="n">
        <v>3</v>
      </c>
      <c r="K483" s="9" t="n">
        <v>2680</v>
      </c>
      <c r="L483" t="n">
        <v>5</v>
      </c>
      <c r="M483" s="9" t="n">
        <v>7638</v>
      </c>
      <c r="N483" s="9" t="n">
        <v>5306.4</v>
      </c>
      <c r="O483" s="9" t="n">
        <v>2331.6</v>
      </c>
      <c r="P483" t="inlineStr">
        <is>
          <t>UPI</t>
        </is>
      </c>
      <c r="Q483" t="n">
        <v>5</v>
      </c>
      <c r="R483" t="inlineStr">
        <is>
          <t>No</t>
        </is>
      </c>
      <c r="S483" t="n">
        <v>5</v>
      </c>
    </row>
    <row r="484">
      <c r="A484" t="inlineStr">
        <is>
          <t>ORD-01203</t>
        </is>
      </c>
      <c r="B484" s="8" t="n">
        <v>45778</v>
      </c>
      <c r="C484" t="inlineStr">
        <is>
          <t>CUST-0171</t>
        </is>
      </c>
      <c r="D484" t="inlineStr">
        <is>
          <t>West</t>
        </is>
      </c>
      <c r="E484" t="inlineStr">
        <is>
          <t>Maharashtra</t>
        </is>
      </c>
      <c r="F484" t="inlineStr">
        <is>
          <t>Mumbai</t>
        </is>
      </c>
      <c r="G484" t="inlineStr">
        <is>
          <t>Beauty</t>
        </is>
      </c>
      <c r="H484" t="inlineStr">
        <is>
          <t>Perfume</t>
        </is>
      </c>
      <c r="I484" t="inlineStr">
        <is>
          <t>Marketplace</t>
        </is>
      </c>
      <c r="J484" t="n">
        <v>1</v>
      </c>
      <c r="K484" s="9" t="n">
        <v>2357</v>
      </c>
      <c r="L484" t="n">
        <v>10</v>
      </c>
      <c r="M484" s="9" t="n">
        <v>2121.3</v>
      </c>
      <c r="N484" s="9" t="n">
        <v>1154.93</v>
      </c>
      <c r="O484" s="9" t="n">
        <v>966.37</v>
      </c>
      <c r="P484" t="inlineStr">
        <is>
          <t>Debit Card</t>
        </is>
      </c>
      <c r="Q484" t="n">
        <v>5</v>
      </c>
      <c r="R484" t="inlineStr">
        <is>
          <t>No</t>
        </is>
      </c>
      <c r="S484" t="n">
        <v>4</v>
      </c>
    </row>
    <row r="485">
      <c r="A485" t="inlineStr">
        <is>
          <t>ORD-01254</t>
        </is>
      </c>
      <c r="B485" s="8" t="n">
        <v>45778</v>
      </c>
      <c r="C485" t="inlineStr">
        <is>
          <t>CUST-0050</t>
        </is>
      </c>
      <c r="D485" t="inlineStr">
        <is>
          <t>Central</t>
        </is>
      </c>
      <c r="E485" t="inlineStr">
        <is>
          <t>Madhya Pradesh</t>
        </is>
      </c>
      <c r="F485" t="inlineStr">
        <is>
          <t>Indore</t>
        </is>
      </c>
      <c r="G485" t="inlineStr">
        <is>
          <t>Fashion</t>
        </is>
      </c>
      <c r="H485" t="inlineStr">
        <is>
          <t>Running Shoes</t>
        </is>
      </c>
      <c r="I485" t="inlineStr">
        <is>
          <t>Mobile App</t>
        </is>
      </c>
      <c r="J485" t="n">
        <v>1</v>
      </c>
      <c r="K485" s="9" t="n">
        <v>2624</v>
      </c>
      <c r="L485" t="n">
        <v>10</v>
      </c>
      <c r="M485" s="9" t="n">
        <v>2361.6</v>
      </c>
      <c r="N485" s="9" t="n">
        <v>1312</v>
      </c>
      <c r="O485" s="9" t="n">
        <v>1049.6</v>
      </c>
      <c r="P485" t="inlineStr">
        <is>
          <t>Credit Card</t>
        </is>
      </c>
      <c r="Q485" t="n">
        <v>5</v>
      </c>
      <c r="R485" t="inlineStr">
        <is>
          <t>No</t>
        </is>
      </c>
      <c r="S485" t="n">
        <v>4</v>
      </c>
    </row>
    <row r="486">
      <c r="A486" t="inlineStr">
        <is>
          <t>ORD-00206</t>
        </is>
      </c>
      <c r="B486" s="8" t="n">
        <v>45779</v>
      </c>
      <c r="C486" t="inlineStr">
        <is>
          <t>CUST-0445</t>
        </is>
      </c>
      <c r="D486" t="inlineStr">
        <is>
          <t>West</t>
        </is>
      </c>
      <c r="E486" t="inlineStr">
        <is>
          <t>Gujarat</t>
        </is>
      </c>
      <c r="F486" t="inlineStr">
        <is>
          <t>Ahmedabad</t>
        </is>
      </c>
      <c r="G486" t="inlineStr">
        <is>
          <t>Home &amp; Kitchen</t>
        </is>
      </c>
      <c r="H486" t="inlineStr">
        <is>
          <t>Mixer Grinder</t>
        </is>
      </c>
      <c r="I486" t="inlineStr">
        <is>
          <t>Mobile App</t>
        </is>
      </c>
      <c r="J486" t="n">
        <v>1</v>
      </c>
      <c r="K486" s="9" t="n">
        <v>3750</v>
      </c>
      <c r="L486" t="n">
        <v>15</v>
      </c>
      <c r="M486" s="9" t="n">
        <v>3187.5</v>
      </c>
      <c r="N486" s="9" t="n">
        <v>2437.5</v>
      </c>
      <c r="O486" s="9" t="n">
        <v>750</v>
      </c>
      <c r="P486" t="inlineStr">
        <is>
          <t>Credit Card</t>
        </is>
      </c>
      <c r="Q486" t="n">
        <v>3</v>
      </c>
      <c r="R486" t="inlineStr">
        <is>
          <t>No</t>
        </is>
      </c>
      <c r="S486" t="n">
        <v>5</v>
      </c>
    </row>
    <row r="487">
      <c r="A487" t="inlineStr">
        <is>
          <t>ORD-00562</t>
        </is>
      </c>
      <c r="B487" s="8" t="n">
        <v>45779</v>
      </c>
      <c r="C487" t="inlineStr">
        <is>
          <t>CUST-0076</t>
        </is>
      </c>
      <c r="D487" t="inlineStr">
        <is>
          <t>East</t>
        </is>
      </c>
      <c r="E487" t="inlineStr">
        <is>
          <t>Odisha</t>
        </is>
      </c>
      <c r="F487" t="inlineStr">
        <is>
          <t>Bhubaneswar</t>
        </is>
      </c>
      <c r="G487" t="inlineStr">
        <is>
          <t>Books &amp; Stationery</t>
        </is>
      </c>
      <c r="H487" t="inlineStr">
        <is>
          <t>Desk Organizer</t>
        </is>
      </c>
      <c r="I487" t="inlineStr">
        <is>
          <t>Mobile App</t>
        </is>
      </c>
      <c r="J487" t="n">
        <v>1</v>
      </c>
      <c r="K487" s="9" t="n">
        <v>863</v>
      </c>
      <c r="L487" t="n">
        <v>10</v>
      </c>
      <c r="M487" s="9" t="n">
        <v>776.7</v>
      </c>
      <c r="N487" s="9" t="n">
        <v>371.09</v>
      </c>
      <c r="O487" s="9" t="n">
        <v>405.61</v>
      </c>
      <c r="P487" t="inlineStr">
        <is>
          <t>Debit Card</t>
        </is>
      </c>
      <c r="Q487" t="n">
        <v>4</v>
      </c>
      <c r="R487" t="inlineStr">
        <is>
          <t>No</t>
        </is>
      </c>
      <c r="S487" t="n">
        <v>4</v>
      </c>
    </row>
    <row r="488">
      <c r="A488" t="inlineStr">
        <is>
          <t>ORD-01239</t>
        </is>
      </c>
      <c r="B488" s="8" t="n">
        <v>45779</v>
      </c>
      <c r="C488" t="inlineStr">
        <is>
          <t>CUST-0530</t>
        </is>
      </c>
      <c r="D488" t="inlineStr">
        <is>
          <t>South</t>
        </is>
      </c>
      <c r="E488" t="inlineStr">
        <is>
          <t>Tamil Nadu</t>
        </is>
      </c>
      <c r="F488" t="inlineStr">
        <is>
          <t>Chennai</t>
        </is>
      </c>
      <c r="G488" t="inlineStr">
        <is>
          <t>Home &amp; Kitchen</t>
        </is>
      </c>
      <c r="H488" t="inlineStr">
        <is>
          <t>Mixer Grinder</t>
        </is>
      </c>
      <c r="I488" t="inlineStr">
        <is>
          <t>Website</t>
        </is>
      </c>
      <c r="J488" t="n">
        <v>2</v>
      </c>
      <c r="K488" s="9" t="n">
        <v>3766</v>
      </c>
      <c r="L488" t="n">
        <v>10</v>
      </c>
      <c r="M488" s="9" t="n">
        <v>6778.8</v>
      </c>
      <c r="N488" s="9" t="n">
        <v>4895.8</v>
      </c>
      <c r="O488" s="9" t="n">
        <v>1883</v>
      </c>
      <c r="P488" t="inlineStr">
        <is>
          <t>Debit Card</t>
        </is>
      </c>
      <c r="Q488" t="n">
        <v>4</v>
      </c>
      <c r="R488" t="inlineStr">
        <is>
          <t>No</t>
        </is>
      </c>
      <c r="S488" t="n">
        <v>4</v>
      </c>
    </row>
    <row r="489">
      <c r="A489" t="inlineStr">
        <is>
          <t>ORD-00498</t>
        </is>
      </c>
      <c r="B489" s="8" t="n">
        <v>45780</v>
      </c>
      <c r="C489" t="inlineStr">
        <is>
          <t>CUST-0716</t>
        </is>
      </c>
      <c r="D489" t="inlineStr">
        <is>
          <t>North</t>
        </is>
      </c>
      <c r="E489" t="inlineStr">
        <is>
          <t>Delhi</t>
        </is>
      </c>
      <c r="F489" t="inlineStr">
        <is>
          <t>New Delhi</t>
        </is>
      </c>
      <c r="G489" t="inlineStr">
        <is>
          <t>Books &amp; Stationery</t>
        </is>
      </c>
      <c r="H489" t="inlineStr">
        <is>
          <t>Exam Prep Bundle</t>
        </is>
      </c>
      <c r="I489" t="inlineStr">
        <is>
          <t>Mobile App</t>
        </is>
      </c>
      <c r="J489" t="n">
        <v>2</v>
      </c>
      <c r="K489" s="9" t="n">
        <v>947</v>
      </c>
      <c r="L489" t="n">
        <v>20</v>
      </c>
      <c r="M489" s="9" t="n">
        <v>1515.2</v>
      </c>
      <c r="N489" s="9" t="n">
        <v>852.3</v>
      </c>
      <c r="O489" s="9" t="n">
        <v>662.9</v>
      </c>
      <c r="P489" t="inlineStr">
        <is>
          <t>Cash on Delivery</t>
        </is>
      </c>
      <c r="Q489" t="n">
        <v>4</v>
      </c>
      <c r="R489" t="inlineStr">
        <is>
          <t>No</t>
        </is>
      </c>
      <c r="S489" t="n">
        <v>5</v>
      </c>
    </row>
    <row r="490">
      <c r="A490" t="inlineStr">
        <is>
          <t>ORD-00616</t>
        </is>
      </c>
      <c r="B490" s="8" t="n">
        <v>45780</v>
      </c>
      <c r="C490" t="inlineStr">
        <is>
          <t>CUST-0243</t>
        </is>
      </c>
      <c r="D490" t="inlineStr">
        <is>
          <t>West</t>
        </is>
      </c>
      <c r="E490" t="inlineStr">
        <is>
          <t>Maharashtra</t>
        </is>
      </c>
      <c r="F490" t="inlineStr">
        <is>
          <t>Pune</t>
        </is>
      </c>
      <c r="G490" t="inlineStr">
        <is>
          <t>Home &amp; Kitchen</t>
        </is>
      </c>
      <c r="H490" t="inlineStr">
        <is>
          <t>Storage Set</t>
        </is>
      </c>
      <c r="I490" t="inlineStr">
        <is>
          <t>Marketplace</t>
        </is>
      </c>
      <c r="J490" t="n">
        <v>2</v>
      </c>
      <c r="K490" s="9" t="n">
        <v>897</v>
      </c>
      <c r="L490" t="n">
        <v>15</v>
      </c>
      <c r="M490" s="9" t="n">
        <v>1524.9</v>
      </c>
      <c r="N490" s="9" t="n">
        <v>932.88</v>
      </c>
      <c r="O490" s="9" t="n">
        <v>592.02</v>
      </c>
      <c r="P490" t="inlineStr">
        <is>
          <t>Cash on Delivery</t>
        </is>
      </c>
      <c r="Q490" t="n">
        <v>6</v>
      </c>
      <c r="R490" t="inlineStr">
        <is>
          <t>No</t>
        </is>
      </c>
      <c r="S490" t="n">
        <v>5</v>
      </c>
    </row>
    <row r="491">
      <c r="A491" t="inlineStr">
        <is>
          <t>ORD-00920</t>
        </is>
      </c>
      <c r="B491" s="8" t="n">
        <v>45780</v>
      </c>
      <c r="C491" t="inlineStr">
        <is>
          <t>CUST-0791</t>
        </is>
      </c>
      <c r="D491" t="inlineStr">
        <is>
          <t>West</t>
        </is>
      </c>
      <c r="E491" t="inlineStr">
        <is>
          <t>Maharashtra</t>
        </is>
      </c>
      <c r="F491" t="inlineStr">
        <is>
          <t>Pune</t>
        </is>
      </c>
      <c r="G491" t="inlineStr">
        <is>
          <t>Fashion</t>
        </is>
      </c>
      <c r="H491" t="inlineStr">
        <is>
          <t>Running Shoes</t>
        </is>
      </c>
      <c r="I491" t="inlineStr">
        <is>
          <t>Website</t>
        </is>
      </c>
      <c r="J491" t="n">
        <v>2</v>
      </c>
      <c r="K491" s="9" t="n">
        <v>2504</v>
      </c>
      <c r="L491" t="n">
        <v>0</v>
      </c>
      <c r="M491" s="9" t="n">
        <v>5008</v>
      </c>
      <c r="N491" s="9" t="n">
        <v>2504</v>
      </c>
      <c r="O491" s="9" t="n">
        <v>2504</v>
      </c>
      <c r="P491" t="inlineStr">
        <is>
          <t>Credit Card</t>
        </is>
      </c>
      <c r="Q491" t="n">
        <v>7</v>
      </c>
      <c r="R491" t="inlineStr">
        <is>
          <t>No</t>
        </is>
      </c>
      <c r="S491" t="n">
        <v>3</v>
      </c>
    </row>
    <row r="492">
      <c r="A492" t="inlineStr">
        <is>
          <t>ORD-00945</t>
        </is>
      </c>
      <c r="B492" s="8" t="n">
        <v>45780</v>
      </c>
      <c r="C492" t="inlineStr">
        <is>
          <t>CUST-0029</t>
        </is>
      </c>
      <c r="D492" t="inlineStr">
        <is>
          <t>West</t>
        </is>
      </c>
      <c r="E492" t="inlineStr">
        <is>
          <t>Maharashtra</t>
        </is>
      </c>
      <c r="F492" t="inlineStr">
        <is>
          <t>Pune</t>
        </is>
      </c>
      <c r="G492" t="inlineStr">
        <is>
          <t>Beauty</t>
        </is>
      </c>
      <c r="H492" t="inlineStr">
        <is>
          <t>Hair Dryer</t>
        </is>
      </c>
      <c r="I492" t="inlineStr">
        <is>
          <t>Mobile App</t>
        </is>
      </c>
      <c r="J492" t="n">
        <v>3</v>
      </c>
      <c r="K492" s="9" t="n">
        <v>1546</v>
      </c>
      <c r="L492" t="n">
        <v>20</v>
      </c>
      <c r="M492" s="9" t="n">
        <v>3710.4</v>
      </c>
      <c r="N492" s="9" t="n">
        <v>2643.66</v>
      </c>
      <c r="O492" s="9" t="n">
        <v>1066.74</v>
      </c>
      <c r="P492" t="inlineStr">
        <is>
          <t>Debit Card</t>
        </is>
      </c>
      <c r="Q492" t="n">
        <v>7</v>
      </c>
      <c r="R492" t="inlineStr">
        <is>
          <t>No</t>
        </is>
      </c>
      <c r="S492" t="n">
        <v>2</v>
      </c>
    </row>
    <row r="493">
      <c r="A493" t="inlineStr">
        <is>
          <t>ORD-01879</t>
        </is>
      </c>
      <c r="B493" s="8" t="n">
        <v>45780</v>
      </c>
      <c r="C493" t="inlineStr">
        <is>
          <t>CUST-0798</t>
        </is>
      </c>
      <c r="D493" t="inlineStr">
        <is>
          <t>South</t>
        </is>
      </c>
      <c r="E493" t="inlineStr">
        <is>
          <t>Kerala</t>
        </is>
      </c>
      <c r="F493" t="inlineStr">
        <is>
          <t>Kochi</t>
        </is>
      </c>
      <c r="G493" t="inlineStr">
        <is>
          <t>Electronics</t>
        </is>
      </c>
      <c r="H493" t="inlineStr">
        <is>
          <t>Wireless Earbuds</t>
        </is>
      </c>
      <c r="I493" t="inlineStr">
        <is>
          <t>Mobile App</t>
        </is>
      </c>
      <c r="J493" t="n">
        <v>1</v>
      </c>
      <c r="K493" s="9" t="n">
        <v>2431</v>
      </c>
      <c r="L493" t="n">
        <v>0</v>
      </c>
      <c r="M493" s="9" t="n">
        <v>2431</v>
      </c>
      <c r="N493" s="9" t="n">
        <v>1604.46</v>
      </c>
      <c r="O493" s="9" t="n">
        <v>826.54</v>
      </c>
      <c r="P493" t="inlineStr">
        <is>
          <t>UPI</t>
        </is>
      </c>
      <c r="Q493" t="n">
        <v>2</v>
      </c>
      <c r="R493" t="inlineStr">
        <is>
          <t>No</t>
        </is>
      </c>
      <c r="S493" t="n">
        <v>4</v>
      </c>
    </row>
    <row r="494">
      <c r="A494" t="inlineStr">
        <is>
          <t>ORD-01892</t>
        </is>
      </c>
      <c r="B494" s="8" t="n">
        <v>45780</v>
      </c>
      <c r="C494" t="inlineStr">
        <is>
          <t>CUST-0115</t>
        </is>
      </c>
      <c r="D494" t="inlineStr">
        <is>
          <t>North</t>
        </is>
      </c>
      <c r="E494" t="inlineStr">
        <is>
          <t>Rajasthan</t>
        </is>
      </c>
      <c r="F494" t="inlineStr">
        <is>
          <t>Jaipur</t>
        </is>
      </c>
      <c r="G494" t="inlineStr">
        <is>
          <t>Electronics</t>
        </is>
      </c>
      <c r="H494" t="inlineStr">
        <is>
          <t>Wireless Earbuds</t>
        </is>
      </c>
      <c r="I494" t="inlineStr">
        <is>
          <t>Website</t>
        </is>
      </c>
      <c r="J494" t="n">
        <v>2</v>
      </c>
      <c r="K494" s="9" t="n">
        <v>2336</v>
      </c>
      <c r="L494" t="n">
        <v>15</v>
      </c>
      <c r="M494" s="9" t="n">
        <v>3971.2</v>
      </c>
      <c r="N494" s="9" t="n">
        <v>3083.52</v>
      </c>
      <c r="O494" s="9" t="n">
        <v>887.6799999999999</v>
      </c>
      <c r="P494" t="inlineStr">
        <is>
          <t>Debit Card</t>
        </is>
      </c>
      <c r="Q494" t="n">
        <v>5</v>
      </c>
      <c r="R494" t="inlineStr">
        <is>
          <t>No</t>
        </is>
      </c>
      <c r="S494" t="n">
        <v>3</v>
      </c>
    </row>
    <row r="495">
      <c r="A495" t="inlineStr">
        <is>
          <t>ORD-02029</t>
        </is>
      </c>
      <c r="B495" s="8" t="n">
        <v>45780</v>
      </c>
      <c r="C495" t="inlineStr">
        <is>
          <t>CUST-0793</t>
        </is>
      </c>
      <c r="D495" t="inlineStr">
        <is>
          <t>North</t>
        </is>
      </c>
      <c r="E495" t="inlineStr">
        <is>
          <t>Punjab</t>
        </is>
      </c>
      <c r="F495" t="inlineStr">
        <is>
          <t>Ludhiana</t>
        </is>
      </c>
      <c r="G495" t="inlineStr">
        <is>
          <t>Fashion</t>
        </is>
      </c>
      <c r="H495" t="inlineStr">
        <is>
          <t>Backpack</t>
        </is>
      </c>
      <c r="I495" t="inlineStr">
        <is>
          <t>Mobile App</t>
        </is>
      </c>
      <c r="J495" t="n">
        <v>1</v>
      </c>
      <c r="K495" s="9" t="n">
        <v>1865</v>
      </c>
      <c r="L495" t="n">
        <v>5</v>
      </c>
      <c r="M495" s="9" t="n">
        <v>1771.75</v>
      </c>
      <c r="N495" s="9" t="n">
        <v>895.2</v>
      </c>
      <c r="O495" s="9" t="n">
        <v>876.55</v>
      </c>
      <c r="P495" t="inlineStr">
        <is>
          <t>Credit Card</t>
        </is>
      </c>
      <c r="Q495" t="n">
        <v>5</v>
      </c>
      <c r="R495" t="inlineStr">
        <is>
          <t>Yes</t>
        </is>
      </c>
      <c r="S495" t="n">
        <v>4</v>
      </c>
    </row>
    <row r="496">
      <c r="A496" t="inlineStr">
        <is>
          <t>ORD-02177</t>
        </is>
      </c>
      <c r="B496" s="8" t="n">
        <v>45780</v>
      </c>
      <c r="C496" t="inlineStr">
        <is>
          <t>CUST-0634</t>
        </is>
      </c>
      <c r="D496" t="inlineStr">
        <is>
          <t>North</t>
        </is>
      </c>
      <c r="E496" t="inlineStr">
        <is>
          <t>Punjab</t>
        </is>
      </c>
      <c r="F496" t="inlineStr">
        <is>
          <t>Ludhiana</t>
        </is>
      </c>
      <c r="G496" t="inlineStr">
        <is>
          <t>Books &amp; Stationery</t>
        </is>
      </c>
      <c r="H496" t="inlineStr">
        <is>
          <t>Business Book Set</t>
        </is>
      </c>
      <c r="I496" t="inlineStr">
        <is>
          <t>Marketplace</t>
        </is>
      </c>
      <c r="J496" t="n">
        <v>2</v>
      </c>
      <c r="K496" s="9" t="n">
        <v>1237</v>
      </c>
      <c r="L496" t="n">
        <v>5</v>
      </c>
      <c r="M496" s="9" t="n">
        <v>2350.3</v>
      </c>
      <c r="N496" s="9" t="n">
        <v>1162.78</v>
      </c>
      <c r="O496" s="9" t="n">
        <v>1187.52</v>
      </c>
      <c r="P496" t="inlineStr">
        <is>
          <t>UPI</t>
        </is>
      </c>
      <c r="Q496" t="n">
        <v>4</v>
      </c>
      <c r="R496" t="inlineStr">
        <is>
          <t>No</t>
        </is>
      </c>
      <c r="S496" t="n">
        <v>5</v>
      </c>
    </row>
    <row r="497">
      <c r="A497" t="inlineStr">
        <is>
          <t>ORD-00380</t>
        </is>
      </c>
      <c r="B497" s="8" t="n">
        <v>45781</v>
      </c>
      <c r="C497" t="inlineStr">
        <is>
          <t>CUST-0001</t>
        </is>
      </c>
      <c r="D497" t="inlineStr">
        <is>
          <t>West</t>
        </is>
      </c>
      <c r="E497" t="inlineStr">
        <is>
          <t>Gujarat</t>
        </is>
      </c>
      <c r="F497" t="inlineStr">
        <is>
          <t>Ahmedabad</t>
        </is>
      </c>
      <c r="G497" t="inlineStr">
        <is>
          <t>Fashion</t>
        </is>
      </c>
      <c r="H497" t="inlineStr">
        <is>
          <t>Running Shoes</t>
        </is>
      </c>
      <c r="I497" t="inlineStr">
        <is>
          <t>Mobile App</t>
        </is>
      </c>
      <c r="J497" t="n">
        <v>2</v>
      </c>
      <c r="K497" s="9" t="n">
        <v>2423</v>
      </c>
      <c r="L497" t="n">
        <v>5</v>
      </c>
      <c r="M497" s="9" t="n">
        <v>4603.7</v>
      </c>
      <c r="N497" s="9" t="n">
        <v>2423</v>
      </c>
      <c r="O497" s="9" t="n">
        <v>2180.7</v>
      </c>
      <c r="P497" t="inlineStr">
        <is>
          <t>UPI</t>
        </is>
      </c>
      <c r="Q497" t="n">
        <v>3</v>
      </c>
      <c r="R497" t="inlineStr">
        <is>
          <t>No</t>
        </is>
      </c>
      <c r="S497" t="n">
        <v>4</v>
      </c>
    </row>
    <row r="498">
      <c r="A498" t="inlineStr">
        <is>
          <t>ORD-00526</t>
        </is>
      </c>
      <c r="B498" s="8" t="n">
        <v>45781</v>
      </c>
      <c r="C498" t="inlineStr">
        <is>
          <t>CUST-0650</t>
        </is>
      </c>
      <c r="D498" t="inlineStr">
        <is>
          <t>South</t>
        </is>
      </c>
      <c r="E498" t="inlineStr">
        <is>
          <t>Karnataka</t>
        </is>
      </c>
      <c r="F498" t="inlineStr">
        <is>
          <t>Bengaluru</t>
        </is>
      </c>
      <c r="G498" t="inlineStr">
        <is>
          <t>Books &amp; Stationery</t>
        </is>
      </c>
      <c r="H498" t="inlineStr">
        <is>
          <t>Business Book Set</t>
        </is>
      </c>
      <c r="I498" t="inlineStr">
        <is>
          <t>Mobile App</t>
        </is>
      </c>
      <c r="J498" t="n">
        <v>2</v>
      </c>
      <c r="K498" s="9" t="n">
        <v>1272</v>
      </c>
      <c r="L498" t="n">
        <v>10</v>
      </c>
      <c r="M498" s="9" t="n">
        <v>2289.6</v>
      </c>
      <c r="N498" s="9" t="n">
        <v>1195.68</v>
      </c>
      <c r="O498" s="9" t="n">
        <v>1093.92</v>
      </c>
      <c r="P498" t="inlineStr">
        <is>
          <t>Credit Card</t>
        </is>
      </c>
      <c r="Q498" t="n">
        <v>4</v>
      </c>
      <c r="R498" t="inlineStr">
        <is>
          <t>No</t>
        </is>
      </c>
      <c r="S498" t="n">
        <v>4</v>
      </c>
    </row>
    <row r="499">
      <c r="A499" t="inlineStr">
        <is>
          <t>ORD-00702</t>
        </is>
      </c>
      <c r="B499" s="8" t="n">
        <v>45781</v>
      </c>
      <c r="C499" t="inlineStr">
        <is>
          <t>CUST-0162</t>
        </is>
      </c>
      <c r="D499" t="inlineStr">
        <is>
          <t>North</t>
        </is>
      </c>
      <c r="E499" t="inlineStr">
        <is>
          <t>Delhi</t>
        </is>
      </c>
      <c r="F499" t="inlineStr">
        <is>
          <t>New Delhi</t>
        </is>
      </c>
      <c r="G499" t="inlineStr">
        <is>
          <t>Home &amp; Kitchen</t>
        </is>
      </c>
      <c r="H499" t="inlineStr">
        <is>
          <t>Storage Set</t>
        </is>
      </c>
      <c r="I499" t="inlineStr">
        <is>
          <t>Mobile App</t>
        </is>
      </c>
      <c r="J499" t="n">
        <v>1</v>
      </c>
      <c r="K499" s="9" t="n">
        <v>914</v>
      </c>
      <c r="L499" t="n">
        <v>5</v>
      </c>
      <c r="M499" s="9" t="n">
        <v>868.3</v>
      </c>
      <c r="N499" s="9" t="n">
        <v>475.28</v>
      </c>
      <c r="O499" s="9" t="n">
        <v>393.02</v>
      </c>
      <c r="P499" t="inlineStr">
        <is>
          <t>Credit Card</t>
        </is>
      </c>
      <c r="Q499" t="n">
        <v>4</v>
      </c>
      <c r="R499" t="inlineStr">
        <is>
          <t>No</t>
        </is>
      </c>
      <c r="S499" t="n">
        <v>5</v>
      </c>
    </row>
    <row r="500">
      <c r="A500" t="inlineStr">
        <is>
          <t>ORD-01439</t>
        </is>
      </c>
      <c r="B500" s="8" t="n">
        <v>45781</v>
      </c>
      <c r="C500" t="inlineStr">
        <is>
          <t>CUST-0021</t>
        </is>
      </c>
      <c r="D500" t="inlineStr">
        <is>
          <t>South</t>
        </is>
      </c>
      <c r="E500" t="inlineStr">
        <is>
          <t>Karnataka</t>
        </is>
      </c>
      <c r="F500" t="inlineStr">
        <is>
          <t>Bengaluru</t>
        </is>
      </c>
      <c r="G500" t="inlineStr">
        <is>
          <t>Home &amp; Kitchen</t>
        </is>
      </c>
      <c r="H500" t="inlineStr">
        <is>
          <t>Cookware Set</t>
        </is>
      </c>
      <c r="I500" t="inlineStr">
        <is>
          <t>Mobile App</t>
        </is>
      </c>
      <c r="J500" t="n">
        <v>2</v>
      </c>
      <c r="K500" s="9" t="n">
        <v>3006</v>
      </c>
      <c r="L500" t="n">
        <v>15</v>
      </c>
      <c r="M500" s="9" t="n">
        <v>5110.2</v>
      </c>
      <c r="N500" s="9" t="n">
        <v>3486.96</v>
      </c>
      <c r="O500" s="9" t="n">
        <v>1623.24</v>
      </c>
      <c r="P500" t="inlineStr">
        <is>
          <t>UPI</t>
        </is>
      </c>
      <c r="Q500" t="n">
        <v>4</v>
      </c>
      <c r="R500" t="inlineStr">
        <is>
          <t>No</t>
        </is>
      </c>
      <c r="S500" t="n">
        <v>4</v>
      </c>
    </row>
    <row r="501">
      <c r="A501" t="inlineStr">
        <is>
          <t>ORD-01558</t>
        </is>
      </c>
      <c r="B501" s="8" t="n">
        <v>45781</v>
      </c>
      <c r="C501" t="inlineStr">
        <is>
          <t>CUST-0030</t>
        </is>
      </c>
      <c r="D501" t="inlineStr">
        <is>
          <t>South</t>
        </is>
      </c>
      <c r="E501" t="inlineStr">
        <is>
          <t>Kerala</t>
        </is>
      </c>
      <c r="F501" t="inlineStr">
        <is>
          <t>Kochi</t>
        </is>
      </c>
      <c r="G501" t="inlineStr">
        <is>
          <t>Electronics</t>
        </is>
      </c>
      <c r="H501" t="inlineStr">
        <is>
          <t>Smart Watch</t>
        </is>
      </c>
      <c r="I501" t="inlineStr">
        <is>
          <t>Mobile App</t>
        </is>
      </c>
      <c r="J501" t="n">
        <v>4</v>
      </c>
      <c r="K501" s="9" t="n">
        <v>4317</v>
      </c>
      <c r="L501" t="n">
        <v>20</v>
      </c>
      <c r="M501" s="9" t="n">
        <v>13814.4</v>
      </c>
      <c r="N501" s="9" t="n">
        <v>12087.6</v>
      </c>
      <c r="O501" s="9" t="n">
        <v>1726.8</v>
      </c>
      <c r="P501" t="inlineStr">
        <is>
          <t>Credit Card</t>
        </is>
      </c>
      <c r="Q501" t="n">
        <v>2</v>
      </c>
      <c r="R501" t="inlineStr">
        <is>
          <t>No</t>
        </is>
      </c>
      <c r="S501" t="n">
        <v>3</v>
      </c>
    </row>
    <row r="502">
      <c r="A502" t="inlineStr">
        <is>
          <t>ORD-01865</t>
        </is>
      </c>
      <c r="B502" s="8" t="n">
        <v>45782</v>
      </c>
      <c r="C502" t="inlineStr">
        <is>
          <t>CUST-0413</t>
        </is>
      </c>
      <c r="D502" t="inlineStr">
        <is>
          <t>Central</t>
        </is>
      </c>
      <c r="E502" t="inlineStr">
        <is>
          <t>Madhya Pradesh</t>
        </is>
      </c>
      <c r="F502" t="inlineStr">
        <is>
          <t>Indore</t>
        </is>
      </c>
      <c r="G502" t="inlineStr">
        <is>
          <t>Fashion</t>
        </is>
      </c>
      <c r="H502" t="inlineStr">
        <is>
          <t>Backpack</t>
        </is>
      </c>
      <c r="I502" t="inlineStr">
        <is>
          <t>Website</t>
        </is>
      </c>
      <c r="J502" t="n">
        <v>1</v>
      </c>
      <c r="K502" s="9" t="n">
        <v>1694</v>
      </c>
      <c r="L502" t="n">
        <v>5</v>
      </c>
      <c r="M502" s="9" t="n">
        <v>1609.3</v>
      </c>
      <c r="N502" s="9" t="n">
        <v>813.12</v>
      </c>
      <c r="O502" s="9" t="n">
        <v>796.1799999999999</v>
      </c>
      <c r="P502" t="inlineStr">
        <is>
          <t>Credit Card</t>
        </is>
      </c>
      <c r="Q502" t="n">
        <v>5</v>
      </c>
      <c r="R502" t="inlineStr">
        <is>
          <t>No</t>
        </is>
      </c>
      <c r="S502" t="n">
        <v>5</v>
      </c>
    </row>
    <row r="503">
      <c r="A503" t="inlineStr">
        <is>
          <t>ORD-02158</t>
        </is>
      </c>
      <c r="B503" s="8" t="n">
        <v>45782</v>
      </c>
      <c r="C503" t="inlineStr">
        <is>
          <t>CUST-0500</t>
        </is>
      </c>
      <c r="D503" t="inlineStr">
        <is>
          <t>North</t>
        </is>
      </c>
      <c r="E503" t="inlineStr">
        <is>
          <t>Punjab</t>
        </is>
      </c>
      <c r="F503" t="inlineStr">
        <is>
          <t>Ludhiana</t>
        </is>
      </c>
      <c r="G503" t="inlineStr">
        <is>
          <t>Home &amp; Kitchen</t>
        </is>
      </c>
      <c r="H503" t="inlineStr">
        <is>
          <t>Storage Set</t>
        </is>
      </c>
      <c r="I503" t="inlineStr">
        <is>
          <t>Mobile App</t>
        </is>
      </c>
      <c r="J503" t="n">
        <v>1</v>
      </c>
      <c r="K503" s="9" t="n">
        <v>913</v>
      </c>
      <c r="L503" t="n">
        <v>10</v>
      </c>
      <c r="M503" s="9" t="n">
        <v>821.7</v>
      </c>
      <c r="N503" s="9" t="n">
        <v>474.76</v>
      </c>
      <c r="O503" s="9" t="n">
        <v>346.94</v>
      </c>
      <c r="P503" t="inlineStr">
        <is>
          <t>Credit Card</t>
        </is>
      </c>
      <c r="Q503" t="n">
        <v>6</v>
      </c>
      <c r="R503" t="inlineStr">
        <is>
          <t>No</t>
        </is>
      </c>
      <c r="S503" t="n">
        <v>4</v>
      </c>
    </row>
    <row r="504">
      <c r="A504" t="inlineStr">
        <is>
          <t>ORD-00242</t>
        </is>
      </c>
      <c r="B504" s="8" t="n">
        <v>45783</v>
      </c>
      <c r="C504" t="inlineStr">
        <is>
          <t>CUST-0334</t>
        </is>
      </c>
      <c r="D504" t="inlineStr">
        <is>
          <t>North</t>
        </is>
      </c>
      <c r="E504" t="inlineStr">
        <is>
          <t>Punjab</t>
        </is>
      </c>
      <c r="F504" t="inlineStr">
        <is>
          <t>Ludhiana</t>
        </is>
      </c>
      <c r="G504" t="inlineStr">
        <is>
          <t>Fashion</t>
        </is>
      </c>
      <c r="H504" t="inlineStr">
        <is>
          <t>Jacket</t>
        </is>
      </c>
      <c r="I504" t="inlineStr">
        <is>
          <t>Website</t>
        </is>
      </c>
      <c r="J504" t="n">
        <v>1</v>
      </c>
      <c r="K504" s="9" t="n">
        <v>2970</v>
      </c>
      <c r="L504" t="n">
        <v>15</v>
      </c>
      <c r="M504" s="9" t="n">
        <v>2524.5</v>
      </c>
      <c r="N504" s="9" t="n">
        <v>1633.5</v>
      </c>
      <c r="O504" s="9" t="n">
        <v>891</v>
      </c>
      <c r="P504" t="inlineStr">
        <is>
          <t>UPI</t>
        </is>
      </c>
      <c r="Q504" t="n">
        <v>4</v>
      </c>
      <c r="R504" t="inlineStr">
        <is>
          <t>No</t>
        </is>
      </c>
      <c r="S504" t="n">
        <v>5</v>
      </c>
    </row>
    <row r="505">
      <c r="A505" t="inlineStr">
        <is>
          <t>ORD-00246</t>
        </is>
      </c>
      <c r="B505" s="8" t="n">
        <v>45783</v>
      </c>
      <c r="C505" t="inlineStr">
        <is>
          <t>CUST-0258</t>
        </is>
      </c>
      <c r="D505" t="inlineStr">
        <is>
          <t>East</t>
        </is>
      </c>
      <c r="E505" t="inlineStr">
        <is>
          <t>West Bengal</t>
        </is>
      </c>
      <c r="F505" t="inlineStr">
        <is>
          <t>Kolkata</t>
        </is>
      </c>
      <c r="G505" t="inlineStr">
        <is>
          <t>Home &amp; Kitchen</t>
        </is>
      </c>
      <c r="H505" t="inlineStr">
        <is>
          <t>Storage Set</t>
        </is>
      </c>
      <c r="I505" t="inlineStr">
        <is>
          <t>Website</t>
        </is>
      </c>
      <c r="J505" t="n">
        <v>1</v>
      </c>
      <c r="K505" s="9" t="n">
        <v>845</v>
      </c>
      <c r="L505" t="n">
        <v>15</v>
      </c>
      <c r="M505" s="9" t="n">
        <v>718.25</v>
      </c>
      <c r="N505" s="9" t="n">
        <v>439.4</v>
      </c>
      <c r="O505" s="9" t="n">
        <v>278.85</v>
      </c>
      <c r="P505" t="inlineStr">
        <is>
          <t>Credit Card</t>
        </is>
      </c>
      <c r="Q505" t="n">
        <v>1</v>
      </c>
      <c r="R505" t="inlineStr">
        <is>
          <t>No</t>
        </is>
      </c>
      <c r="S505" t="n">
        <v>3</v>
      </c>
    </row>
    <row r="506">
      <c r="A506" t="inlineStr">
        <is>
          <t>ORD-00253</t>
        </is>
      </c>
      <c r="B506" s="8" t="n">
        <v>45783</v>
      </c>
      <c r="C506" t="inlineStr">
        <is>
          <t>CUST-0473</t>
        </is>
      </c>
      <c r="D506" t="inlineStr">
        <is>
          <t>West</t>
        </is>
      </c>
      <c r="E506" t="inlineStr">
        <is>
          <t>Maharashtra</t>
        </is>
      </c>
      <c r="F506" t="inlineStr">
        <is>
          <t>Mumbai</t>
        </is>
      </c>
      <c r="G506" t="inlineStr">
        <is>
          <t>Fashion</t>
        </is>
      </c>
      <c r="H506" t="inlineStr">
        <is>
          <t>Backpack</t>
        </is>
      </c>
      <c r="I506" t="inlineStr">
        <is>
          <t>Website</t>
        </is>
      </c>
      <c r="J506" t="n">
        <v>1</v>
      </c>
      <c r="K506" s="9" t="n">
        <v>1932</v>
      </c>
      <c r="L506" t="n">
        <v>25</v>
      </c>
      <c r="M506" s="9" t="n">
        <v>1449</v>
      </c>
      <c r="N506" s="9" t="n">
        <v>927.36</v>
      </c>
      <c r="O506" s="9" t="n">
        <v>521.64</v>
      </c>
      <c r="P506" t="inlineStr">
        <is>
          <t>UPI</t>
        </is>
      </c>
      <c r="Q506" t="n">
        <v>1</v>
      </c>
      <c r="R506" t="inlineStr">
        <is>
          <t>No</t>
        </is>
      </c>
      <c r="S506" t="n">
        <v>4</v>
      </c>
    </row>
    <row r="507">
      <c r="A507" t="inlineStr">
        <is>
          <t>ORD-01367</t>
        </is>
      </c>
      <c r="B507" s="8" t="n">
        <v>45783</v>
      </c>
      <c r="C507" t="inlineStr">
        <is>
          <t>CUST-0166</t>
        </is>
      </c>
      <c r="D507" t="inlineStr">
        <is>
          <t>South</t>
        </is>
      </c>
      <c r="E507" t="inlineStr">
        <is>
          <t>Telangana</t>
        </is>
      </c>
      <c r="F507" t="inlineStr">
        <is>
          <t>Hyderabad</t>
        </is>
      </c>
      <c r="G507" t="inlineStr">
        <is>
          <t>Home &amp; Kitchen</t>
        </is>
      </c>
      <c r="H507" t="inlineStr">
        <is>
          <t>Storage Set</t>
        </is>
      </c>
      <c r="I507" t="inlineStr">
        <is>
          <t>Mobile App</t>
        </is>
      </c>
      <c r="J507" t="n">
        <v>1</v>
      </c>
      <c r="K507" s="9" t="n">
        <v>874</v>
      </c>
      <c r="L507" t="n">
        <v>25</v>
      </c>
      <c r="M507" s="9" t="n">
        <v>655.5</v>
      </c>
      <c r="N507" s="9" t="n">
        <v>454.48</v>
      </c>
      <c r="O507" s="9" t="n">
        <v>201.02</v>
      </c>
      <c r="P507" t="inlineStr">
        <is>
          <t>Credit Card</t>
        </is>
      </c>
      <c r="Q507" t="n">
        <v>4</v>
      </c>
      <c r="R507" t="inlineStr">
        <is>
          <t>No</t>
        </is>
      </c>
      <c r="S507" t="n">
        <v>5</v>
      </c>
    </row>
    <row r="508">
      <c r="A508" t="inlineStr">
        <is>
          <t>ORD-01825</t>
        </is>
      </c>
      <c r="B508" s="8" t="n">
        <v>45783</v>
      </c>
      <c r="C508" t="inlineStr">
        <is>
          <t>CUST-0530</t>
        </is>
      </c>
      <c r="D508" t="inlineStr">
        <is>
          <t>West</t>
        </is>
      </c>
      <c r="E508" t="inlineStr">
        <is>
          <t>Maharashtra</t>
        </is>
      </c>
      <c r="F508" t="inlineStr">
        <is>
          <t>Pune</t>
        </is>
      </c>
      <c r="G508" t="inlineStr">
        <is>
          <t>Electronics</t>
        </is>
      </c>
      <c r="H508" t="inlineStr">
        <is>
          <t>Bluetooth Speaker</t>
        </is>
      </c>
      <c r="I508" t="inlineStr">
        <is>
          <t>Marketplace</t>
        </is>
      </c>
      <c r="J508" t="n">
        <v>3</v>
      </c>
      <c r="K508" s="9" t="n">
        <v>3159</v>
      </c>
      <c r="L508" t="n">
        <v>10</v>
      </c>
      <c r="M508" s="9" t="n">
        <v>8529.299999999999</v>
      </c>
      <c r="N508" s="9" t="n">
        <v>6444.36</v>
      </c>
      <c r="O508" s="9" t="n">
        <v>2084.94</v>
      </c>
      <c r="P508" t="inlineStr">
        <is>
          <t>UPI</t>
        </is>
      </c>
      <c r="Q508" t="n">
        <v>4</v>
      </c>
      <c r="R508" t="inlineStr">
        <is>
          <t>Yes</t>
        </is>
      </c>
      <c r="S508" t="n">
        <v>4</v>
      </c>
    </row>
    <row r="509">
      <c r="A509" t="inlineStr">
        <is>
          <t>ORD-00508</t>
        </is>
      </c>
      <c r="B509" s="8" t="n">
        <v>45784</v>
      </c>
      <c r="C509" t="inlineStr">
        <is>
          <t>CUST-0374</t>
        </is>
      </c>
      <c r="D509" t="inlineStr">
        <is>
          <t>South</t>
        </is>
      </c>
      <c r="E509" t="inlineStr">
        <is>
          <t>Kerala</t>
        </is>
      </c>
      <c r="F509" t="inlineStr">
        <is>
          <t>Kochi</t>
        </is>
      </c>
      <c r="G509" t="inlineStr">
        <is>
          <t>Electronics</t>
        </is>
      </c>
      <c r="H509" t="inlineStr">
        <is>
          <t>Bluetooth Speaker</t>
        </is>
      </c>
      <c r="I509" t="inlineStr">
        <is>
          <t>Website</t>
        </is>
      </c>
      <c r="J509" t="n">
        <v>3</v>
      </c>
      <c r="K509" s="9" t="n">
        <v>3181</v>
      </c>
      <c r="L509" t="n">
        <v>10</v>
      </c>
      <c r="M509" s="9" t="n">
        <v>8588.700000000001</v>
      </c>
      <c r="N509" s="9" t="n">
        <v>6489.24</v>
      </c>
      <c r="O509" s="9" t="n">
        <v>2099.46</v>
      </c>
      <c r="P509" t="inlineStr">
        <is>
          <t>UPI</t>
        </is>
      </c>
      <c r="Q509" t="n">
        <v>5</v>
      </c>
      <c r="R509" t="inlineStr">
        <is>
          <t>No</t>
        </is>
      </c>
      <c r="S509" t="n">
        <v>3</v>
      </c>
    </row>
    <row r="510">
      <c r="A510" t="inlineStr">
        <is>
          <t>ORD-01041</t>
        </is>
      </c>
      <c r="B510" s="8" t="n">
        <v>45784</v>
      </c>
      <c r="C510" t="inlineStr">
        <is>
          <t>CUST-0077</t>
        </is>
      </c>
      <c r="D510" t="inlineStr">
        <is>
          <t>West</t>
        </is>
      </c>
      <c r="E510" t="inlineStr">
        <is>
          <t>Maharashtra</t>
        </is>
      </c>
      <c r="F510" t="inlineStr">
        <is>
          <t>Mumbai</t>
        </is>
      </c>
      <c r="G510" t="inlineStr">
        <is>
          <t>Beauty</t>
        </is>
      </c>
      <c r="H510" t="inlineStr">
        <is>
          <t>Hair Dryer</t>
        </is>
      </c>
      <c r="I510" t="inlineStr">
        <is>
          <t>Mobile App</t>
        </is>
      </c>
      <c r="J510" t="n">
        <v>1</v>
      </c>
      <c r="K510" s="9" t="n">
        <v>1566</v>
      </c>
      <c r="L510" t="n">
        <v>15</v>
      </c>
      <c r="M510" s="9" t="n">
        <v>1331.1</v>
      </c>
      <c r="N510" s="9" t="n">
        <v>892.62</v>
      </c>
      <c r="O510" s="9" t="n">
        <v>438.48</v>
      </c>
      <c r="P510" t="inlineStr">
        <is>
          <t>Cash on Delivery</t>
        </is>
      </c>
      <c r="Q510" t="n">
        <v>3</v>
      </c>
      <c r="R510" t="inlineStr">
        <is>
          <t>No</t>
        </is>
      </c>
      <c r="S510" t="n">
        <v>5</v>
      </c>
    </row>
    <row r="511">
      <c r="A511" t="inlineStr">
        <is>
          <t>ORD-01676</t>
        </is>
      </c>
      <c r="B511" s="8" t="n">
        <v>45784</v>
      </c>
      <c r="C511" t="inlineStr">
        <is>
          <t>CUST-0451</t>
        </is>
      </c>
      <c r="D511" t="inlineStr">
        <is>
          <t>East</t>
        </is>
      </c>
      <c r="E511" t="inlineStr">
        <is>
          <t>West Bengal</t>
        </is>
      </c>
      <c r="F511" t="inlineStr">
        <is>
          <t>Kolkata</t>
        </is>
      </c>
      <c r="G511" t="inlineStr">
        <is>
          <t>Books &amp; Stationery</t>
        </is>
      </c>
      <c r="H511" t="inlineStr">
        <is>
          <t>Desk Organizer</t>
        </is>
      </c>
      <c r="I511" t="inlineStr">
        <is>
          <t>Marketplace</t>
        </is>
      </c>
      <c r="J511" t="n">
        <v>1</v>
      </c>
      <c r="K511" s="9" t="n">
        <v>848</v>
      </c>
      <c r="L511" t="n">
        <v>15</v>
      </c>
      <c r="M511" s="9" t="n">
        <v>720.8</v>
      </c>
      <c r="N511" s="9" t="n">
        <v>364.64</v>
      </c>
      <c r="O511" s="9" t="n">
        <v>356.16</v>
      </c>
      <c r="P511" t="inlineStr">
        <is>
          <t>Credit Card</t>
        </is>
      </c>
      <c r="Q511" t="n">
        <v>5</v>
      </c>
      <c r="R511" t="inlineStr">
        <is>
          <t>No</t>
        </is>
      </c>
      <c r="S511" t="n">
        <v>4</v>
      </c>
    </row>
    <row r="512">
      <c r="A512" t="inlineStr">
        <is>
          <t>ORD-01833</t>
        </is>
      </c>
      <c r="B512" s="8" t="n">
        <v>45784</v>
      </c>
      <c r="C512" t="inlineStr">
        <is>
          <t>CUST-0681</t>
        </is>
      </c>
      <c r="D512" t="inlineStr">
        <is>
          <t>North</t>
        </is>
      </c>
      <c r="E512" t="inlineStr">
        <is>
          <t>Punjab</t>
        </is>
      </c>
      <c r="F512" t="inlineStr">
        <is>
          <t>Ludhiana</t>
        </is>
      </c>
      <c r="G512" t="inlineStr">
        <is>
          <t>Electronics</t>
        </is>
      </c>
      <c r="H512" t="inlineStr">
        <is>
          <t>Power Bank</t>
        </is>
      </c>
      <c r="I512" t="inlineStr">
        <is>
          <t>Mobile App</t>
        </is>
      </c>
      <c r="J512" t="n">
        <v>2</v>
      </c>
      <c r="K512" s="9" t="n">
        <v>1492</v>
      </c>
      <c r="L512" t="n">
        <v>15</v>
      </c>
      <c r="M512" s="9" t="n">
        <v>2536.4</v>
      </c>
      <c r="N512" s="9" t="n">
        <v>1850.08</v>
      </c>
      <c r="O512" s="9" t="n">
        <v>686.3200000000001</v>
      </c>
      <c r="P512" t="inlineStr">
        <is>
          <t>Credit Card</t>
        </is>
      </c>
      <c r="Q512" t="n">
        <v>4</v>
      </c>
      <c r="R512" t="inlineStr">
        <is>
          <t>No</t>
        </is>
      </c>
      <c r="S512" t="n">
        <v>5</v>
      </c>
    </row>
    <row r="513">
      <c r="A513" t="inlineStr">
        <is>
          <t>ORD-01890</t>
        </is>
      </c>
      <c r="B513" s="8" t="n">
        <v>45784</v>
      </c>
      <c r="C513" t="inlineStr">
        <is>
          <t>CUST-0030</t>
        </is>
      </c>
      <c r="D513" t="inlineStr">
        <is>
          <t>South</t>
        </is>
      </c>
      <c r="E513" t="inlineStr">
        <is>
          <t>Kerala</t>
        </is>
      </c>
      <c r="F513" t="inlineStr">
        <is>
          <t>Kochi</t>
        </is>
      </c>
      <c r="G513" t="inlineStr">
        <is>
          <t>Beauty</t>
        </is>
      </c>
      <c r="H513" t="inlineStr">
        <is>
          <t>Hair Dryer</t>
        </is>
      </c>
      <c r="I513" t="inlineStr">
        <is>
          <t>Website</t>
        </is>
      </c>
      <c r="J513" t="n">
        <v>1</v>
      </c>
      <c r="K513" s="9" t="n">
        <v>1623</v>
      </c>
      <c r="L513" t="n">
        <v>5</v>
      </c>
      <c r="M513" s="9" t="n">
        <v>1541.85</v>
      </c>
      <c r="N513" s="9" t="n">
        <v>925.11</v>
      </c>
      <c r="O513" s="9" t="n">
        <v>616.74</v>
      </c>
      <c r="P513" t="inlineStr">
        <is>
          <t>Credit Card</t>
        </is>
      </c>
      <c r="Q513" t="n">
        <v>4</v>
      </c>
      <c r="R513" t="inlineStr">
        <is>
          <t>No</t>
        </is>
      </c>
      <c r="S513" t="n">
        <v>4</v>
      </c>
    </row>
    <row r="514">
      <c r="A514" t="inlineStr">
        <is>
          <t>ORD-02109</t>
        </is>
      </c>
      <c r="B514" s="8" t="n">
        <v>45784</v>
      </c>
      <c r="C514" t="inlineStr">
        <is>
          <t>CUST-0316</t>
        </is>
      </c>
      <c r="D514" t="inlineStr">
        <is>
          <t>North</t>
        </is>
      </c>
      <c r="E514" t="inlineStr">
        <is>
          <t>Punjab</t>
        </is>
      </c>
      <c r="F514" t="inlineStr">
        <is>
          <t>Ludhiana</t>
        </is>
      </c>
      <c r="G514" t="inlineStr">
        <is>
          <t>Electronics</t>
        </is>
      </c>
      <c r="H514" t="inlineStr">
        <is>
          <t>Power Bank</t>
        </is>
      </c>
      <c r="I514" t="inlineStr">
        <is>
          <t>Mobile App</t>
        </is>
      </c>
      <c r="J514" t="n">
        <v>1</v>
      </c>
      <c r="K514" s="9" t="n">
        <v>1599</v>
      </c>
      <c r="L514" t="n">
        <v>15</v>
      </c>
      <c r="M514" s="9" t="n">
        <v>1359.15</v>
      </c>
      <c r="N514" s="9" t="n">
        <v>991.38</v>
      </c>
      <c r="O514" s="9" t="n">
        <v>367.77</v>
      </c>
      <c r="P514" t="inlineStr">
        <is>
          <t>UPI</t>
        </is>
      </c>
      <c r="Q514" t="n">
        <v>6</v>
      </c>
      <c r="R514" t="inlineStr">
        <is>
          <t>No</t>
        </is>
      </c>
      <c r="S514" t="n">
        <v>4</v>
      </c>
    </row>
    <row r="515">
      <c r="A515" t="inlineStr">
        <is>
          <t>ORD-02400</t>
        </is>
      </c>
      <c r="B515" s="8" t="n">
        <v>45784</v>
      </c>
      <c r="C515" t="inlineStr">
        <is>
          <t>CUST-0310</t>
        </is>
      </c>
      <c r="D515" t="inlineStr">
        <is>
          <t>South</t>
        </is>
      </c>
      <c r="E515" t="inlineStr">
        <is>
          <t>Telangana</t>
        </is>
      </c>
      <c r="F515" t="inlineStr">
        <is>
          <t>Hyderabad</t>
        </is>
      </c>
      <c r="G515" t="inlineStr">
        <is>
          <t>Books &amp; Stationery</t>
        </is>
      </c>
      <c r="H515" t="inlineStr">
        <is>
          <t>Business Book Set</t>
        </is>
      </c>
      <c r="I515" t="inlineStr">
        <is>
          <t>Marketplace</t>
        </is>
      </c>
      <c r="J515" t="n">
        <v>2</v>
      </c>
      <c r="K515" s="9" t="n">
        <v>1140</v>
      </c>
      <c r="L515" t="n">
        <v>0</v>
      </c>
      <c r="M515" s="9" t="n">
        <v>2280</v>
      </c>
      <c r="N515" s="9" t="n">
        <v>1071.6</v>
      </c>
      <c r="O515" s="9" t="n">
        <v>1208.4</v>
      </c>
      <c r="P515" t="inlineStr">
        <is>
          <t>UPI</t>
        </is>
      </c>
      <c r="Q515" t="n">
        <v>3</v>
      </c>
      <c r="R515" t="inlineStr">
        <is>
          <t>No</t>
        </is>
      </c>
      <c r="S515" t="n">
        <v>4</v>
      </c>
    </row>
    <row r="516">
      <c r="A516" t="inlineStr">
        <is>
          <t>ORD-00873</t>
        </is>
      </c>
      <c r="B516" s="8" t="n">
        <v>45785</v>
      </c>
      <c r="C516" t="inlineStr">
        <is>
          <t>CUST-0652</t>
        </is>
      </c>
      <c r="D516" t="inlineStr">
        <is>
          <t>East</t>
        </is>
      </c>
      <c r="E516" t="inlineStr">
        <is>
          <t>Odisha</t>
        </is>
      </c>
      <c r="F516" t="inlineStr">
        <is>
          <t>Bhubaneswar</t>
        </is>
      </c>
      <c r="G516" t="inlineStr">
        <is>
          <t>Fashion</t>
        </is>
      </c>
      <c r="H516" t="inlineStr">
        <is>
          <t>Running Shoes</t>
        </is>
      </c>
      <c r="I516" t="inlineStr">
        <is>
          <t>Website</t>
        </is>
      </c>
      <c r="J516" t="n">
        <v>1</v>
      </c>
      <c r="K516" s="9" t="n">
        <v>2414</v>
      </c>
      <c r="L516" t="n">
        <v>10</v>
      </c>
      <c r="M516" s="9" t="n">
        <v>2172.6</v>
      </c>
      <c r="N516" s="9" t="n">
        <v>1207</v>
      </c>
      <c r="O516" s="9" t="n">
        <v>965.6</v>
      </c>
      <c r="P516" t="inlineStr">
        <is>
          <t>Cash on Delivery</t>
        </is>
      </c>
      <c r="Q516" t="n">
        <v>1</v>
      </c>
      <c r="R516" t="inlineStr">
        <is>
          <t>No</t>
        </is>
      </c>
      <c r="S516" t="n">
        <v>4</v>
      </c>
    </row>
    <row r="517">
      <c r="A517" t="inlineStr">
        <is>
          <t>ORD-01418</t>
        </is>
      </c>
      <c r="B517" s="8" t="n">
        <v>45785</v>
      </c>
      <c r="C517" t="inlineStr">
        <is>
          <t>CUST-0207</t>
        </is>
      </c>
      <c r="D517" t="inlineStr">
        <is>
          <t>North</t>
        </is>
      </c>
      <c r="E517" t="inlineStr">
        <is>
          <t>Punjab</t>
        </is>
      </c>
      <c r="F517" t="inlineStr">
        <is>
          <t>Ludhiana</t>
        </is>
      </c>
      <c r="G517" t="inlineStr">
        <is>
          <t>Electronics</t>
        </is>
      </c>
      <c r="H517" t="inlineStr">
        <is>
          <t>Wireless Earbuds</t>
        </is>
      </c>
      <c r="I517" t="inlineStr">
        <is>
          <t>Mobile App</t>
        </is>
      </c>
      <c r="J517" t="n">
        <v>2</v>
      </c>
      <c r="K517" s="9" t="n">
        <v>2667</v>
      </c>
      <c r="L517" t="n">
        <v>5</v>
      </c>
      <c r="M517" s="9" t="n">
        <v>5067.3</v>
      </c>
      <c r="N517" s="9" t="n">
        <v>3520.44</v>
      </c>
      <c r="O517" s="9" t="n">
        <v>1546.86</v>
      </c>
      <c r="P517" t="inlineStr">
        <is>
          <t>Net Banking</t>
        </is>
      </c>
      <c r="Q517" t="n">
        <v>4</v>
      </c>
      <c r="R517" t="inlineStr">
        <is>
          <t>No</t>
        </is>
      </c>
      <c r="S517" t="n">
        <v>5</v>
      </c>
    </row>
    <row r="518">
      <c r="A518" t="inlineStr">
        <is>
          <t>ORD-01688</t>
        </is>
      </c>
      <c r="B518" s="8" t="n">
        <v>45785</v>
      </c>
      <c r="C518" t="inlineStr">
        <is>
          <t>CUST-0032</t>
        </is>
      </c>
      <c r="D518" t="inlineStr">
        <is>
          <t>West</t>
        </is>
      </c>
      <c r="E518" t="inlineStr">
        <is>
          <t>Gujarat</t>
        </is>
      </c>
      <c r="F518" t="inlineStr">
        <is>
          <t>Ahmedabad</t>
        </is>
      </c>
      <c r="G518" t="inlineStr">
        <is>
          <t>Beauty</t>
        </is>
      </c>
      <c r="H518" t="inlineStr">
        <is>
          <t>Skin Care Kit</t>
        </is>
      </c>
      <c r="I518" t="inlineStr">
        <is>
          <t>Website</t>
        </is>
      </c>
      <c r="J518" t="n">
        <v>1</v>
      </c>
      <c r="K518" s="9" t="n">
        <v>1972</v>
      </c>
      <c r="L518" t="n">
        <v>5</v>
      </c>
      <c r="M518" s="9" t="n">
        <v>1873.4</v>
      </c>
      <c r="N518" s="9" t="n">
        <v>907.12</v>
      </c>
      <c r="O518" s="9" t="n">
        <v>966.28</v>
      </c>
      <c r="P518" t="inlineStr">
        <is>
          <t>UPI</t>
        </is>
      </c>
      <c r="Q518" t="n">
        <v>3</v>
      </c>
      <c r="R518" t="inlineStr">
        <is>
          <t>No</t>
        </is>
      </c>
      <c r="S518" t="n">
        <v>4</v>
      </c>
    </row>
    <row r="519">
      <c r="A519" t="inlineStr">
        <is>
          <t>ORD-02133</t>
        </is>
      </c>
      <c r="B519" s="8" t="n">
        <v>45785</v>
      </c>
      <c r="C519" t="inlineStr">
        <is>
          <t>CUST-0470</t>
        </is>
      </c>
      <c r="D519" t="inlineStr">
        <is>
          <t>North</t>
        </is>
      </c>
      <c r="E519" t="inlineStr">
        <is>
          <t>Rajasthan</t>
        </is>
      </c>
      <c r="F519" t="inlineStr">
        <is>
          <t>Jaipur</t>
        </is>
      </c>
      <c r="G519" t="inlineStr">
        <is>
          <t>Fashion</t>
        </is>
      </c>
      <c r="H519" t="inlineStr">
        <is>
          <t>Kurta Set</t>
        </is>
      </c>
      <c r="I519" t="inlineStr">
        <is>
          <t>Website</t>
        </is>
      </c>
      <c r="J519" t="n">
        <v>1</v>
      </c>
      <c r="K519" s="9" t="n">
        <v>1706</v>
      </c>
      <c r="L519" t="n">
        <v>0</v>
      </c>
      <c r="M519" s="9" t="n">
        <v>1706</v>
      </c>
      <c r="N519" s="9" t="n">
        <v>801.8200000000001</v>
      </c>
      <c r="O519" s="9" t="n">
        <v>904.1799999999999</v>
      </c>
      <c r="P519" t="inlineStr">
        <is>
          <t>UPI</t>
        </is>
      </c>
      <c r="Q519" t="n">
        <v>5</v>
      </c>
      <c r="R519" t="inlineStr">
        <is>
          <t>No</t>
        </is>
      </c>
      <c r="S519" t="n">
        <v>3</v>
      </c>
    </row>
    <row r="520">
      <c r="A520" t="inlineStr">
        <is>
          <t>ORD-00542</t>
        </is>
      </c>
      <c r="B520" s="8" t="n">
        <v>45787</v>
      </c>
      <c r="C520" t="inlineStr">
        <is>
          <t>CUST-0232</t>
        </is>
      </c>
      <c r="D520" t="inlineStr">
        <is>
          <t>South</t>
        </is>
      </c>
      <c r="E520" t="inlineStr">
        <is>
          <t>Karnataka</t>
        </is>
      </c>
      <c r="F520" t="inlineStr">
        <is>
          <t>Bengaluru</t>
        </is>
      </c>
      <c r="G520" t="inlineStr">
        <is>
          <t>Books &amp; Stationery</t>
        </is>
      </c>
      <c r="H520" t="inlineStr">
        <is>
          <t>Business Book Set</t>
        </is>
      </c>
      <c r="I520" t="inlineStr">
        <is>
          <t>Marketplace</t>
        </is>
      </c>
      <c r="J520" t="n">
        <v>1</v>
      </c>
      <c r="K520" s="9" t="n">
        <v>1172</v>
      </c>
      <c r="L520" t="n">
        <v>10</v>
      </c>
      <c r="M520" s="9" t="n">
        <v>1054.8</v>
      </c>
      <c r="N520" s="9" t="n">
        <v>550.84</v>
      </c>
      <c r="O520" s="9" t="n">
        <v>503.96</v>
      </c>
      <c r="P520" t="inlineStr">
        <is>
          <t>UPI</t>
        </is>
      </c>
      <c r="Q520" t="n">
        <v>4</v>
      </c>
      <c r="R520" t="inlineStr">
        <is>
          <t>No</t>
        </is>
      </c>
      <c r="S520" t="n">
        <v>4</v>
      </c>
    </row>
    <row r="521">
      <c r="A521" t="inlineStr">
        <is>
          <t>ORD-01199</t>
        </is>
      </c>
      <c r="B521" s="8" t="n">
        <v>45787</v>
      </c>
      <c r="C521" t="inlineStr">
        <is>
          <t>CUST-0312</t>
        </is>
      </c>
      <c r="D521" t="inlineStr">
        <is>
          <t>West</t>
        </is>
      </c>
      <c r="E521" t="inlineStr">
        <is>
          <t>Maharashtra</t>
        </is>
      </c>
      <c r="F521" t="inlineStr">
        <is>
          <t>Mumbai</t>
        </is>
      </c>
      <c r="G521" t="inlineStr">
        <is>
          <t>Home &amp; Kitchen</t>
        </is>
      </c>
      <c r="H521" t="inlineStr">
        <is>
          <t>Cookware Set</t>
        </is>
      </c>
      <c r="I521" t="inlineStr">
        <is>
          <t>Mobile App</t>
        </is>
      </c>
      <c r="J521" t="n">
        <v>1</v>
      </c>
      <c r="K521" s="9" t="n">
        <v>2987</v>
      </c>
      <c r="L521" t="n">
        <v>15</v>
      </c>
      <c r="M521" s="9" t="n">
        <v>2538.95</v>
      </c>
      <c r="N521" s="9" t="n">
        <v>1732.46</v>
      </c>
      <c r="O521" s="9" t="n">
        <v>806.49</v>
      </c>
      <c r="P521" t="inlineStr">
        <is>
          <t>Credit Card</t>
        </is>
      </c>
      <c r="Q521" t="n">
        <v>6</v>
      </c>
      <c r="R521" t="inlineStr">
        <is>
          <t>No</t>
        </is>
      </c>
      <c r="S521" t="n">
        <v>5</v>
      </c>
    </row>
    <row r="522">
      <c r="A522" t="inlineStr">
        <is>
          <t>ORD-01236</t>
        </is>
      </c>
      <c r="B522" s="8" t="n">
        <v>45787</v>
      </c>
      <c r="C522" t="inlineStr">
        <is>
          <t>CUST-0133</t>
        </is>
      </c>
      <c r="D522" t="inlineStr">
        <is>
          <t>South</t>
        </is>
      </c>
      <c r="E522" t="inlineStr">
        <is>
          <t>Tamil Nadu</t>
        </is>
      </c>
      <c r="F522" t="inlineStr">
        <is>
          <t>Chennai</t>
        </is>
      </c>
      <c r="G522" t="inlineStr">
        <is>
          <t>Home &amp; Kitchen</t>
        </is>
      </c>
      <c r="H522" t="inlineStr">
        <is>
          <t>Storage Set</t>
        </is>
      </c>
      <c r="I522" t="inlineStr">
        <is>
          <t>Website</t>
        </is>
      </c>
      <c r="J522" t="n">
        <v>1</v>
      </c>
      <c r="K522" s="9" t="n">
        <v>938</v>
      </c>
      <c r="L522" t="n">
        <v>5</v>
      </c>
      <c r="M522" s="9" t="n">
        <v>891.1</v>
      </c>
      <c r="N522" s="9" t="n">
        <v>487.76</v>
      </c>
      <c r="O522" s="9" t="n">
        <v>403.34</v>
      </c>
      <c r="P522" t="inlineStr">
        <is>
          <t>Cash on Delivery</t>
        </is>
      </c>
      <c r="Q522" t="n">
        <v>1</v>
      </c>
      <c r="R522" t="inlineStr">
        <is>
          <t>No</t>
        </is>
      </c>
      <c r="S522" t="n">
        <v>3</v>
      </c>
    </row>
    <row r="523">
      <c r="A523" t="inlineStr">
        <is>
          <t>ORD-01991</t>
        </is>
      </c>
      <c r="B523" s="8" t="n">
        <v>45787</v>
      </c>
      <c r="C523" t="inlineStr">
        <is>
          <t>CUST-0647</t>
        </is>
      </c>
      <c r="D523" t="inlineStr">
        <is>
          <t>North</t>
        </is>
      </c>
      <c r="E523" t="inlineStr">
        <is>
          <t>Delhi</t>
        </is>
      </c>
      <c r="F523" t="inlineStr">
        <is>
          <t>New Delhi</t>
        </is>
      </c>
      <c r="G523" t="inlineStr">
        <is>
          <t>Beauty</t>
        </is>
      </c>
      <c r="H523" t="inlineStr">
        <is>
          <t>Perfume</t>
        </is>
      </c>
      <c r="I523" t="inlineStr">
        <is>
          <t>Mobile App</t>
        </is>
      </c>
      <c r="J523" t="n">
        <v>3</v>
      </c>
      <c r="K523" s="9" t="n">
        <v>2079</v>
      </c>
      <c r="L523" t="n">
        <v>0</v>
      </c>
      <c r="M523" s="9" t="n">
        <v>6237</v>
      </c>
      <c r="N523" s="9" t="n">
        <v>3056.13</v>
      </c>
      <c r="O523" s="9" t="n">
        <v>3180.87</v>
      </c>
      <c r="P523" t="inlineStr">
        <is>
          <t>Net Banking</t>
        </is>
      </c>
      <c r="Q523" t="n">
        <v>4</v>
      </c>
      <c r="R523" t="inlineStr">
        <is>
          <t>No</t>
        </is>
      </c>
      <c r="S523" t="n">
        <v>4</v>
      </c>
    </row>
    <row r="524">
      <c r="A524" t="inlineStr">
        <is>
          <t>ORD-02269</t>
        </is>
      </c>
      <c r="B524" s="8" t="n">
        <v>45787</v>
      </c>
      <c r="C524" t="inlineStr">
        <is>
          <t>CUST-0483</t>
        </is>
      </c>
      <c r="D524" t="inlineStr">
        <is>
          <t>North</t>
        </is>
      </c>
      <c r="E524" t="inlineStr">
        <is>
          <t>Delhi</t>
        </is>
      </c>
      <c r="F524" t="inlineStr">
        <is>
          <t>New Delhi</t>
        </is>
      </c>
      <c r="G524" t="inlineStr">
        <is>
          <t>Electronics</t>
        </is>
      </c>
      <c r="H524" t="inlineStr">
        <is>
          <t>Bluetooth Speaker</t>
        </is>
      </c>
      <c r="I524" t="inlineStr">
        <is>
          <t>Website</t>
        </is>
      </c>
      <c r="J524" t="n">
        <v>1</v>
      </c>
      <c r="K524" s="9" t="n">
        <v>2982</v>
      </c>
      <c r="L524" t="n">
        <v>0</v>
      </c>
      <c r="M524" s="9" t="n">
        <v>2982</v>
      </c>
      <c r="N524" s="9" t="n">
        <v>2027.76</v>
      </c>
      <c r="O524" s="9" t="n">
        <v>954.24</v>
      </c>
      <c r="P524" t="inlineStr">
        <is>
          <t>Debit Card</t>
        </is>
      </c>
      <c r="Q524" t="n">
        <v>3</v>
      </c>
      <c r="R524" t="inlineStr">
        <is>
          <t>No</t>
        </is>
      </c>
      <c r="S524" t="n">
        <v>5</v>
      </c>
    </row>
    <row r="525">
      <c r="A525" t="inlineStr">
        <is>
          <t>ORD-00097</t>
        </is>
      </c>
      <c r="B525" s="8" t="n">
        <v>45788</v>
      </c>
      <c r="C525" t="inlineStr">
        <is>
          <t>CUST-0784</t>
        </is>
      </c>
      <c r="D525" t="inlineStr">
        <is>
          <t>North</t>
        </is>
      </c>
      <c r="E525" t="inlineStr">
        <is>
          <t>Rajasthan</t>
        </is>
      </c>
      <c r="F525" t="inlineStr">
        <is>
          <t>Jaipur</t>
        </is>
      </c>
      <c r="G525" t="inlineStr">
        <is>
          <t>Home &amp; Kitchen</t>
        </is>
      </c>
      <c r="H525" t="inlineStr">
        <is>
          <t>Mixer Grinder</t>
        </is>
      </c>
      <c r="I525" t="inlineStr">
        <is>
          <t>Mobile App</t>
        </is>
      </c>
      <c r="J525" t="n">
        <v>1</v>
      </c>
      <c r="K525" s="9" t="n">
        <v>3505</v>
      </c>
      <c r="L525" t="n">
        <v>10</v>
      </c>
      <c r="M525" s="9" t="n">
        <v>3154.5</v>
      </c>
      <c r="N525" s="9" t="n">
        <v>2278.25</v>
      </c>
      <c r="O525" s="9" t="n">
        <v>876.25</v>
      </c>
      <c r="P525" t="inlineStr">
        <is>
          <t>Cash on Delivery</t>
        </is>
      </c>
      <c r="Q525" t="n">
        <v>3</v>
      </c>
      <c r="R525" t="inlineStr">
        <is>
          <t>No</t>
        </is>
      </c>
      <c r="S525" t="n">
        <v>4</v>
      </c>
    </row>
    <row r="526">
      <c r="A526" t="inlineStr">
        <is>
          <t>ORD-00171</t>
        </is>
      </c>
      <c r="B526" s="8" t="n">
        <v>45788</v>
      </c>
      <c r="C526" t="inlineStr">
        <is>
          <t>CUST-0481</t>
        </is>
      </c>
      <c r="D526" t="inlineStr">
        <is>
          <t>North</t>
        </is>
      </c>
      <c r="E526" t="inlineStr">
        <is>
          <t>Rajasthan</t>
        </is>
      </c>
      <c r="F526" t="inlineStr">
        <is>
          <t>Jaipur</t>
        </is>
      </c>
      <c r="G526" t="inlineStr">
        <is>
          <t>Home &amp; Kitchen</t>
        </is>
      </c>
      <c r="H526" t="inlineStr">
        <is>
          <t>Storage Set</t>
        </is>
      </c>
      <c r="I526" t="inlineStr">
        <is>
          <t>Website</t>
        </is>
      </c>
      <c r="J526" t="n">
        <v>2</v>
      </c>
      <c r="K526" s="9" t="n">
        <v>965</v>
      </c>
      <c r="L526" t="n">
        <v>5</v>
      </c>
      <c r="M526" s="9" t="n">
        <v>1833.5</v>
      </c>
      <c r="N526" s="9" t="n">
        <v>1003.6</v>
      </c>
      <c r="O526" s="9" t="n">
        <v>829.9</v>
      </c>
      <c r="P526" t="inlineStr">
        <is>
          <t>Debit Card</t>
        </is>
      </c>
      <c r="Q526" t="n">
        <v>2</v>
      </c>
      <c r="R526" t="inlineStr">
        <is>
          <t>No</t>
        </is>
      </c>
      <c r="S526" t="n">
        <v>2</v>
      </c>
    </row>
    <row r="527">
      <c r="A527" t="inlineStr">
        <is>
          <t>ORD-01183</t>
        </is>
      </c>
      <c r="B527" s="8" t="n">
        <v>45788</v>
      </c>
      <c r="C527" t="inlineStr">
        <is>
          <t>CUST-0351</t>
        </is>
      </c>
      <c r="D527" t="inlineStr">
        <is>
          <t>South</t>
        </is>
      </c>
      <c r="E527" t="inlineStr">
        <is>
          <t>Telangana</t>
        </is>
      </c>
      <c r="F527" t="inlineStr">
        <is>
          <t>Hyderabad</t>
        </is>
      </c>
      <c r="G527" t="inlineStr">
        <is>
          <t>Home &amp; Kitchen</t>
        </is>
      </c>
      <c r="H527" t="inlineStr">
        <is>
          <t>Desk Lamp</t>
        </is>
      </c>
      <c r="I527" t="inlineStr">
        <is>
          <t>Website</t>
        </is>
      </c>
      <c r="J527" t="n">
        <v>2</v>
      </c>
      <c r="K527" s="9" t="n">
        <v>1270</v>
      </c>
      <c r="L527" t="n">
        <v>10</v>
      </c>
      <c r="M527" s="9" t="n">
        <v>2286</v>
      </c>
      <c r="N527" s="9" t="n">
        <v>1397</v>
      </c>
      <c r="O527" s="9" t="n">
        <v>889</v>
      </c>
      <c r="P527" t="inlineStr">
        <is>
          <t>Credit Card</t>
        </is>
      </c>
      <c r="Q527" t="n">
        <v>5</v>
      </c>
      <c r="R527" t="inlineStr">
        <is>
          <t>No</t>
        </is>
      </c>
      <c r="S527" t="n">
        <v>4</v>
      </c>
    </row>
    <row r="528">
      <c r="A528" t="inlineStr">
        <is>
          <t>ORD-01957</t>
        </is>
      </c>
      <c r="B528" s="8" t="n">
        <v>45788</v>
      </c>
      <c r="C528" t="inlineStr">
        <is>
          <t>CUST-0365</t>
        </is>
      </c>
      <c r="D528" t="inlineStr">
        <is>
          <t>North</t>
        </is>
      </c>
      <c r="E528" t="inlineStr">
        <is>
          <t>Punjab</t>
        </is>
      </c>
      <c r="F528" t="inlineStr">
        <is>
          <t>Ludhiana</t>
        </is>
      </c>
      <c r="G528" t="inlineStr">
        <is>
          <t>Beauty</t>
        </is>
      </c>
      <c r="H528" t="inlineStr">
        <is>
          <t>Perfume</t>
        </is>
      </c>
      <c r="I528" t="inlineStr">
        <is>
          <t>Marketplace</t>
        </is>
      </c>
      <c r="J528" t="n">
        <v>2</v>
      </c>
      <c r="K528" s="9" t="n">
        <v>2235</v>
      </c>
      <c r="L528" t="n">
        <v>10</v>
      </c>
      <c r="M528" s="9" t="n">
        <v>4023</v>
      </c>
      <c r="N528" s="9" t="n">
        <v>2190.3</v>
      </c>
      <c r="O528" s="9" t="n">
        <v>1832.7</v>
      </c>
      <c r="P528" t="inlineStr">
        <is>
          <t>Net Banking</t>
        </is>
      </c>
      <c r="Q528" t="n">
        <v>5</v>
      </c>
      <c r="R528" t="inlineStr">
        <is>
          <t>No</t>
        </is>
      </c>
      <c r="S528" t="n">
        <v>4</v>
      </c>
    </row>
    <row r="529">
      <c r="A529" t="inlineStr">
        <is>
          <t>ORD-00438</t>
        </is>
      </c>
      <c r="B529" s="8" t="n">
        <v>45789</v>
      </c>
      <c r="C529" t="inlineStr">
        <is>
          <t>CUST-0773</t>
        </is>
      </c>
      <c r="D529" t="inlineStr">
        <is>
          <t>East</t>
        </is>
      </c>
      <c r="E529" t="inlineStr">
        <is>
          <t>Bihar</t>
        </is>
      </c>
      <c r="F529" t="inlineStr">
        <is>
          <t>Patna</t>
        </is>
      </c>
      <c r="G529" t="inlineStr">
        <is>
          <t>Electronics</t>
        </is>
      </c>
      <c r="H529" t="inlineStr">
        <is>
          <t>Bluetooth Speaker</t>
        </is>
      </c>
      <c r="I529" t="inlineStr">
        <is>
          <t>Mobile App</t>
        </is>
      </c>
      <c r="J529" t="n">
        <v>1</v>
      </c>
      <c r="K529" s="9" t="n">
        <v>3094</v>
      </c>
      <c r="L529" t="n">
        <v>20</v>
      </c>
      <c r="M529" s="9" t="n">
        <v>2475.2</v>
      </c>
      <c r="N529" s="9" t="n">
        <v>2103.92</v>
      </c>
      <c r="O529" s="9" t="n">
        <v>371.28</v>
      </c>
      <c r="P529" t="inlineStr">
        <is>
          <t>Credit Card</t>
        </is>
      </c>
      <c r="Q529" t="n">
        <v>1</v>
      </c>
      <c r="R529" t="inlineStr">
        <is>
          <t>No</t>
        </is>
      </c>
      <c r="S529" t="n">
        <v>4</v>
      </c>
    </row>
    <row r="530">
      <c r="A530" t="inlineStr">
        <is>
          <t>ORD-00759</t>
        </is>
      </c>
      <c r="B530" s="8" t="n">
        <v>45789</v>
      </c>
      <c r="C530" t="inlineStr">
        <is>
          <t>CUST-0389</t>
        </is>
      </c>
      <c r="D530" t="inlineStr">
        <is>
          <t>North</t>
        </is>
      </c>
      <c r="E530" t="inlineStr">
        <is>
          <t>Punjab</t>
        </is>
      </c>
      <c r="F530" t="inlineStr">
        <is>
          <t>Ludhiana</t>
        </is>
      </c>
      <c r="G530" t="inlineStr">
        <is>
          <t>Fashion</t>
        </is>
      </c>
      <c r="H530" t="inlineStr">
        <is>
          <t>Backpack</t>
        </is>
      </c>
      <c r="I530" t="inlineStr">
        <is>
          <t>Mobile App</t>
        </is>
      </c>
      <c r="J530" t="n">
        <v>1</v>
      </c>
      <c r="K530" s="9" t="n">
        <v>1828</v>
      </c>
      <c r="L530" t="n">
        <v>10</v>
      </c>
      <c r="M530" s="9" t="n">
        <v>1645.2</v>
      </c>
      <c r="N530" s="9" t="n">
        <v>877.4400000000001</v>
      </c>
      <c r="O530" s="9" t="n">
        <v>767.76</v>
      </c>
      <c r="P530" t="inlineStr">
        <is>
          <t>Cash on Delivery</t>
        </is>
      </c>
      <c r="Q530" t="n">
        <v>6</v>
      </c>
      <c r="R530" t="inlineStr">
        <is>
          <t>No</t>
        </is>
      </c>
      <c r="S530" t="n">
        <v>3</v>
      </c>
    </row>
    <row r="531">
      <c r="A531" t="inlineStr">
        <is>
          <t>ORD-01871</t>
        </is>
      </c>
      <c r="B531" s="8" t="n">
        <v>45789</v>
      </c>
      <c r="C531" t="inlineStr">
        <is>
          <t>CUST-0428</t>
        </is>
      </c>
      <c r="D531" t="inlineStr">
        <is>
          <t>Central</t>
        </is>
      </c>
      <c r="E531" t="inlineStr">
        <is>
          <t>Madhya Pradesh</t>
        </is>
      </c>
      <c r="F531" t="inlineStr">
        <is>
          <t>Indore</t>
        </is>
      </c>
      <c r="G531" t="inlineStr">
        <is>
          <t>Fashion</t>
        </is>
      </c>
      <c r="H531" t="inlineStr">
        <is>
          <t>Running Shoes</t>
        </is>
      </c>
      <c r="I531" t="inlineStr">
        <is>
          <t>Mobile App</t>
        </is>
      </c>
      <c r="J531" t="n">
        <v>1</v>
      </c>
      <c r="K531" s="9" t="n">
        <v>2528</v>
      </c>
      <c r="L531" t="n">
        <v>10</v>
      </c>
      <c r="M531" s="9" t="n">
        <v>2275.2</v>
      </c>
      <c r="N531" s="9" t="n">
        <v>1264</v>
      </c>
      <c r="O531" s="9" t="n">
        <v>1011.2</v>
      </c>
      <c r="P531" t="inlineStr">
        <is>
          <t>Cash on Delivery</t>
        </is>
      </c>
      <c r="Q531" t="n">
        <v>2</v>
      </c>
      <c r="R531" t="inlineStr">
        <is>
          <t>No</t>
        </is>
      </c>
      <c r="S531" t="n">
        <v>5</v>
      </c>
    </row>
    <row r="532">
      <c r="A532" t="inlineStr">
        <is>
          <t>ORD-00205</t>
        </is>
      </c>
      <c r="B532" s="8" t="n">
        <v>45790</v>
      </c>
      <c r="C532" t="inlineStr">
        <is>
          <t>CUST-0330</t>
        </is>
      </c>
      <c r="D532" t="inlineStr">
        <is>
          <t>West</t>
        </is>
      </c>
      <c r="E532" t="inlineStr">
        <is>
          <t>Maharashtra</t>
        </is>
      </c>
      <c r="F532" t="inlineStr">
        <is>
          <t>Mumbai</t>
        </is>
      </c>
      <c r="G532" t="inlineStr">
        <is>
          <t>Beauty</t>
        </is>
      </c>
      <c r="H532" t="inlineStr">
        <is>
          <t>Hair Dryer</t>
        </is>
      </c>
      <c r="I532" t="inlineStr">
        <is>
          <t>Mobile App</t>
        </is>
      </c>
      <c r="J532" t="n">
        <v>1</v>
      </c>
      <c r="K532" s="9" t="n">
        <v>1528</v>
      </c>
      <c r="L532" t="n">
        <v>10</v>
      </c>
      <c r="M532" s="9" t="n">
        <v>1375.2</v>
      </c>
      <c r="N532" s="9" t="n">
        <v>870.96</v>
      </c>
      <c r="O532" s="9" t="n">
        <v>504.24</v>
      </c>
      <c r="P532" t="inlineStr">
        <is>
          <t>Credit Card</t>
        </is>
      </c>
      <c r="Q532" t="n">
        <v>3</v>
      </c>
      <c r="R532" t="inlineStr">
        <is>
          <t>No</t>
        </is>
      </c>
      <c r="S532" t="n">
        <v>5</v>
      </c>
    </row>
    <row r="533">
      <c r="A533" t="inlineStr">
        <is>
          <t>ORD-00539</t>
        </is>
      </c>
      <c r="B533" s="8" t="n">
        <v>45790</v>
      </c>
      <c r="C533" t="inlineStr">
        <is>
          <t>CUST-0739</t>
        </is>
      </c>
      <c r="D533" t="inlineStr">
        <is>
          <t>South</t>
        </is>
      </c>
      <c r="E533" t="inlineStr">
        <is>
          <t>Telangana</t>
        </is>
      </c>
      <c r="F533" t="inlineStr">
        <is>
          <t>Hyderabad</t>
        </is>
      </c>
      <c r="G533" t="inlineStr">
        <is>
          <t>Fashion</t>
        </is>
      </c>
      <c r="H533" t="inlineStr">
        <is>
          <t>Kurta Set</t>
        </is>
      </c>
      <c r="I533" t="inlineStr">
        <is>
          <t>Mobile App</t>
        </is>
      </c>
      <c r="J533" t="n">
        <v>1</v>
      </c>
      <c r="K533" s="9" t="n">
        <v>1557</v>
      </c>
      <c r="L533" t="n">
        <v>20</v>
      </c>
      <c r="M533" s="9" t="n">
        <v>1245.6</v>
      </c>
      <c r="N533" s="9" t="n">
        <v>731.79</v>
      </c>
      <c r="O533" s="9" t="n">
        <v>513.8099999999999</v>
      </c>
      <c r="P533" t="inlineStr">
        <is>
          <t>UPI</t>
        </is>
      </c>
      <c r="Q533" t="n">
        <v>7</v>
      </c>
      <c r="R533" t="inlineStr">
        <is>
          <t>No</t>
        </is>
      </c>
      <c r="S533" t="n">
        <v>3</v>
      </c>
    </row>
    <row r="534">
      <c r="A534" t="inlineStr">
        <is>
          <t>ORD-01714</t>
        </is>
      </c>
      <c r="B534" s="8" t="n">
        <v>45790</v>
      </c>
      <c r="C534" t="inlineStr">
        <is>
          <t>CUST-0301</t>
        </is>
      </c>
      <c r="D534" t="inlineStr">
        <is>
          <t>South</t>
        </is>
      </c>
      <c r="E534" t="inlineStr">
        <is>
          <t>Karnataka</t>
        </is>
      </c>
      <c r="F534" t="inlineStr">
        <is>
          <t>Bengaluru</t>
        </is>
      </c>
      <c r="G534" t="inlineStr">
        <is>
          <t>Fashion</t>
        </is>
      </c>
      <c r="H534" t="inlineStr">
        <is>
          <t>Jacket</t>
        </is>
      </c>
      <c r="I534" t="inlineStr">
        <is>
          <t>Mobile App</t>
        </is>
      </c>
      <c r="J534" t="n">
        <v>1</v>
      </c>
      <c r="K534" s="9" t="n">
        <v>3184</v>
      </c>
      <c r="L534" t="n">
        <v>15</v>
      </c>
      <c r="M534" s="9" t="n">
        <v>2706.4</v>
      </c>
      <c r="N534" s="9" t="n">
        <v>1751.2</v>
      </c>
      <c r="O534" s="9" t="n">
        <v>955.2</v>
      </c>
      <c r="P534" t="inlineStr">
        <is>
          <t>UPI</t>
        </is>
      </c>
      <c r="Q534" t="n">
        <v>5</v>
      </c>
      <c r="R534" t="inlineStr">
        <is>
          <t>Yes</t>
        </is>
      </c>
      <c r="S534" t="n">
        <v>3</v>
      </c>
    </row>
    <row r="535">
      <c r="A535" t="inlineStr">
        <is>
          <t>ORD-01790</t>
        </is>
      </c>
      <c r="B535" s="8" t="n">
        <v>45790</v>
      </c>
      <c r="C535" t="inlineStr">
        <is>
          <t>CUST-0662</t>
        </is>
      </c>
      <c r="D535" t="inlineStr">
        <is>
          <t>West</t>
        </is>
      </c>
      <c r="E535" t="inlineStr">
        <is>
          <t>Maharashtra</t>
        </is>
      </c>
      <c r="F535" t="inlineStr">
        <is>
          <t>Mumbai</t>
        </is>
      </c>
      <c r="G535" t="inlineStr">
        <is>
          <t>Beauty</t>
        </is>
      </c>
      <c r="H535" t="inlineStr">
        <is>
          <t>Perfume</t>
        </is>
      </c>
      <c r="I535" t="inlineStr">
        <is>
          <t>Mobile App</t>
        </is>
      </c>
      <c r="J535" t="n">
        <v>1</v>
      </c>
      <c r="K535" s="9" t="n">
        <v>2051</v>
      </c>
      <c r="L535" t="n">
        <v>15</v>
      </c>
      <c r="M535" s="9" t="n">
        <v>1743.35</v>
      </c>
      <c r="N535" s="9" t="n">
        <v>1004.99</v>
      </c>
      <c r="O535" s="9" t="n">
        <v>738.36</v>
      </c>
      <c r="P535" t="inlineStr">
        <is>
          <t>UPI</t>
        </is>
      </c>
      <c r="Q535" t="n">
        <v>2</v>
      </c>
      <c r="R535" t="inlineStr">
        <is>
          <t>No</t>
        </is>
      </c>
      <c r="S535" t="n">
        <v>4</v>
      </c>
    </row>
    <row r="536">
      <c r="A536" t="inlineStr">
        <is>
          <t>ORD-02285</t>
        </is>
      </c>
      <c r="B536" s="8" t="n">
        <v>45790</v>
      </c>
      <c r="C536" t="inlineStr">
        <is>
          <t>CUST-0728</t>
        </is>
      </c>
      <c r="D536" t="inlineStr">
        <is>
          <t>East</t>
        </is>
      </c>
      <c r="E536" t="inlineStr">
        <is>
          <t>Odisha</t>
        </is>
      </c>
      <c r="F536" t="inlineStr">
        <is>
          <t>Bhubaneswar</t>
        </is>
      </c>
      <c r="G536" t="inlineStr">
        <is>
          <t>Home &amp; Kitchen</t>
        </is>
      </c>
      <c r="H536" t="inlineStr">
        <is>
          <t>Storage Set</t>
        </is>
      </c>
      <c r="I536" t="inlineStr">
        <is>
          <t>Mobile App</t>
        </is>
      </c>
      <c r="J536" t="n">
        <v>1</v>
      </c>
      <c r="K536" s="9" t="n">
        <v>873</v>
      </c>
      <c r="L536" t="n">
        <v>5</v>
      </c>
      <c r="M536" s="9" t="n">
        <v>829.35</v>
      </c>
      <c r="N536" s="9" t="n">
        <v>453.96</v>
      </c>
      <c r="O536" s="9" t="n">
        <v>375.39</v>
      </c>
      <c r="P536" t="inlineStr">
        <is>
          <t>Debit Card</t>
        </is>
      </c>
      <c r="Q536" t="n">
        <v>2</v>
      </c>
      <c r="R536" t="inlineStr">
        <is>
          <t>No</t>
        </is>
      </c>
      <c r="S536" t="n">
        <v>4</v>
      </c>
    </row>
    <row r="537">
      <c r="A537" t="inlineStr">
        <is>
          <t>ORD-00181</t>
        </is>
      </c>
      <c r="B537" s="8" t="n">
        <v>45791</v>
      </c>
      <c r="C537" t="inlineStr">
        <is>
          <t>CUST-0726</t>
        </is>
      </c>
      <c r="D537" t="inlineStr">
        <is>
          <t>South</t>
        </is>
      </c>
      <c r="E537" t="inlineStr">
        <is>
          <t>Karnataka</t>
        </is>
      </c>
      <c r="F537" t="inlineStr">
        <is>
          <t>Bengaluru</t>
        </is>
      </c>
      <c r="G537" t="inlineStr">
        <is>
          <t>Electronics</t>
        </is>
      </c>
      <c r="H537" t="inlineStr">
        <is>
          <t>Wireless Earbuds</t>
        </is>
      </c>
      <c r="I537" t="inlineStr">
        <is>
          <t>Website</t>
        </is>
      </c>
      <c r="J537" t="n">
        <v>1</v>
      </c>
      <c r="K537" s="9" t="n">
        <v>2337</v>
      </c>
      <c r="L537" t="n">
        <v>10</v>
      </c>
      <c r="M537" s="9" t="n">
        <v>2103.3</v>
      </c>
      <c r="N537" s="9" t="n">
        <v>1542.42</v>
      </c>
      <c r="O537" s="9" t="n">
        <v>560.88</v>
      </c>
      <c r="P537" t="inlineStr">
        <is>
          <t>Cash on Delivery</t>
        </is>
      </c>
      <c r="Q537" t="n">
        <v>5</v>
      </c>
      <c r="R537" t="inlineStr">
        <is>
          <t>No</t>
        </is>
      </c>
      <c r="S537" t="n">
        <v>3</v>
      </c>
    </row>
    <row r="538">
      <c r="A538" t="inlineStr">
        <is>
          <t>ORD-00452</t>
        </is>
      </c>
      <c r="B538" s="8" t="n">
        <v>45791</v>
      </c>
      <c r="C538" t="inlineStr">
        <is>
          <t>CUST-0065</t>
        </is>
      </c>
      <c r="D538" t="inlineStr">
        <is>
          <t>North</t>
        </is>
      </c>
      <c r="E538" t="inlineStr">
        <is>
          <t>Delhi</t>
        </is>
      </c>
      <c r="F538" t="inlineStr">
        <is>
          <t>New Delhi</t>
        </is>
      </c>
      <c r="G538" t="inlineStr">
        <is>
          <t>Electronics</t>
        </is>
      </c>
      <c r="H538" t="inlineStr">
        <is>
          <t>Smart Watch</t>
        </is>
      </c>
      <c r="I538" t="inlineStr">
        <is>
          <t>Mobile App</t>
        </is>
      </c>
      <c r="J538" t="n">
        <v>3</v>
      </c>
      <c r="K538" s="9" t="n">
        <v>3721</v>
      </c>
      <c r="L538" t="n">
        <v>15</v>
      </c>
      <c r="M538" s="9" t="n">
        <v>9488.549999999999</v>
      </c>
      <c r="N538" s="9" t="n">
        <v>7814.1</v>
      </c>
      <c r="O538" s="9" t="n">
        <v>1674.45</v>
      </c>
      <c r="P538" t="inlineStr">
        <is>
          <t>Credit Card</t>
        </is>
      </c>
      <c r="Q538" t="n">
        <v>5</v>
      </c>
      <c r="R538" t="inlineStr">
        <is>
          <t>Yes</t>
        </is>
      </c>
      <c r="S538" t="n">
        <v>5</v>
      </c>
    </row>
    <row r="539">
      <c r="A539" t="inlineStr">
        <is>
          <t>ORD-00741</t>
        </is>
      </c>
      <c r="B539" s="8" t="n">
        <v>45791</v>
      </c>
      <c r="C539" t="inlineStr">
        <is>
          <t>CUST-0277</t>
        </is>
      </c>
      <c r="D539" t="inlineStr">
        <is>
          <t>East</t>
        </is>
      </c>
      <c r="E539" t="inlineStr">
        <is>
          <t>Bihar</t>
        </is>
      </c>
      <c r="F539" t="inlineStr">
        <is>
          <t>Patna</t>
        </is>
      </c>
      <c r="G539" t="inlineStr">
        <is>
          <t>Home &amp; Kitchen</t>
        </is>
      </c>
      <c r="H539" t="inlineStr">
        <is>
          <t>Storage Set</t>
        </is>
      </c>
      <c r="I539" t="inlineStr">
        <is>
          <t>Mobile App</t>
        </is>
      </c>
      <c r="J539" t="n">
        <v>1</v>
      </c>
      <c r="K539" s="9" t="n">
        <v>901</v>
      </c>
      <c r="L539" t="n">
        <v>15</v>
      </c>
      <c r="M539" s="9" t="n">
        <v>765.85</v>
      </c>
      <c r="N539" s="9" t="n">
        <v>468.52</v>
      </c>
      <c r="O539" s="9" t="n">
        <v>297.33</v>
      </c>
      <c r="P539" t="inlineStr">
        <is>
          <t>Net Banking</t>
        </is>
      </c>
      <c r="Q539" t="n">
        <v>3</v>
      </c>
      <c r="R539" t="inlineStr">
        <is>
          <t>No</t>
        </is>
      </c>
      <c r="S539" t="n">
        <v>4</v>
      </c>
    </row>
    <row r="540">
      <c r="A540" t="inlineStr">
        <is>
          <t>ORD-01155</t>
        </is>
      </c>
      <c r="B540" s="8" t="n">
        <v>45791</v>
      </c>
      <c r="C540" t="inlineStr">
        <is>
          <t>CUST-0778</t>
        </is>
      </c>
      <c r="D540" t="inlineStr">
        <is>
          <t>South</t>
        </is>
      </c>
      <c r="E540" t="inlineStr">
        <is>
          <t>Karnataka</t>
        </is>
      </c>
      <c r="F540" t="inlineStr">
        <is>
          <t>Bengaluru</t>
        </is>
      </c>
      <c r="G540" t="inlineStr">
        <is>
          <t>Electronics</t>
        </is>
      </c>
      <c r="H540" t="inlineStr">
        <is>
          <t>Power Bank</t>
        </is>
      </c>
      <c r="I540" t="inlineStr">
        <is>
          <t>Website</t>
        </is>
      </c>
      <c r="J540" t="n">
        <v>1</v>
      </c>
      <c r="K540" s="9" t="n">
        <v>1429</v>
      </c>
      <c r="L540" t="n">
        <v>10</v>
      </c>
      <c r="M540" s="9" t="n">
        <v>1286.1</v>
      </c>
      <c r="N540" s="9" t="n">
        <v>885.98</v>
      </c>
      <c r="O540" s="9" t="n">
        <v>400.12</v>
      </c>
      <c r="P540" t="inlineStr">
        <is>
          <t>Credit Card</t>
        </is>
      </c>
      <c r="Q540" t="n">
        <v>4</v>
      </c>
      <c r="R540" t="inlineStr">
        <is>
          <t>No</t>
        </is>
      </c>
      <c r="S540" t="n">
        <v>4</v>
      </c>
    </row>
    <row r="541">
      <c r="A541" t="inlineStr">
        <is>
          <t>ORD-01167</t>
        </is>
      </c>
      <c r="B541" s="8" t="n">
        <v>45791</v>
      </c>
      <c r="C541" t="inlineStr">
        <is>
          <t>CUST-0682</t>
        </is>
      </c>
      <c r="D541" t="inlineStr">
        <is>
          <t>West</t>
        </is>
      </c>
      <c r="E541" t="inlineStr">
        <is>
          <t>Maharashtra</t>
        </is>
      </c>
      <c r="F541" t="inlineStr">
        <is>
          <t>Pune</t>
        </is>
      </c>
      <c r="G541" t="inlineStr">
        <is>
          <t>Beauty</t>
        </is>
      </c>
      <c r="H541" t="inlineStr">
        <is>
          <t>Grooming Kit</t>
        </is>
      </c>
      <c r="I541" t="inlineStr">
        <is>
          <t>Mobile App</t>
        </is>
      </c>
      <c r="J541" t="n">
        <v>1</v>
      </c>
      <c r="K541" s="9" t="n">
        <v>1275</v>
      </c>
      <c r="L541" t="n">
        <v>20</v>
      </c>
      <c r="M541" s="9" t="n">
        <v>1020</v>
      </c>
      <c r="N541" s="9" t="n">
        <v>637.5</v>
      </c>
      <c r="O541" s="9" t="n">
        <v>382.5</v>
      </c>
      <c r="P541" t="inlineStr">
        <is>
          <t>Credit Card</t>
        </is>
      </c>
      <c r="Q541" t="n">
        <v>7</v>
      </c>
      <c r="R541" t="inlineStr">
        <is>
          <t>No</t>
        </is>
      </c>
      <c r="S541" t="n">
        <v>4</v>
      </c>
    </row>
    <row r="542">
      <c r="A542" t="inlineStr">
        <is>
          <t>ORD-01703</t>
        </is>
      </c>
      <c r="B542" s="8" t="n">
        <v>45791</v>
      </c>
      <c r="C542" t="inlineStr">
        <is>
          <t>CUST-0540</t>
        </is>
      </c>
      <c r="D542" t="inlineStr">
        <is>
          <t>West</t>
        </is>
      </c>
      <c r="E542" t="inlineStr">
        <is>
          <t>Maharashtra</t>
        </is>
      </c>
      <c r="F542" t="inlineStr">
        <is>
          <t>Pune</t>
        </is>
      </c>
      <c r="G542" t="inlineStr">
        <is>
          <t>Fashion</t>
        </is>
      </c>
      <c r="H542" t="inlineStr">
        <is>
          <t>Backpack</t>
        </is>
      </c>
      <c r="I542" t="inlineStr">
        <is>
          <t>Mobile App</t>
        </is>
      </c>
      <c r="J542" t="n">
        <v>1</v>
      </c>
      <c r="K542" s="9" t="n">
        <v>1733</v>
      </c>
      <c r="L542" t="n">
        <v>5</v>
      </c>
      <c r="M542" s="9" t="n">
        <v>1646.35</v>
      </c>
      <c r="N542" s="9" t="n">
        <v>831.84</v>
      </c>
      <c r="O542" s="9" t="n">
        <v>814.51</v>
      </c>
      <c r="P542" t="inlineStr">
        <is>
          <t>Cash on Delivery</t>
        </is>
      </c>
      <c r="Q542" t="n">
        <v>5</v>
      </c>
      <c r="R542" t="inlineStr">
        <is>
          <t>No</t>
        </is>
      </c>
      <c r="S542" t="n">
        <v>4</v>
      </c>
    </row>
    <row r="543">
      <c r="A543" t="inlineStr">
        <is>
          <t>ORD-02113</t>
        </is>
      </c>
      <c r="B543" s="8" t="n">
        <v>45791</v>
      </c>
      <c r="C543" t="inlineStr">
        <is>
          <t>CUST-0461</t>
        </is>
      </c>
      <c r="D543" t="inlineStr">
        <is>
          <t>South</t>
        </is>
      </c>
      <c r="E543" t="inlineStr">
        <is>
          <t>Kerala</t>
        </is>
      </c>
      <c r="F543" t="inlineStr">
        <is>
          <t>Kochi</t>
        </is>
      </c>
      <c r="G543" t="inlineStr">
        <is>
          <t>Electronics</t>
        </is>
      </c>
      <c r="H543" t="inlineStr">
        <is>
          <t>Wireless Earbuds</t>
        </is>
      </c>
      <c r="I543" t="inlineStr">
        <is>
          <t>Mobile App</t>
        </is>
      </c>
      <c r="J543" t="n">
        <v>2</v>
      </c>
      <c r="K543" s="9" t="n">
        <v>2470</v>
      </c>
      <c r="L543" t="n">
        <v>10</v>
      </c>
      <c r="M543" s="9" t="n">
        <v>4446</v>
      </c>
      <c r="N543" s="9" t="n">
        <v>3260.4</v>
      </c>
      <c r="O543" s="9" t="n">
        <v>1185.6</v>
      </c>
      <c r="P543" t="inlineStr">
        <is>
          <t>UPI</t>
        </is>
      </c>
      <c r="Q543" t="n">
        <v>1</v>
      </c>
      <c r="R543" t="inlineStr">
        <is>
          <t>No</t>
        </is>
      </c>
      <c r="S543" t="n">
        <v>5</v>
      </c>
    </row>
    <row r="544">
      <c r="A544" t="inlineStr">
        <is>
          <t>ORD-00020</t>
        </is>
      </c>
      <c r="B544" s="8" t="n">
        <v>45792</v>
      </c>
      <c r="C544" t="inlineStr">
        <is>
          <t>CUST-0092</t>
        </is>
      </c>
      <c r="D544" t="inlineStr">
        <is>
          <t>North</t>
        </is>
      </c>
      <c r="E544" t="inlineStr">
        <is>
          <t>Punjab</t>
        </is>
      </c>
      <c r="F544" t="inlineStr">
        <is>
          <t>Ludhiana</t>
        </is>
      </c>
      <c r="G544" t="inlineStr">
        <is>
          <t>Home &amp; Kitchen</t>
        </is>
      </c>
      <c r="H544" t="inlineStr">
        <is>
          <t>Storage Set</t>
        </is>
      </c>
      <c r="I544" t="inlineStr">
        <is>
          <t>Mobile App</t>
        </is>
      </c>
      <c r="J544" t="n">
        <v>1</v>
      </c>
      <c r="K544" s="9" t="n">
        <v>876</v>
      </c>
      <c r="L544" t="n">
        <v>25</v>
      </c>
      <c r="M544" s="9" t="n">
        <v>657</v>
      </c>
      <c r="N544" s="9" t="n">
        <v>455.52</v>
      </c>
      <c r="O544" s="9" t="n">
        <v>201.48</v>
      </c>
      <c r="P544" t="inlineStr">
        <is>
          <t>Cash on Delivery</t>
        </is>
      </c>
      <c r="Q544" t="n">
        <v>3</v>
      </c>
      <c r="R544" t="inlineStr">
        <is>
          <t>No</t>
        </is>
      </c>
      <c r="S544" t="n">
        <v>5</v>
      </c>
    </row>
    <row r="545">
      <c r="A545" t="inlineStr">
        <is>
          <t>ORD-00136</t>
        </is>
      </c>
      <c r="B545" s="8" t="n">
        <v>45792</v>
      </c>
      <c r="C545" t="inlineStr">
        <is>
          <t>CUST-0193</t>
        </is>
      </c>
      <c r="D545" t="inlineStr">
        <is>
          <t>North</t>
        </is>
      </c>
      <c r="E545" t="inlineStr">
        <is>
          <t>Rajasthan</t>
        </is>
      </c>
      <c r="F545" t="inlineStr">
        <is>
          <t>Jaipur</t>
        </is>
      </c>
      <c r="G545" t="inlineStr">
        <is>
          <t>Home &amp; Kitchen</t>
        </is>
      </c>
      <c r="H545" t="inlineStr">
        <is>
          <t>Storage Set</t>
        </is>
      </c>
      <c r="I545" t="inlineStr">
        <is>
          <t>Marketplace</t>
        </is>
      </c>
      <c r="J545" t="n">
        <v>1</v>
      </c>
      <c r="K545" s="9" t="n">
        <v>896</v>
      </c>
      <c r="L545" t="n">
        <v>10</v>
      </c>
      <c r="M545" s="9" t="n">
        <v>806.4</v>
      </c>
      <c r="N545" s="9" t="n">
        <v>465.92</v>
      </c>
      <c r="O545" s="9" t="n">
        <v>340.48</v>
      </c>
      <c r="P545" t="inlineStr">
        <is>
          <t>Debit Card</t>
        </is>
      </c>
      <c r="Q545" t="n">
        <v>4</v>
      </c>
      <c r="R545" t="inlineStr">
        <is>
          <t>No</t>
        </is>
      </c>
      <c r="S545" t="n">
        <v>4</v>
      </c>
    </row>
    <row r="546">
      <c r="A546" t="inlineStr">
        <is>
          <t>ORD-00248</t>
        </is>
      </c>
      <c r="B546" s="8" t="n">
        <v>45792</v>
      </c>
      <c r="C546" t="inlineStr">
        <is>
          <t>CUST-0745</t>
        </is>
      </c>
      <c r="D546" t="inlineStr">
        <is>
          <t>East</t>
        </is>
      </c>
      <c r="E546" t="inlineStr">
        <is>
          <t>West Bengal</t>
        </is>
      </c>
      <c r="F546" t="inlineStr">
        <is>
          <t>Kolkata</t>
        </is>
      </c>
      <c r="G546" t="inlineStr">
        <is>
          <t>Electronics</t>
        </is>
      </c>
      <c r="H546" t="inlineStr">
        <is>
          <t>Power Bank</t>
        </is>
      </c>
      <c r="I546" t="inlineStr">
        <is>
          <t>Mobile App</t>
        </is>
      </c>
      <c r="J546" t="n">
        <v>1</v>
      </c>
      <c r="K546" s="9" t="n">
        <v>1428</v>
      </c>
      <c r="L546" t="n">
        <v>20</v>
      </c>
      <c r="M546" s="9" t="n">
        <v>1142.4</v>
      </c>
      <c r="N546" s="9" t="n">
        <v>885.36</v>
      </c>
      <c r="O546" s="9" t="n">
        <v>257.04</v>
      </c>
      <c r="P546" t="inlineStr">
        <is>
          <t>Cash on Delivery</t>
        </is>
      </c>
      <c r="Q546" t="n">
        <v>2</v>
      </c>
      <c r="R546" t="inlineStr">
        <is>
          <t>No</t>
        </is>
      </c>
      <c r="S546" t="n">
        <v>4</v>
      </c>
    </row>
    <row r="547">
      <c r="A547" t="inlineStr">
        <is>
          <t>ORD-01116</t>
        </is>
      </c>
      <c r="B547" s="8" t="n">
        <v>45792</v>
      </c>
      <c r="C547" t="inlineStr">
        <is>
          <t>CUST-0593</t>
        </is>
      </c>
      <c r="D547" t="inlineStr">
        <is>
          <t>West</t>
        </is>
      </c>
      <c r="E547" t="inlineStr">
        <is>
          <t>Maharashtra</t>
        </is>
      </c>
      <c r="F547" t="inlineStr">
        <is>
          <t>Pune</t>
        </is>
      </c>
      <c r="G547" t="inlineStr">
        <is>
          <t>Fashion</t>
        </is>
      </c>
      <c r="H547" t="inlineStr">
        <is>
          <t>Jacket</t>
        </is>
      </c>
      <c r="I547" t="inlineStr">
        <is>
          <t>Website</t>
        </is>
      </c>
      <c r="J547" t="n">
        <v>2</v>
      </c>
      <c r="K547" s="9" t="n">
        <v>3107</v>
      </c>
      <c r="L547" t="n">
        <v>25</v>
      </c>
      <c r="M547" s="9" t="n">
        <v>4660.5</v>
      </c>
      <c r="N547" s="9" t="n">
        <v>3417.7</v>
      </c>
      <c r="O547" s="9" t="n">
        <v>1242.8</v>
      </c>
      <c r="P547" t="inlineStr">
        <is>
          <t>UPI</t>
        </is>
      </c>
      <c r="Q547" t="n">
        <v>6</v>
      </c>
      <c r="R547" t="inlineStr">
        <is>
          <t>No</t>
        </is>
      </c>
      <c r="S547" t="n">
        <v>5</v>
      </c>
    </row>
    <row r="548">
      <c r="A548" t="inlineStr">
        <is>
          <t>ORD-01204</t>
        </is>
      </c>
      <c r="B548" s="8" t="n">
        <v>45792</v>
      </c>
      <c r="C548" t="inlineStr">
        <is>
          <t>CUST-0544</t>
        </is>
      </c>
      <c r="D548" t="inlineStr">
        <is>
          <t>West</t>
        </is>
      </c>
      <c r="E548" t="inlineStr">
        <is>
          <t>Maharashtra</t>
        </is>
      </c>
      <c r="F548" t="inlineStr">
        <is>
          <t>Pune</t>
        </is>
      </c>
      <c r="G548" t="inlineStr">
        <is>
          <t>Fashion</t>
        </is>
      </c>
      <c r="H548" t="inlineStr">
        <is>
          <t>Backpack</t>
        </is>
      </c>
      <c r="I548" t="inlineStr">
        <is>
          <t>Website</t>
        </is>
      </c>
      <c r="J548" t="n">
        <v>1</v>
      </c>
      <c r="K548" s="9" t="n">
        <v>1702</v>
      </c>
      <c r="L548" t="n">
        <v>0</v>
      </c>
      <c r="M548" s="9" t="n">
        <v>1702</v>
      </c>
      <c r="N548" s="9" t="n">
        <v>816.96</v>
      </c>
      <c r="O548" s="9" t="n">
        <v>885.04</v>
      </c>
      <c r="P548" t="inlineStr">
        <is>
          <t>UPI</t>
        </is>
      </c>
      <c r="Q548" t="n">
        <v>2</v>
      </c>
      <c r="R548" t="inlineStr">
        <is>
          <t>Yes</t>
        </is>
      </c>
      <c r="S548" t="n">
        <v>4</v>
      </c>
    </row>
    <row r="549">
      <c r="A549" t="inlineStr">
        <is>
          <t>ORD-00256</t>
        </is>
      </c>
      <c r="B549" s="8" t="n">
        <v>45793</v>
      </c>
      <c r="C549" t="inlineStr">
        <is>
          <t>CUST-0736</t>
        </is>
      </c>
      <c r="D549" t="inlineStr">
        <is>
          <t>Central</t>
        </is>
      </c>
      <c r="E549" t="inlineStr">
        <is>
          <t>Madhya Pradesh</t>
        </is>
      </c>
      <c r="F549" t="inlineStr">
        <is>
          <t>Indore</t>
        </is>
      </c>
      <c r="G549" t="inlineStr">
        <is>
          <t>Beauty</t>
        </is>
      </c>
      <c r="H549" t="inlineStr">
        <is>
          <t>Skin Care Kit</t>
        </is>
      </c>
      <c r="I549" t="inlineStr">
        <is>
          <t>Mobile App</t>
        </is>
      </c>
      <c r="J549" t="n">
        <v>1</v>
      </c>
      <c r="K549" s="9" t="n">
        <v>1813</v>
      </c>
      <c r="L549" t="n">
        <v>10</v>
      </c>
      <c r="M549" s="9" t="n">
        <v>1631.7</v>
      </c>
      <c r="N549" s="9" t="n">
        <v>833.98</v>
      </c>
      <c r="O549" s="9" t="n">
        <v>797.72</v>
      </c>
      <c r="P549" t="inlineStr">
        <is>
          <t>Net Banking</t>
        </is>
      </c>
      <c r="Q549" t="n">
        <v>2</v>
      </c>
      <c r="R549" t="inlineStr">
        <is>
          <t>No</t>
        </is>
      </c>
      <c r="S549" t="n">
        <v>5</v>
      </c>
    </row>
    <row r="550">
      <c r="A550" t="inlineStr">
        <is>
          <t>ORD-01560</t>
        </is>
      </c>
      <c r="B550" s="8" t="n">
        <v>45793</v>
      </c>
      <c r="C550" t="inlineStr">
        <is>
          <t>CUST-0424</t>
        </is>
      </c>
      <c r="D550" t="inlineStr">
        <is>
          <t>North</t>
        </is>
      </c>
      <c r="E550" t="inlineStr">
        <is>
          <t>Rajasthan</t>
        </is>
      </c>
      <c r="F550" t="inlineStr">
        <is>
          <t>Jaipur</t>
        </is>
      </c>
      <c r="G550" t="inlineStr">
        <is>
          <t>Home &amp; Kitchen</t>
        </is>
      </c>
      <c r="H550" t="inlineStr">
        <is>
          <t>Desk Lamp</t>
        </is>
      </c>
      <c r="I550" t="inlineStr">
        <is>
          <t>Website</t>
        </is>
      </c>
      <c r="J550" t="n">
        <v>1</v>
      </c>
      <c r="K550" s="9" t="n">
        <v>1181</v>
      </c>
      <c r="L550" t="n">
        <v>10</v>
      </c>
      <c r="M550" s="9" t="n">
        <v>1062.9</v>
      </c>
      <c r="N550" s="9" t="n">
        <v>649.55</v>
      </c>
      <c r="O550" s="9" t="n">
        <v>413.35</v>
      </c>
      <c r="P550" t="inlineStr">
        <is>
          <t>Cash on Delivery</t>
        </is>
      </c>
      <c r="Q550" t="n">
        <v>2</v>
      </c>
      <c r="R550" t="inlineStr">
        <is>
          <t>No</t>
        </is>
      </c>
      <c r="S550" t="n">
        <v>2</v>
      </c>
    </row>
    <row r="551">
      <c r="A551" t="inlineStr">
        <is>
          <t>ORD-01912</t>
        </is>
      </c>
      <c r="B551" s="8" t="n">
        <v>45793</v>
      </c>
      <c r="C551" t="inlineStr">
        <is>
          <t>CUST-0241</t>
        </is>
      </c>
      <c r="D551" t="inlineStr">
        <is>
          <t>South</t>
        </is>
      </c>
      <c r="E551" t="inlineStr">
        <is>
          <t>Karnataka</t>
        </is>
      </c>
      <c r="F551" t="inlineStr">
        <is>
          <t>Bengaluru</t>
        </is>
      </c>
      <c r="G551" t="inlineStr">
        <is>
          <t>Home &amp; Kitchen</t>
        </is>
      </c>
      <c r="H551" t="inlineStr">
        <is>
          <t>Cookware Set</t>
        </is>
      </c>
      <c r="I551" t="inlineStr">
        <is>
          <t>Mobile App</t>
        </is>
      </c>
      <c r="J551" t="n">
        <v>3</v>
      </c>
      <c r="K551" s="9" t="n">
        <v>2928</v>
      </c>
      <c r="L551" t="n">
        <v>0</v>
      </c>
      <c r="M551" s="9" t="n">
        <v>8784</v>
      </c>
      <c r="N551" s="9" t="n">
        <v>5094.72</v>
      </c>
      <c r="O551" s="9" t="n">
        <v>3689.28</v>
      </c>
      <c r="P551" t="inlineStr">
        <is>
          <t>UPI</t>
        </is>
      </c>
      <c r="Q551" t="n">
        <v>3</v>
      </c>
      <c r="R551" t="inlineStr">
        <is>
          <t>No</t>
        </is>
      </c>
      <c r="S551" t="n">
        <v>5</v>
      </c>
    </row>
    <row r="552">
      <c r="A552" t="inlineStr">
        <is>
          <t>ORD-02013</t>
        </is>
      </c>
      <c r="B552" s="8" t="n">
        <v>45793</v>
      </c>
      <c r="C552" t="inlineStr">
        <is>
          <t>CUST-0255</t>
        </is>
      </c>
      <c r="D552" t="inlineStr">
        <is>
          <t>South</t>
        </is>
      </c>
      <c r="E552" t="inlineStr">
        <is>
          <t>Tamil Nadu</t>
        </is>
      </c>
      <c r="F552" t="inlineStr">
        <is>
          <t>Chennai</t>
        </is>
      </c>
      <c r="G552" t="inlineStr">
        <is>
          <t>Electronics</t>
        </is>
      </c>
      <c r="H552" t="inlineStr">
        <is>
          <t>Smart Watch</t>
        </is>
      </c>
      <c r="I552" t="inlineStr">
        <is>
          <t>Mobile App</t>
        </is>
      </c>
      <c r="J552" t="n">
        <v>1</v>
      </c>
      <c r="K552" s="9" t="n">
        <v>4254</v>
      </c>
      <c r="L552" t="n">
        <v>0</v>
      </c>
      <c r="M552" s="9" t="n">
        <v>4254</v>
      </c>
      <c r="N552" s="9" t="n">
        <v>2977.8</v>
      </c>
      <c r="O552" s="9" t="n">
        <v>1276.2</v>
      </c>
      <c r="P552" t="inlineStr">
        <is>
          <t>UPI</t>
        </is>
      </c>
      <c r="Q552" t="n">
        <v>4</v>
      </c>
      <c r="R552" t="inlineStr">
        <is>
          <t>No</t>
        </is>
      </c>
      <c r="S552" t="n">
        <v>5</v>
      </c>
    </row>
    <row r="553">
      <c r="A553" t="inlineStr">
        <is>
          <t>ORD-02173</t>
        </is>
      </c>
      <c r="B553" s="8" t="n">
        <v>45793</v>
      </c>
      <c r="C553" t="inlineStr">
        <is>
          <t>CUST-0003</t>
        </is>
      </c>
      <c r="D553" t="inlineStr">
        <is>
          <t>South</t>
        </is>
      </c>
      <c r="E553" t="inlineStr">
        <is>
          <t>Karnataka</t>
        </is>
      </c>
      <c r="F553" t="inlineStr">
        <is>
          <t>Bengaluru</t>
        </is>
      </c>
      <c r="G553" t="inlineStr">
        <is>
          <t>Home &amp; Kitchen</t>
        </is>
      </c>
      <c r="H553" t="inlineStr">
        <is>
          <t>Desk Lamp</t>
        </is>
      </c>
      <c r="I553" t="inlineStr">
        <is>
          <t>Website</t>
        </is>
      </c>
      <c r="J553" t="n">
        <v>2</v>
      </c>
      <c r="K553" s="9" t="n">
        <v>1201</v>
      </c>
      <c r="L553" t="n">
        <v>5</v>
      </c>
      <c r="M553" s="9" t="n">
        <v>2281.9</v>
      </c>
      <c r="N553" s="9" t="n">
        <v>1321.1</v>
      </c>
      <c r="O553" s="9" t="n">
        <v>960.8</v>
      </c>
      <c r="P553" t="inlineStr">
        <is>
          <t>Credit Card</t>
        </is>
      </c>
      <c r="Q553" t="n">
        <v>3</v>
      </c>
      <c r="R553" t="inlineStr">
        <is>
          <t>No</t>
        </is>
      </c>
      <c r="S553" t="n">
        <v>4</v>
      </c>
    </row>
    <row r="554">
      <c r="A554" t="inlineStr">
        <is>
          <t>ORD-00080</t>
        </is>
      </c>
      <c r="B554" s="8" t="n">
        <v>45794</v>
      </c>
      <c r="C554" t="inlineStr">
        <is>
          <t>CUST-0638</t>
        </is>
      </c>
      <c r="D554" t="inlineStr">
        <is>
          <t>North</t>
        </is>
      </c>
      <c r="E554" t="inlineStr">
        <is>
          <t>Punjab</t>
        </is>
      </c>
      <c r="F554" t="inlineStr">
        <is>
          <t>Ludhiana</t>
        </is>
      </c>
      <c r="G554" t="inlineStr">
        <is>
          <t>Fashion</t>
        </is>
      </c>
      <c r="H554" t="inlineStr">
        <is>
          <t>Backpack</t>
        </is>
      </c>
      <c r="I554" t="inlineStr">
        <is>
          <t>Website</t>
        </is>
      </c>
      <c r="J554" t="n">
        <v>1</v>
      </c>
      <c r="K554" s="9" t="n">
        <v>1694</v>
      </c>
      <c r="L554" t="n">
        <v>20</v>
      </c>
      <c r="M554" s="9" t="n">
        <v>1355.2</v>
      </c>
      <c r="N554" s="9" t="n">
        <v>813.12</v>
      </c>
      <c r="O554" s="9" t="n">
        <v>542.08</v>
      </c>
      <c r="P554" t="inlineStr">
        <is>
          <t>Cash on Delivery</t>
        </is>
      </c>
      <c r="Q554" t="n">
        <v>1</v>
      </c>
      <c r="R554" t="inlineStr">
        <is>
          <t>No</t>
        </is>
      </c>
      <c r="S554" t="n">
        <v>4</v>
      </c>
    </row>
    <row r="555">
      <c r="A555" t="inlineStr">
        <is>
          <t>ORD-00101</t>
        </is>
      </c>
      <c r="B555" s="8" t="n">
        <v>45794</v>
      </c>
      <c r="C555" t="inlineStr">
        <is>
          <t>CUST-0214</t>
        </is>
      </c>
      <c r="D555" t="inlineStr">
        <is>
          <t>North</t>
        </is>
      </c>
      <c r="E555" t="inlineStr">
        <is>
          <t>Uttar Pradesh</t>
        </is>
      </c>
      <c r="F555" t="inlineStr">
        <is>
          <t>Noida</t>
        </is>
      </c>
      <c r="G555" t="inlineStr">
        <is>
          <t>Fashion</t>
        </is>
      </c>
      <c r="H555" t="inlineStr">
        <is>
          <t>Kurta Set</t>
        </is>
      </c>
      <c r="I555" t="inlineStr">
        <is>
          <t>Mobile App</t>
        </is>
      </c>
      <c r="J555" t="n">
        <v>2</v>
      </c>
      <c r="K555" s="9" t="n">
        <v>1586</v>
      </c>
      <c r="L555" t="n">
        <v>20</v>
      </c>
      <c r="M555" s="9" t="n">
        <v>2537.6</v>
      </c>
      <c r="N555" s="9" t="n">
        <v>1490.84</v>
      </c>
      <c r="O555" s="9" t="n">
        <v>1046.76</v>
      </c>
      <c r="P555" t="inlineStr">
        <is>
          <t>Cash on Delivery</t>
        </is>
      </c>
      <c r="Q555" t="n">
        <v>3</v>
      </c>
      <c r="R555" t="inlineStr">
        <is>
          <t>No</t>
        </is>
      </c>
      <c r="S555" t="n">
        <v>3</v>
      </c>
    </row>
    <row r="556">
      <c r="A556" t="inlineStr">
        <is>
          <t>ORD-00231</t>
        </is>
      </c>
      <c r="B556" s="8" t="n">
        <v>45794</v>
      </c>
      <c r="C556" t="inlineStr">
        <is>
          <t>CUST-0634</t>
        </is>
      </c>
      <c r="D556" t="inlineStr">
        <is>
          <t>West</t>
        </is>
      </c>
      <c r="E556" t="inlineStr">
        <is>
          <t>Maharashtra</t>
        </is>
      </c>
      <c r="F556" t="inlineStr">
        <is>
          <t>Mumbai</t>
        </is>
      </c>
      <c r="G556" t="inlineStr">
        <is>
          <t>Beauty</t>
        </is>
      </c>
      <c r="H556" t="inlineStr">
        <is>
          <t>Grooming Kit</t>
        </is>
      </c>
      <c r="I556" t="inlineStr">
        <is>
          <t>Marketplace</t>
        </is>
      </c>
      <c r="J556" t="n">
        <v>1</v>
      </c>
      <c r="K556" s="9" t="n">
        <v>1292</v>
      </c>
      <c r="L556" t="n">
        <v>5</v>
      </c>
      <c r="M556" s="9" t="n">
        <v>1227.4</v>
      </c>
      <c r="N556" s="9" t="n">
        <v>646</v>
      </c>
      <c r="O556" s="9" t="n">
        <v>581.4</v>
      </c>
      <c r="P556" t="inlineStr">
        <is>
          <t>UPI</t>
        </is>
      </c>
      <c r="Q556" t="n">
        <v>4</v>
      </c>
      <c r="R556" t="inlineStr">
        <is>
          <t>No</t>
        </is>
      </c>
      <c r="S556" t="n">
        <v>5</v>
      </c>
    </row>
    <row r="557">
      <c r="A557" t="inlineStr">
        <is>
          <t>ORD-00367</t>
        </is>
      </c>
      <c r="B557" s="8" t="n">
        <v>45794</v>
      </c>
      <c r="C557" t="inlineStr">
        <is>
          <t>CUST-0217</t>
        </is>
      </c>
      <c r="D557" t="inlineStr">
        <is>
          <t>North</t>
        </is>
      </c>
      <c r="E557" t="inlineStr">
        <is>
          <t>Punjab</t>
        </is>
      </c>
      <c r="F557" t="inlineStr">
        <is>
          <t>Ludhiana</t>
        </is>
      </c>
      <c r="G557" t="inlineStr">
        <is>
          <t>Fashion</t>
        </is>
      </c>
      <c r="H557" t="inlineStr">
        <is>
          <t>Kurta Set</t>
        </is>
      </c>
      <c r="I557" t="inlineStr">
        <is>
          <t>Mobile App</t>
        </is>
      </c>
      <c r="J557" t="n">
        <v>2</v>
      </c>
      <c r="K557" s="9" t="n">
        <v>1654</v>
      </c>
      <c r="L557" t="n">
        <v>10</v>
      </c>
      <c r="M557" s="9" t="n">
        <v>2977.2</v>
      </c>
      <c r="N557" s="9" t="n">
        <v>1554.76</v>
      </c>
      <c r="O557" s="9" t="n">
        <v>1422.44</v>
      </c>
      <c r="P557" t="inlineStr">
        <is>
          <t>Cash on Delivery</t>
        </is>
      </c>
      <c r="Q557" t="n">
        <v>4</v>
      </c>
      <c r="R557" t="inlineStr">
        <is>
          <t>No</t>
        </is>
      </c>
      <c r="S557" t="n">
        <v>4</v>
      </c>
    </row>
    <row r="558">
      <c r="A558" t="inlineStr">
        <is>
          <t>ORD-00565</t>
        </is>
      </c>
      <c r="B558" s="8" t="n">
        <v>45794</v>
      </c>
      <c r="C558" t="inlineStr">
        <is>
          <t>CUST-0617</t>
        </is>
      </c>
      <c r="D558" t="inlineStr">
        <is>
          <t>West</t>
        </is>
      </c>
      <c r="E558" t="inlineStr">
        <is>
          <t>Maharashtra</t>
        </is>
      </c>
      <c r="F558" t="inlineStr">
        <is>
          <t>Pune</t>
        </is>
      </c>
      <c r="G558" t="inlineStr">
        <is>
          <t>Books &amp; Stationery</t>
        </is>
      </c>
      <c r="H558" t="inlineStr">
        <is>
          <t>Business Book Set</t>
        </is>
      </c>
      <c r="I558" t="inlineStr">
        <is>
          <t>Mobile App</t>
        </is>
      </c>
      <c r="J558" t="n">
        <v>1</v>
      </c>
      <c r="K558" s="9" t="n">
        <v>1142</v>
      </c>
      <c r="L558" t="n">
        <v>10</v>
      </c>
      <c r="M558" s="9" t="n">
        <v>1027.8</v>
      </c>
      <c r="N558" s="9" t="n">
        <v>536.74</v>
      </c>
      <c r="O558" s="9" t="n">
        <v>491.06</v>
      </c>
      <c r="P558" t="inlineStr">
        <is>
          <t>UPI</t>
        </is>
      </c>
      <c r="Q558" t="n">
        <v>1</v>
      </c>
      <c r="R558" t="inlineStr">
        <is>
          <t>No</t>
        </is>
      </c>
      <c r="S558" t="n">
        <v>5</v>
      </c>
    </row>
    <row r="559">
      <c r="A559" t="inlineStr">
        <is>
          <t>ORD-01014</t>
        </is>
      </c>
      <c r="B559" s="8" t="n">
        <v>45794</v>
      </c>
      <c r="C559" t="inlineStr">
        <is>
          <t>CUST-0528</t>
        </is>
      </c>
      <c r="D559" t="inlineStr">
        <is>
          <t>Central</t>
        </is>
      </c>
      <c r="E559" t="inlineStr">
        <is>
          <t>Madhya Pradesh</t>
        </is>
      </c>
      <c r="F559" t="inlineStr">
        <is>
          <t>Indore</t>
        </is>
      </c>
      <c r="G559" t="inlineStr">
        <is>
          <t>Electronics</t>
        </is>
      </c>
      <c r="H559" t="inlineStr">
        <is>
          <t>Wireless Earbuds</t>
        </is>
      </c>
      <c r="I559" t="inlineStr">
        <is>
          <t>Marketplace</t>
        </is>
      </c>
      <c r="J559" t="n">
        <v>1</v>
      </c>
      <c r="K559" s="9" t="n">
        <v>2355</v>
      </c>
      <c r="L559" t="n">
        <v>15</v>
      </c>
      <c r="M559" s="9" t="n">
        <v>2001.75</v>
      </c>
      <c r="N559" s="9" t="n">
        <v>1554.3</v>
      </c>
      <c r="O559" s="9" t="n">
        <v>447.45</v>
      </c>
      <c r="P559" t="inlineStr">
        <is>
          <t>Cash on Delivery</t>
        </is>
      </c>
      <c r="Q559" t="n">
        <v>3</v>
      </c>
      <c r="R559" t="inlineStr">
        <is>
          <t>No</t>
        </is>
      </c>
      <c r="S559" t="n">
        <v>4</v>
      </c>
    </row>
    <row r="560">
      <c r="A560" t="inlineStr">
        <is>
          <t>ORD-01552</t>
        </is>
      </c>
      <c r="B560" s="8" t="n">
        <v>45794</v>
      </c>
      <c r="C560" t="inlineStr">
        <is>
          <t>CUST-0208</t>
        </is>
      </c>
      <c r="D560" t="inlineStr">
        <is>
          <t>Central</t>
        </is>
      </c>
      <c r="E560" t="inlineStr">
        <is>
          <t>Chhattisgarh</t>
        </is>
      </c>
      <c r="F560" t="inlineStr">
        <is>
          <t>Raipur</t>
        </is>
      </c>
      <c r="G560" t="inlineStr">
        <is>
          <t>Electronics</t>
        </is>
      </c>
      <c r="H560" t="inlineStr">
        <is>
          <t>Smart Watch</t>
        </is>
      </c>
      <c r="I560" t="inlineStr">
        <is>
          <t>Mobile App</t>
        </is>
      </c>
      <c r="J560" t="n">
        <v>1</v>
      </c>
      <c r="K560" s="9" t="n">
        <v>3739</v>
      </c>
      <c r="L560" t="n">
        <v>0</v>
      </c>
      <c r="M560" s="9" t="n">
        <v>3739</v>
      </c>
      <c r="N560" s="9" t="n">
        <v>2617.3</v>
      </c>
      <c r="O560" s="9" t="n">
        <v>1121.7</v>
      </c>
      <c r="P560" t="inlineStr">
        <is>
          <t>UPI</t>
        </is>
      </c>
      <c r="Q560" t="n">
        <v>7</v>
      </c>
      <c r="R560" t="inlineStr">
        <is>
          <t>No</t>
        </is>
      </c>
      <c r="S560" t="n">
        <v>3</v>
      </c>
    </row>
    <row r="561">
      <c r="A561" t="inlineStr">
        <is>
          <t>ORD-02208</t>
        </is>
      </c>
      <c r="B561" s="8" t="n">
        <v>45794</v>
      </c>
      <c r="C561" t="inlineStr">
        <is>
          <t>CUST-0221</t>
        </is>
      </c>
      <c r="D561" t="inlineStr">
        <is>
          <t>South</t>
        </is>
      </c>
      <c r="E561" t="inlineStr">
        <is>
          <t>Tamil Nadu</t>
        </is>
      </c>
      <c r="F561" t="inlineStr">
        <is>
          <t>Chennai</t>
        </is>
      </c>
      <c r="G561" t="inlineStr">
        <is>
          <t>Fashion</t>
        </is>
      </c>
      <c r="H561" t="inlineStr">
        <is>
          <t>Kurta Set</t>
        </is>
      </c>
      <c r="I561" t="inlineStr">
        <is>
          <t>Mobile App</t>
        </is>
      </c>
      <c r="J561" t="n">
        <v>1</v>
      </c>
      <c r="K561" s="9" t="n">
        <v>1696</v>
      </c>
      <c r="L561" t="n">
        <v>15</v>
      </c>
      <c r="M561" s="9" t="n">
        <v>1441.6</v>
      </c>
      <c r="N561" s="9" t="n">
        <v>797.12</v>
      </c>
      <c r="O561" s="9" t="n">
        <v>644.48</v>
      </c>
      <c r="P561" t="inlineStr">
        <is>
          <t>Cash on Delivery</t>
        </is>
      </c>
      <c r="Q561" t="n">
        <v>4</v>
      </c>
      <c r="R561" t="inlineStr">
        <is>
          <t>No</t>
        </is>
      </c>
      <c r="S561" t="n">
        <v>3</v>
      </c>
    </row>
    <row r="562">
      <c r="A562" t="inlineStr">
        <is>
          <t>ORD-00394</t>
        </is>
      </c>
      <c r="B562" s="8" t="n">
        <v>45795</v>
      </c>
      <c r="C562" t="inlineStr">
        <is>
          <t>CUST-0588</t>
        </is>
      </c>
      <c r="D562" t="inlineStr">
        <is>
          <t>North</t>
        </is>
      </c>
      <c r="E562" t="inlineStr">
        <is>
          <t>Uttar Pradesh</t>
        </is>
      </c>
      <c r="F562" t="inlineStr">
        <is>
          <t>Noida</t>
        </is>
      </c>
      <c r="G562" t="inlineStr">
        <is>
          <t>Electronics</t>
        </is>
      </c>
      <c r="H562" t="inlineStr">
        <is>
          <t>Bluetooth Speaker</t>
        </is>
      </c>
      <c r="I562" t="inlineStr">
        <is>
          <t>Website</t>
        </is>
      </c>
      <c r="J562" t="n">
        <v>1</v>
      </c>
      <c r="K562" s="9" t="n">
        <v>2818</v>
      </c>
      <c r="L562" t="n">
        <v>20</v>
      </c>
      <c r="M562" s="9" t="n">
        <v>2254.4</v>
      </c>
      <c r="N562" s="9" t="n">
        <v>1916.24</v>
      </c>
      <c r="O562" s="9" t="n">
        <v>338.16</v>
      </c>
      <c r="P562" t="inlineStr">
        <is>
          <t>Credit Card</t>
        </is>
      </c>
      <c r="Q562" t="n">
        <v>2</v>
      </c>
      <c r="R562" t="inlineStr">
        <is>
          <t>No</t>
        </is>
      </c>
      <c r="S562" t="n">
        <v>4</v>
      </c>
    </row>
    <row r="563">
      <c r="A563" t="inlineStr">
        <is>
          <t>ORD-01639</t>
        </is>
      </c>
      <c r="B563" s="8" t="n">
        <v>45795</v>
      </c>
      <c r="C563" t="inlineStr">
        <is>
          <t>CUST-0083</t>
        </is>
      </c>
      <c r="D563" t="inlineStr">
        <is>
          <t>South</t>
        </is>
      </c>
      <c r="E563" t="inlineStr">
        <is>
          <t>Telangana</t>
        </is>
      </c>
      <c r="F563" t="inlineStr">
        <is>
          <t>Hyderabad</t>
        </is>
      </c>
      <c r="G563" t="inlineStr">
        <is>
          <t>Home &amp; Kitchen</t>
        </is>
      </c>
      <c r="H563" t="inlineStr">
        <is>
          <t>Mixer Grinder</t>
        </is>
      </c>
      <c r="I563" t="inlineStr">
        <is>
          <t>Website</t>
        </is>
      </c>
      <c r="J563" t="n">
        <v>3</v>
      </c>
      <c r="K563" s="9" t="n">
        <v>3607</v>
      </c>
      <c r="L563" t="n">
        <v>15</v>
      </c>
      <c r="M563" s="9" t="n">
        <v>9197.85</v>
      </c>
      <c r="N563" s="9" t="n">
        <v>7033.65</v>
      </c>
      <c r="O563" s="9" t="n">
        <v>2164.2</v>
      </c>
      <c r="P563" t="inlineStr">
        <is>
          <t>UPI</t>
        </is>
      </c>
      <c r="Q563" t="n">
        <v>4</v>
      </c>
      <c r="R563" t="inlineStr">
        <is>
          <t>No</t>
        </is>
      </c>
      <c r="S563" t="n">
        <v>3</v>
      </c>
    </row>
    <row r="564">
      <c r="A564" t="inlineStr">
        <is>
          <t>ORD-02296</t>
        </is>
      </c>
      <c r="B564" s="8" t="n">
        <v>45795</v>
      </c>
      <c r="C564" t="inlineStr">
        <is>
          <t>CUST-0415</t>
        </is>
      </c>
      <c r="D564" t="inlineStr">
        <is>
          <t>East</t>
        </is>
      </c>
      <c r="E564" t="inlineStr">
        <is>
          <t>Bihar</t>
        </is>
      </c>
      <c r="F564" t="inlineStr">
        <is>
          <t>Patna</t>
        </is>
      </c>
      <c r="G564" t="inlineStr">
        <is>
          <t>Electronics</t>
        </is>
      </c>
      <c r="H564" t="inlineStr">
        <is>
          <t>Power Bank</t>
        </is>
      </c>
      <c r="I564" t="inlineStr">
        <is>
          <t>Marketplace</t>
        </is>
      </c>
      <c r="J564" t="n">
        <v>1</v>
      </c>
      <c r="K564" s="9" t="n">
        <v>1507</v>
      </c>
      <c r="L564" t="n">
        <v>10</v>
      </c>
      <c r="M564" s="9" t="n">
        <v>1356.3</v>
      </c>
      <c r="N564" s="9" t="n">
        <v>934.34</v>
      </c>
      <c r="O564" s="9" t="n">
        <v>421.96</v>
      </c>
      <c r="P564" t="inlineStr">
        <is>
          <t>Credit Card</t>
        </is>
      </c>
      <c r="Q564" t="n">
        <v>2</v>
      </c>
      <c r="R564" t="inlineStr">
        <is>
          <t>No</t>
        </is>
      </c>
      <c r="S564" t="n">
        <v>5</v>
      </c>
    </row>
    <row r="565">
      <c r="A565" t="inlineStr">
        <is>
          <t>ORD-02370</t>
        </is>
      </c>
      <c r="B565" s="8" t="n">
        <v>45795</v>
      </c>
      <c r="C565" t="inlineStr">
        <is>
          <t>CUST-0172</t>
        </is>
      </c>
      <c r="D565" t="inlineStr">
        <is>
          <t>South</t>
        </is>
      </c>
      <c r="E565" t="inlineStr">
        <is>
          <t>Kerala</t>
        </is>
      </c>
      <c r="F565" t="inlineStr">
        <is>
          <t>Kochi</t>
        </is>
      </c>
      <c r="G565" t="inlineStr">
        <is>
          <t>Home &amp; Kitchen</t>
        </is>
      </c>
      <c r="H565" t="inlineStr">
        <is>
          <t>Storage Set</t>
        </is>
      </c>
      <c r="I565" t="inlineStr">
        <is>
          <t>Mobile App</t>
        </is>
      </c>
      <c r="J565" t="n">
        <v>1</v>
      </c>
      <c r="K565" s="9" t="n">
        <v>954</v>
      </c>
      <c r="L565" t="n">
        <v>10</v>
      </c>
      <c r="M565" s="9" t="n">
        <v>858.6</v>
      </c>
      <c r="N565" s="9" t="n">
        <v>496.08</v>
      </c>
      <c r="O565" s="9" t="n">
        <v>362.52</v>
      </c>
      <c r="P565" t="inlineStr">
        <is>
          <t>UPI</t>
        </is>
      </c>
      <c r="Q565" t="n">
        <v>8</v>
      </c>
      <c r="R565" t="inlineStr">
        <is>
          <t>No</t>
        </is>
      </c>
      <c r="S565" t="n">
        <v>3</v>
      </c>
    </row>
    <row r="566">
      <c r="A566" t="inlineStr">
        <is>
          <t>ORD-01028</t>
        </is>
      </c>
      <c r="B566" s="8" t="n">
        <v>45796</v>
      </c>
      <c r="C566" t="inlineStr">
        <is>
          <t>CUST-0104</t>
        </is>
      </c>
      <c r="D566" t="inlineStr">
        <is>
          <t>South</t>
        </is>
      </c>
      <c r="E566" t="inlineStr">
        <is>
          <t>Telangana</t>
        </is>
      </c>
      <c r="F566" t="inlineStr">
        <is>
          <t>Hyderabad</t>
        </is>
      </c>
      <c r="G566" t="inlineStr">
        <is>
          <t>Electronics</t>
        </is>
      </c>
      <c r="H566" t="inlineStr">
        <is>
          <t>Power Bank</t>
        </is>
      </c>
      <c r="I566" t="inlineStr">
        <is>
          <t>Website</t>
        </is>
      </c>
      <c r="J566" t="n">
        <v>1</v>
      </c>
      <c r="K566" s="9" t="n">
        <v>1563</v>
      </c>
      <c r="L566" t="n">
        <v>10</v>
      </c>
      <c r="M566" s="9" t="n">
        <v>1406.7</v>
      </c>
      <c r="N566" s="9" t="n">
        <v>969.0599999999999</v>
      </c>
      <c r="O566" s="9" t="n">
        <v>437.64</v>
      </c>
      <c r="P566" t="inlineStr">
        <is>
          <t>Debit Card</t>
        </is>
      </c>
      <c r="Q566" t="n">
        <v>3</v>
      </c>
      <c r="R566" t="inlineStr">
        <is>
          <t>No</t>
        </is>
      </c>
      <c r="S566" t="n">
        <v>4</v>
      </c>
    </row>
    <row r="567">
      <c r="A567" t="inlineStr">
        <is>
          <t>ORD-02301</t>
        </is>
      </c>
      <c r="B567" s="8" t="n">
        <v>45796</v>
      </c>
      <c r="C567" t="inlineStr">
        <is>
          <t>CUST-0002</t>
        </is>
      </c>
      <c r="D567" t="inlineStr">
        <is>
          <t>Central</t>
        </is>
      </c>
      <c r="E567" t="inlineStr">
        <is>
          <t>Chhattisgarh</t>
        </is>
      </c>
      <c r="F567" t="inlineStr">
        <is>
          <t>Raipur</t>
        </is>
      </c>
      <c r="G567" t="inlineStr">
        <is>
          <t>Beauty</t>
        </is>
      </c>
      <c r="H567" t="inlineStr">
        <is>
          <t>Perfume</t>
        </is>
      </c>
      <c r="I567" t="inlineStr">
        <is>
          <t>Mobile App</t>
        </is>
      </c>
      <c r="J567" t="n">
        <v>2</v>
      </c>
      <c r="K567" s="9" t="n">
        <v>2364</v>
      </c>
      <c r="L567" t="n">
        <v>20</v>
      </c>
      <c r="M567" s="9" t="n">
        <v>3782.4</v>
      </c>
      <c r="N567" s="9" t="n">
        <v>2316.72</v>
      </c>
      <c r="O567" s="9" t="n">
        <v>1465.68</v>
      </c>
      <c r="P567" t="inlineStr">
        <is>
          <t>Debit Card</t>
        </is>
      </c>
      <c r="Q567" t="n">
        <v>5</v>
      </c>
      <c r="R567" t="inlineStr">
        <is>
          <t>No</t>
        </is>
      </c>
      <c r="S567" t="n">
        <v>4</v>
      </c>
    </row>
    <row r="568">
      <c r="A568" t="inlineStr">
        <is>
          <t>ORD-02324</t>
        </is>
      </c>
      <c r="B568" s="8" t="n">
        <v>45796</v>
      </c>
      <c r="C568" t="inlineStr">
        <is>
          <t>CUST-0672</t>
        </is>
      </c>
      <c r="D568" t="inlineStr">
        <is>
          <t>West</t>
        </is>
      </c>
      <c r="E568" t="inlineStr">
        <is>
          <t>Maharashtra</t>
        </is>
      </c>
      <c r="F568" t="inlineStr">
        <is>
          <t>Mumbai</t>
        </is>
      </c>
      <c r="G568" t="inlineStr">
        <is>
          <t>Home &amp; Kitchen</t>
        </is>
      </c>
      <c r="H568" t="inlineStr">
        <is>
          <t>Mixer Grinder</t>
        </is>
      </c>
      <c r="I568" t="inlineStr">
        <is>
          <t>Marketplace</t>
        </is>
      </c>
      <c r="J568" t="n">
        <v>1</v>
      </c>
      <c r="K568" s="9" t="n">
        <v>3465</v>
      </c>
      <c r="L568" t="n">
        <v>5</v>
      </c>
      <c r="M568" s="9" t="n">
        <v>3291.75</v>
      </c>
      <c r="N568" s="9" t="n">
        <v>2252.25</v>
      </c>
      <c r="O568" s="9" t="n">
        <v>1039.5</v>
      </c>
      <c r="P568" t="inlineStr">
        <is>
          <t>UPI</t>
        </is>
      </c>
      <c r="Q568" t="n">
        <v>5</v>
      </c>
      <c r="R568" t="inlineStr">
        <is>
          <t>No</t>
        </is>
      </c>
      <c r="S568" t="n">
        <v>4</v>
      </c>
    </row>
    <row r="569">
      <c r="A569" t="inlineStr">
        <is>
          <t>ORD-00233</t>
        </is>
      </c>
      <c r="B569" s="8" t="n">
        <v>45797</v>
      </c>
      <c r="C569" t="inlineStr">
        <is>
          <t>CUST-0652</t>
        </is>
      </c>
      <c r="D569" t="inlineStr">
        <is>
          <t>Central</t>
        </is>
      </c>
      <c r="E569" t="inlineStr">
        <is>
          <t>Chhattisgarh</t>
        </is>
      </c>
      <c r="F569" t="inlineStr">
        <is>
          <t>Raipur</t>
        </is>
      </c>
      <c r="G569" t="inlineStr">
        <is>
          <t>Electronics</t>
        </is>
      </c>
      <c r="H569" t="inlineStr">
        <is>
          <t>Smart Watch</t>
        </is>
      </c>
      <c r="I569" t="inlineStr">
        <is>
          <t>Website</t>
        </is>
      </c>
      <c r="J569" t="n">
        <v>2</v>
      </c>
      <c r="K569" s="9" t="n">
        <v>3900</v>
      </c>
      <c r="L569" t="n">
        <v>20</v>
      </c>
      <c r="M569" s="9" t="n">
        <v>6240</v>
      </c>
      <c r="N569" s="9" t="n">
        <v>5460</v>
      </c>
      <c r="O569" s="9" t="n">
        <v>780</v>
      </c>
      <c r="P569" t="inlineStr">
        <is>
          <t>UPI</t>
        </is>
      </c>
      <c r="Q569" t="n">
        <v>3</v>
      </c>
      <c r="R569" t="inlineStr">
        <is>
          <t>No</t>
        </is>
      </c>
      <c r="S569" t="n">
        <v>4</v>
      </c>
    </row>
    <row r="570">
      <c r="A570" t="inlineStr">
        <is>
          <t>ORD-01387</t>
        </is>
      </c>
      <c r="B570" s="8" t="n">
        <v>45797</v>
      </c>
      <c r="C570" t="inlineStr">
        <is>
          <t>CUST-0548</t>
        </is>
      </c>
      <c r="D570" t="inlineStr">
        <is>
          <t>South</t>
        </is>
      </c>
      <c r="E570" t="inlineStr">
        <is>
          <t>Kerala</t>
        </is>
      </c>
      <c r="F570" t="inlineStr">
        <is>
          <t>Kochi</t>
        </is>
      </c>
      <c r="G570" t="inlineStr">
        <is>
          <t>Electronics</t>
        </is>
      </c>
      <c r="H570" t="inlineStr">
        <is>
          <t>Smart Watch</t>
        </is>
      </c>
      <c r="I570" t="inlineStr">
        <is>
          <t>Marketplace</t>
        </is>
      </c>
      <c r="J570" t="n">
        <v>2</v>
      </c>
      <c r="K570" s="9" t="n">
        <v>4203</v>
      </c>
      <c r="L570" t="n">
        <v>5</v>
      </c>
      <c r="M570" s="9" t="n">
        <v>7985.7</v>
      </c>
      <c r="N570" s="9" t="n">
        <v>5884.2</v>
      </c>
      <c r="O570" s="9" t="n">
        <v>2101.5</v>
      </c>
      <c r="P570" t="inlineStr">
        <is>
          <t>UPI</t>
        </is>
      </c>
      <c r="Q570" t="n">
        <v>5</v>
      </c>
      <c r="R570" t="inlineStr">
        <is>
          <t>No</t>
        </is>
      </c>
      <c r="S570" t="n">
        <v>4</v>
      </c>
    </row>
    <row r="571">
      <c r="A571" t="inlineStr">
        <is>
          <t>ORD-02247</t>
        </is>
      </c>
      <c r="B571" s="8" t="n">
        <v>45797</v>
      </c>
      <c r="C571" t="inlineStr">
        <is>
          <t>CUST-0481</t>
        </is>
      </c>
      <c r="D571" t="inlineStr">
        <is>
          <t>West</t>
        </is>
      </c>
      <c r="E571" t="inlineStr">
        <is>
          <t>Maharashtra</t>
        </is>
      </c>
      <c r="F571" t="inlineStr">
        <is>
          <t>Mumbai</t>
        </is>
      </c>
      <c r="G571" t="inlineStr">
        <is>
          <t>Fashion</t>
        </is>
      </c>
      <c r="H571" t="inlineStr">
        <is>
          <t>Backpack</t>
        </is>
      </c>
      <c r="I571" t="inlineStr">
        <is>
          <t>Website</t>
        </is>
      </c>
      <c r="J571" t="n">
        <v>1</v>
      </c>
      <c r="K571" s="9" t="n">
        <v>1701</v>
      </c>
      <c r="L571" t="n">
        <v>5</v>
      </c>
      <c r="M571" s="9" t="n">
        <v>1615.95</v>
      </c>
      <c r="N571" s="9" t="n">
        <v>816.48</v>
      </c>
      <c r="O571" s="9" t="n">
        <v>799.47</v>
      </c>
      <c r="P571" t="inlineStr">
        <is>
          <t>Credit Card</t>
        </is>
      </c>
      <c r="Q571" t="n">
        <v>4</v>
      </c>
      <c r="R571" t="inlineStr">
        <is>
          <t>No</t>
        </is>
      </c>
      <c r="S571" t="n">
        <v>4</v>
      </c>
    </row>
    <row r="572">
      <c r="A572" t="inlineStr">
        <is>
          <t>ORD-02363</t>
        </is>
      </c>
      <c r="B572" s="8" t="n">
        <v>45797</v>
      </c>
      <c r="C572" t="inlineStr">
        <is>
          <t>CUST-0564</t>
        </is>
      </c>
      <c r="D572" t="inlineStr">
        <is>
          <t>West</t>
        </is>
      </c>
      <c r="E572" t="inlineStr">
        <is>
          <t>Maharashtra</t>
        </is>
      </c>
      <c r="F572" t="inlineStr">
        <is>
          <t>Mumbai</t>
        </is>
      </c>
      <c r="G572" t="inlineStr">
        <is>
          <t>Fashion</t>
        </is>
      </c>
      <c r="H572" t="inlineStr">
        <is>
          <t>Kurta Set</t>
        </is>
      </c>
      <c r="I572" t="inlineStr">
        <is>
          <t>Website</t>
        </is>
      </c>
      <c r="J572" t="n">
        <v>1</v>
      </c>
      <c r="K572" s="9" t="n">
        <v>1677</v>
      </c>
      <c r="L572" t="n">
        <v>10</v>
      </c>
      <c r="M572" s="9" t="n">
        <v>1509.3</v>
      </c>
      <c r="N572" s="9" t="n">
        <v>788.1900000000001</v>
      </c>
      <c r="O572" s="9" t="n">
        <v>721.11</v>
      </c>
      <c r="P572" t="inlineStr">
        <is>
          <t>UPI</t>
        </is>
      </c>
      <c r="Q572" t="n">
        <v>3</v>
      </c>
      <c r="R572" t="inlineStr">
        <is>
          <t>No</t>
        </is>
      </c>
      <c r="S572" t="n">
        <v>5</v>
      </c>
    </row>
    <row r="573">
      <c r="A573" t="inlineStr">
        <is>
          <t>ORD-00152</t>
        </is>
      </c>
      <c r="B573" s="8" t="n">
        <v>45798</v>
      </c>
      <c r="C573" t="inlineStr">
        <is>
          <t>CUST-0520</t>
        </is>
      </c>
      <c r="D573" t="inlineStr">
        <is>
          <t>West</t>
        </is>
      </c>
      <c r="E573" t="inlineStr">
        <is>
          <t>Gujarat</t>
        </is>
      </c>
      <c r="F573" t="inlineStr">
        <is>
          <t>Ahmedabad</t>
        </is>
      </c>
      <c r="G573" t="inlineStr">
        <is>
          <t>Books &amp; Stationery</t>
        </is>
      </c>
      <c r="H573" t="inlineStr">
        <is>
          <t>Notebook Set</t>
        </is>
      </c>
      <c r="I573" t="inlineStr">
        <is>
          <t>Marketplace</t>
        </is>
      </c>
      <c r="J573" t="n">
        <v>1</v>
      </c>
      <c r="K573" s="9" t="n">
        <v>468</v>
      </c>
      <c r="L573" t="n">
        <v>5</v>
      </c>
      <c r="M573" s="9" t="n">
        <v>444.6</v>
      </c>
      <c r="N573" s="9" t="n">
        <v>187.2</v>
      </c>
      <c r="O573" s="9" t="n">
        <v>257.4</v>
      </c>
      <c r="P573" t="inlineStr">
        <is>
          <t>Debit Card</t>
        </is>
      </c>
      <c r="Q573" t="n">
        <v>6</v>
      </c>
      <c r="R573" t="inlineStr">
        <is>
          <t>No</t>
        </is>
      </c>
      <c r="S573" t="n">
        <v>4</v>
      </c>
    </row>
    <row r="574">
      <c r="A574" t="inlineStr">
        <is>
          <t>ORD-00729</t>
        </is>
      </c>
      <c r="B574" s="8" t="n">
        <v>45798</v>
      </c>
      <c r="C574" t="inlineStr">
        <is>
          <t>CUST-0386</t>
        </is>
      </c>
      <c r="D574" t="inlineStr">
        <is>
          <t>North</t>
        </is>
      </c>
      <c r="E574" t="inlineStr">
        <is>
          <t>Punjab</t>
        </is>
      </c>
      <c r="F574" t="inlineStr">
        <is>
          <t>Ludhiana</t>
        </is>
      </c>
      <c r="G574" t="inlineStr">
        <is>
          <t>Books &amp; Stationery</t>
        </is>
      </c>
      <c r="H574" t="inlineStr">
        <is>
          <t>Notebook Set</t>
        </is>
      </c>
      <c r="I574" t="inlineStr">
        <is>
          <t>Mobile App</t>
        </is>
      </c>
      <c r="J574" t="n">
        <v>1</v>
      </c>
      <c r="K574" s="9" t="n">
        <v>467</v>
      </c>
      <c r="L574" t="n">
        <v>15</v>
      </c>
      <c r="M574" s="9" t="n">
        <v>396.95</v>
      </c>
      <c r="N574" s="9" t="n">
        <v>186.8</v>
      </c>
      <c r="O574" s="9" t="n">
        <v>210.15</v>
      </c>
      <c r="P574" t="inlineStr">
        <is>
          <t>Debit Card</t>
        </is>
      </c>
      <c r="Q574" t="n">
        <v>5</v>
      </c>
      <c r="R574" t="inlineStr">
        <is>
          <t>No</t>
        </is>
      </c>
      <c r="S574" t="n">
        <v>5</v>
      </c>
    </row>
    <row r="575">
      <c r="A575" t="inlineStr">
        <is>
          <t>ORD-00991</t>
        </is>
      </c>
      <c r="B575" s="8" t="n">
        <v>45798</v>
      </c>
      <c r="C575" t="inlineStr">
        <is>
          <t>CUST-0235</t>
        </is>
      </c>
      <c r="D575" t="inlineStr">
        <is>
          <t>West</t>
        </is>
      </c>
      <c r="E575" t="inlineStr">
        <is>
          <t>Maharashtra</t>
        </is>
      </c>
      <c r="F575" t="inlineStr">
        <is>
          <t>Mumbai</t>
        </is>
      </c>
      <c r="G575" t="inlineStr">
        <is>
          <t>Fashion</t>
        </is>
      </c>
      <c r="H575" t="inlineStr">
        <is>
          <t>Running Shoes</t>
        </is>
      </c>
      <c r="I575" t="inlineStr">
        <is>
          <t>Mobile App</t>
        </is>
      </c>
      <c r="J575" t="n">
        <v>1</v>
      </c>
      <c r="K575" s="9" t="n">
        <v>2565</v>
      </c>
      <c r="L575" t="n">
        <v>10</v>
      </c>
      <c r="M575" s="9" t="n">
        <v>2308.5</v>
      </c>
      <c r="N575" s="9" t="n">
        <v>1282.5</v>
      </c>
      <c r="O575" s="9" t="n">
        <v>1026</v>
      </c>
      <c r="P575" t="inlineStr">
        <is>
          <t>UPI</t>
        </is>
      </c>
      <c r="Q575" t="n">
        <v>4</v>
      </c>
      <c r="R575" t="inlineStr">
        <is>
          <t>No</t>
        </is>
      </c>
      <c r="S575" t="n">
        <v>4</v>
      </c>
    </row>
    <row r="576">
      <c r="A576" t="inlineStr">
        <is>
          <t>ORD-01051</t>
        </is>
      </c>
      <c r="B576" s="8" t="n">
        <v>45798</v>
      </c>
      <c r="C576" t="inlineStr">
        <is>
          <t>CUST-0445</t>
        </is>
      </c>
      <c r="D576" t="inlineStr">
        <is>
          <t>North</t>
        </is>
      </c>
      <c r="E576" t="inlineStr">
        <is>
          <t>Punjab</t>
        </is>
      </c>
      <c r="F576" t="inlineStr">
        <is>
          <t>Ludhiana</t>
        </is>
      </c>
      <c r="G576" t="inlineStr">
        <is>
          <t>Home &amp; Kitchen</t>
        </is>
      </c>
      <c r="H576" t="inlineStr">
        <is>
          <t>Mixer Grinder</t>
        </is>
      </c>
      <c r="I576" t="inlineStr">
        <is>
          <t>Website</t>
        </is>
      </c>
      <c r="J576" t="n">
        <v>1</v>
      </c>
      <c r="K576" s="9" t="n">
        <v>3587</v>
      </c>
      <c r="L576" t="n">
        <v>5</v>
      </c>
      <c r="M576" s="9" t="n">
        <v>3407.65</v>
      </c>
      <c r="N576" s="9" t="n">
        <v>2331.55</v>
      </c>
      <c r="O576" s="9" t="n">
        <v>1076.1</v>
      </c>
      <c r="P576" t="inlineStr">
        <is>
          <t>UPI</t>
        </is>
      </c>
      <c r="Q576" t="n">
        <v>5</v>
      </c>
      <c r="R576" t="inlineStr">
        <is>
          <t>No</t>
        </is>
      </c>
      <c r="S576" t="n">
        <v>4</v>
      </c>
    </row>
    <row r="577">
      <c r="A577" t="inlineStr">
        <is>
          <t>ORD-01138</t>
        </is>
      </c>
      <c r="B577" s="8" t="n">
        <v>45798</v>
      </c>
      <c r="C577" t="inlineStr">
        <is>
          <t>CUST-0361</t>
        </is>
      </c>
      <c r="D577" t="inlineStr">
        <is>
          <t>East</t>
        </is>
      </c>
      <c r="E577" t="inlineStr">
        <is>
          <t>Bihar</t>
        </is>
      </c>
      <c r="F577" t="inlineStr">
        <is>
          <t>Patna</t>
        </is>
      </c>
      <c r="G577" t="inlineStr">
        <is>
          <t>Beauty</t>
        </is>
      </c>
      <c r="H577" t="inlineStr">
        <is>
          <t>Perfume</t>
        </is>
      </c>
      <c r="I577" t="inlineStr">
        <is>
          <t>Marketplace</t>
        </is>
      </c>
      <c r="J577" t="n">
        <v>4</v>
      </c>
      <c r="K577" s="9" t="n">
        <v>2371</v>
      </c>
      <c r="L577" t="n">
        <v>15</v>
      </c>
      <c r="M577" s="9" t="n">
        <v>8061.4</v>
      </c>
      <c r="N577" s="9" t="n">
        <v>4647.16</v>
      </c>
      <c r="O577" s="9" t="n">
        <v>3414.24</v>
      </c>
      <c r="P577" t="inlineStr">
        <is>
          <t>UPI</t>
        </is>
      </c>
      <c r="Q577" t="n">
        <v>3</v>
      </c>
      <c r="R577" t="inlineStr">
        <is>
          <t>No</t>
        </is>
      </c>
      <c r="S577" t="n">
        <v>4</v>
      </c>
    </row>
    <row r="578">
      <c r="A578" t="inlineStr">
        <is>
          <t>ORD-00193</t>
        </is>
      </c>
      <c r="B578" s="8" t="n">
        <v>45799</v>
      </c>
      <c r="C578" t="inlineStr">
        <is>
          <t>CUST-0020</t>
        </is>
      </c>
      <c r="D578" t="inlineStr">
        <is>
          <t>North</t>
        </is>
      </c>
      <c r="E578" t="inlineStr">
        <is>
          <t>Uttar Pradesh</t>
        </is>
      </c>
      <c r="F578" t="inlineStr">
        <is>
          <t>Noida</t>
        </is>
      </c>
      <c r="G578" t="inlineStr">
        <is>
          <t>Books &amp; Stationery</t>
        </is>
      </c>
      <c r="H578" t="inlineStr">
        <is>
          <t>Exam Prep Bundle</t>
        </is>
      </c>
      <c r="I578" t="inlineStr">
        <is>
          <t>Mobile App</t>
        </is>
      </c>
      <c r="J578" t="n">
        <v>2</v>
      </c>
      <c r="K578" s="9" t="n">
        <v>991</v>
      </c>
      <c r="L578" t="n">
        <v>20</v>
      </c>
      <c r="M578" s="9" t="n">
        <v>1585.6</v>
      </c>
      <c r="N578" s="9" t="n">
        <v>891.9</v>
      </c>
      <c r="O578" s="9" t="n">
        <v>693.7</v>
      </c>
      <c r="P578" t="inlineStr">
        <is>
          <t>UPI</t>
        </is>
      </c>
      <c r="Q578" t="n">
        <v>3</v>
      </c>
      <c r="R578" t="inlineStr">
        <is>
          <t>No</t>
        </is>
      </c>
      <c r="S578" t="n">
        <v>5</v>
      </c>
    </row>
    <row r="579">
      <c r="A579" t="inlineStr">
        <is>
          <t>ORD-01411</t>
        </is>
      </c>
      <c r="B579" s="8" t="n">
        <v>45799</v>
      </c>
      <c r="C579" t="inlineStr">
        <is>
          <t>CUST-0053</t>
        </is>
      </c>
      <c r="D579" t="inlineStr">
        <is>
          <t>South</t>
        </is>
      </c>
      <c r="E579" t="inlineStr">
        <is>
          <t>Kerala</t>
        </is>
      </c>
      <c r="F579" t="inlineStr">
        <is>
          <t>Kochi</t>
        </is>
      </c>
      <c r="G579" t="inlineStr">
        <is>
          <t>Electronics</t>
        </is>
      </c>
      <c r="H579" t="inlineStr">
        <is>
          <t>Smart Watch</t>
        </is>
      </c>
      <c r="I579" t="inlineStr">
        <is>
          <t>Mobile App</t>
        </is>
      </c>
      <c r="J579" t="n">
        <v>1</v>
      </c>
      <c r="K579" s="9" t="n">
        <v>4045</v>
      </c>
      <c r="L579" t="n">
        <v>10</v>
      </c>
      <c r="M579" s="9" t="n">
        <v>3640.5</v>
      </c>
      <c r="N579" s="9" t="n">
        <v>2831.5</v>
      </c>
      <c r="O579" s="9" t="n">
        <v>809</v>
      </c>
      <c r="P579" t="inlineStr">
        <is>
          <t>Net Banking</t>
        </is>
      </c>
      <c r="Q579" t="n">
        <v>2</v>
      </c>
      <c r="R579" t="inlineStr">
        <is>
          <t>No</t>
        </is>
      </c>
      <c r="S579" t="n">
        <v>5</v>
      </c>
    </row>
    <row r="580">
      <c r="A580" t="inlineStr">
        <is>
          <t>ORD-01775</t>
        </is>
      </c>
      <c r="B580" s="8" t="n">
        <v>45799</v>
      </c>
      <c r="C580" t="inlineStr">
        <is>
          <t>CUST-0161</t>
        </is>
      </c>
      <c r="D580" t="inlineStr">
        <is>
          <t>East</t>
        </is>
      </c>
      <c r="E580" t="inlineStr">
        <is>
          <t>Odisha</t>
        </is>
      </c>
      <c r="F580" t="inlineStr">
        <is>
          <t>Bhubaneswar</t>
        </is>
      </c>
      <c r="G580" t="inlineStr">
        <is>
          <t>Books &amp; Stationery</t>
        </is>
      </c>
      <c r="H580" t="inlineStr">
        <is>
          <t>Business Book Set</t>
        </is>
      </c>
      <c r="I580" t="inlineStr">
        <is>
          <t>Mobile App</t>
        </is>
      </c>
      <c r="J580" t="n">
        <v>1</v>
      </c>
      <c r="K580" s="9" t="n">
        <v>1153</v>
      </c>
      <c r="L580" t="n">
        <v>5</v>
      </c>
      <c r="M580" s="9" t="n">
        <v>1095.35</v>
      </c>
      <c r="N580" s="9" t="n">
        <v>541.91</v>
      </c>
      <c r="O580" s="9" t="n">
        <v>553.4400000000001</v>
      </c>
      <c r="P580" t="inlineStr">
        <is>
          <t>UPI</t>
        </is>
      </c>
      <c r="Q580" t="n">
        <v>4</v>
      </c>
      <c r="R580" t="inlineStr">
        <is>
          <t>No</t>
        </is>
      </c>
      <c r="S580" t="n">
        <v>4</v>
      </c>
    </row>
    <row r="581">
      <c r="A581" t="inlineStr">
        <is>
          <t>ORD-01827</t>
        </is>
      </c>
      <c r="B581" s="8" t="n">
        <v>45799</v>
      </c>
      <c r="C581" t="inlineStr">
        <is>
          <t>CUST-0744</t>
        </is>
      </c>
      <c r="D581" t="inlineStr">
        <is>
          <t>South</t>
        </is>
      </c>
      <c r="E581" t="inlineStr">
        <is>
          <t>Telangana</t>
        </is>
      </c>
      <c r="F581" t="inlineStr">
        <is>
          <t>Hyderabad</t>
        </is>
      </c>
      <c r="G581" t="inlineStr">
        <is>
          <t>Fashion</t>
        </is>
      </c>
      <c r="H581" t="inlineStr">
        <is>
          <t>Backpack</t>
        </is>
      </c>
      <c r="I581" t="inlineStr">
        <is>
          <t>Marketplace</t>
        </is>
      </c>
      <c r="J581" t="n">
        <v>1</v>
      </c>
      <c r="K581" s="9" t="n">
        <v>1754</v>
      </c>
      <c r="L581" t="n">
        <v>0</v>
      </c>
      <c r="M581" s="9" t="n">
        <v>1754</v>
      </c>
      <c r="N581" s="9" t="n">
        <v>841.92</v>
      </c>
      <c r="O581" s="9" t="n">
        <v>912.08</v>
      </c>
      <c r="P581" t="inlineStr">
        <is>
          <t>UPI</t>
        </is>
      </c>
      <c r="Q581" t="n">
        <v>8</v>
      </c>
      <c r="R581" t="inlineStr">
        <is>
          <t>No</t>
        </is>
      </c>
      <c r="S581" t="n">
        <v>3</v>
      </c>
    </row>
    <row r="582">
      <c r="A582" t="inlineStr">
        <is>
          <t>ORD-02108</t>
        </is>
      </c>
      <c r="B582" s="8" t="n">
        <v>45799</v>
      </c>
      <c r="C582" t="inlineStr">
        <is>
          <t>CUST-0065</t>
        </is>
      </c>
      <c r="D582" t="inlineStr">
        <is>
          <t>North</t>
        </is>
      </c>
      <c r="E582" t="inlineStr">
        <is>
          <t>Punjab</t>
        </is>
      </c>
      <c r="F582" t="inlineStr">
        <is>
          <t>Ludhiana</t>
        </is>
      </c>
      <c r="G582" t="inlineStr">
        <is>
          <t>Beauty</t>
        </is>
      </c>
      <c r="H582" t="inlineStr">
        <is>
          <t>Perfume</t>
        </is>
      </c>
      <c r="I582" t="inlineStr">
        <is>
          <t>Mobile App</t>
        </is>
      </c>
      <c r="J582" t="n">
        <v>2</v>
      </c>
      <c r="K582" s="9" t="n">
        <v>2252</v>
      </c>
      <c r="L582" t="n">
        <v>10</v>
      </c>
      <c r="M582" s="9" t="n">
        <v>4053.6</v>
      </c>
      <c r="N582" s="9" t="n">
        <v>2206.96</v>
      </c>
      <c r="O582" s="9" t="n">
        <v>1846.64</v>
      </c>
      <c r="P582" t="inlineStr">
        <is>
          <t>Debit Card</t>
        </is>
      </c>
      <c r="Q582" t="n">
        <v>4</v>
      </c>
      <c r="R582" t="inlineStr">
        <is>
          <t>No</t>
        </is>
      </c>
      <c r="S582" t="n">
        <v>4</v>
      </c>
    </row>
    <row r="583">
      <c r="A583" t="inlineStr">
        <is>
          <t>ORD-00723</t>
        </is>
      </c>
      <c r="B583" s="8" t="n">
        <v>45800</v>
      </c>
      <c r="C583" t="inlineStr">
        <is>
          <t>CUST-0048</t>
        </is>
      </c>
      <c r="D583" t="inlineStr">
        <is>
          <t>South</t>
        </is>
      </c>
      <c r="E583" t="inlineStr">
        <is>
          <t>Tamil Nadu</t>
        </is>
      </c>
      <c r="F583" t="inlineStr">
        <is>
          <t>Chennai</t>
        </is>
      </c>
      <c r="G583" t="inlineStr">
        <is>
          <t>Home &amp; Kitchen</t>
        </is>
      </c>
      <c r="H583" t="inlineStr">
        <is>
          <t>Cookware Set</t>
        </is>
      </c>
      <c r="I583" t="inlineStr">
        <is>
          <t>Marketplace</t>
        </is>
      </c>
      <c r="J583" t="n">
        <v>1</v>
      </c>
      <c r="K583" s="9" t="n">
        <v>2845</v>
      </c>
      <c r="L583" t="n">
        <v>25</v>
      </c>
      <c r="M583" s="9" t="n">
        <v>2133.75</v>
      </c>
      <c r="N583" s="9" t="n">
        <v>1650.1</v>
      </c>
      <c r="O583" s="9" t="n">
        <v>483.65</v>
      </c>
      <c r="P583" t="inlineStr">
        <is>
          <t>Credit Card</t>
        </is>
      </c>
      <c r="Q583" t="n">
        <v>2</v>
      </c>
      <c r="R583" t="inlineStr">
        <is>
          <t>No</t>
        </is>
      </c>
      <c r="S583" t="n">
        <v>5</v>
      </c>
    </row>
    <row r="584">
      <c r="A584" t="inlineStr">
        <is>
          <t>ORD-00726</t>
        </is>
      </c>
      <c r="B584" s="8" t="n">
        <v>45800</v>
      </c>
      <c r="C584" t="inlineStr">
        <is>
          <t>CUST-0716</t>
        </is>
      </c>
      <c r="D584" t="inlineStr">
        <is>
          <t>South</t>
        </is>
      </c>
      <c r="E584" t="inlineStr">
        <is>
          <t>Karnataka</t>
        </is>
      </c>
      <c r="F584" t="inlineStr">
        <is>
          <t>Bengaluru</t>
        </is>
      </c>
      <c r="G584" t="inlineStr">
        <is>
          <t>Home &amp; Kitchen</t>
        </is>
      </c>
      <c r="H584" t="inlineStr">
        <is>
          <t>Storage Set</t>
        </is>
      </c>
      <c r="I584" t="inlineStr">
        <is>
          <t>Mobile App</t>
        </is>
      </c>
      <c r="J584" t="n">
        <v>1</v>
      </c>
      <c r="K584" s="9" t="n">
        <v>960</v>
      </c>
      <c r="L584" t="n">
        <v>0</v>
      </c>
      <c r="M584" s="9" t="n">
        <v>960</v>
      </c>
      <c r="N584" s="9" t="n">
        <v>499.2</v>
      </c>
      <c r="O584" s="9" t="n">
        <v>460.8</v>
      </c>
      <c r="P584" t="inlineStr">
        <is>
          <t>UPI</t>
        </is>
      </c>
      <c r="Q584" t="n">
        <v>5</v>
      </c>
      <c r="R584" t="inlineStr">
        <is>
          <t>No</t>
        </is>
      </c>
      <c r="S584" t="n">
        <v>4</v>
      </c>
    </row>
    <row r="585">
      <c r="A585" t="inlineStr">
        <is>
          <t>ORD-01182</t>
        </is>
      </c>
      <c r="B585" s="8" t="n">
        <v>45800</v>
      </c>
      <c r="C585" t="inlineStr">
        <is>
          <t>CUST-0036</t>
        </is>
      </c>
      <c r="D585" t="inlineStr">
        <is>
          <t>North</t>
        </is>
      </c>
      <c r="E585" t="inlineStr">
        <is>
          <t>Punjab</t>
        </is>
      </c>
      <c r="F585" t="inlineStr">
        <is>
          <t>Ludhiana</t>
        </is>
      </c>
      <c r="G585" t="inlineStr">
        <is>
          <t>Beauty</t>
        </is>
      </c>
      <c r="H585" t="inlineStr">
        <is>
          <t>Grooming Kit</t>
        </is>
      </c>
      <c r="I585" t="inlineStr">
        <is>
          <t>Mobile App</t>
        </is>
      </c>
      <c r="J585" t="n">
        <v>1</v>
      </c>
      <c r="K585" s="9" t="n">
        <v>1395</v>
      </c>
      <c r="L585" t="n">
        <v>15</v>
      </c>
      <c r="M585" s="9" t="n">
        <v>1185.75</v>
      </c>
      <c r="N585" s="9" t="n">
        <v>697.5</v>
      </c>
      <c r="O585" s="9" t="n">
        <v>488.25</v>
      </c>
      <c r="P585" t="inlineStr">
        <is>
          <t>Debit Card</t>
        </is>
      </c>
      <c r="Q585" t="n">
        <v>6</v>
      </c>
      <c r="R585" t="inlineStr">
        <is>
          <t>No</t>
        </is>
      </c>
      <c r="S585" t="n">
        <v>4</v>
      </c>
    </row>
    <row r="586">
      <c r="A586" t="inlineStr">
        <is>
          <t>ORD-01385</t>
        </is>
      </c>
      <c r="B586" s="8" t="n">
        <v>45800</v>
      </c>
      <c r="C586" t="inlineStr">
        <is>
          <t>CUST-0091</t>
        </is>
      </c>
      <c r="D586" t="inlineStr">
        <is>
          <t>West</t>
        </is>
      </c>
      <c r="E586" t="inlineStr">
        <is>
          <t>Maharashtra</t>
        </is>
      </c>
      <c r="F586" t="inlineStr">
        <is>
          <t>Pune</t>
        </is>
      </c>
      <c r="G586" t="inlineStr">
        <is>
          <t>Electronics</t>
        </is>
      </c>
      <c r="H586" t="inlineStr">
        <is>
          <t>Smart Watch</t>
        </is>
      </c>
      <c r="I586" t="inlineStr">
        <is>
          <t>Marketplace</t>
        </is>
      </c>
      <c r="J586" t="n">
        <v>3</v>
      </c>
      <c r="K586" s="9" t="n">
        <v>4059</v>
      </c>
      <c r="L586" t="n">
        <v>10</v>
      </c>
      <c r="M586" s="9" t="n">
        <v>10959.3</v>
      </c>
      <c r="N586" s="9" t="n">
        <v>8523.9</v>
      </c>
      <c r="O586" s="9" t="n">
        <v>2435.4</v>
      </c>
      <c r="P586" t="inlineStr">
        <is>
          <t>Cash on Delivery</t>
        </is>
      </c>
      <c r="Q586" t="n">
        <v>3</v>
      </c>
      <c r="R586" t="inlineStr">
        <is>
          <t>Yes</t>
        </is>
      </c>
      <c r="S586" t="n">
        <v>3</v>
      </c>
    </row>
    <row r="587">
      <c r="A587" t="inlineStr">
        <is>
          <t>ORD-01803</t>
        </is>
      </c>
      <c r="B587" s="8" t="n">
        <v>45800</v>
      </c>
      <c r="C587" t="inlineStr">
        <is>
          <t>CUST-0731</t>
        </is>
      </c>
      <c r="D587" t="inlineStr">
        <is>
          <t>South</t>
        </is>
      </c>
      <c r="E587" t="inlineStr">
        <is>
          <t>Tamil Nadu</t>
        </is>
      </c>
      <c r="F587" t="inlineStr">
        <is>
          <t>Chennai</t>
        </is>
      </c>
      <c r="G587" t="inlineStr">
        <is>
          <t>Beauty</t>
        </is>
      </c>
      <c r="H587" t="inlineStr">
        <is>
          <t>Hair Dryer</t>
        </is>
      </c>
      <c r="I587" t="inlineStr">
        <is>
          <t>Mobile App</t>
        </is>
      </c>
      <c r="J587" t="n">
        <v>1</v>
      </c>
      <c r="K587" s="9" t="n">
        <v>1724</v>
      </c>
      <c r="L587" t="n">
        <v>10</v>
      </c>
      <c r="M587" s="9" t="n">
        <v>1551.6</v>
      </c>
      <c r="N587" s="9" t="n">
        <v>982.6799999999999</v>
      </c>
      <c r="O587" s="9" t="n">
        <v>568.92</v>
      </c>
      <c r="P587" t="inlineStr">
        <is>
          <t>UPI</t>
        </is>
      </c>
      <c r="Q587" t="n">
        <v>4</v>
      </c>
      <c r="R587" t="inlineStr">
        <is>
          <t>No</t>
        </is>
      </c>
      <c r="S587" t="n">
        <v>4</v>
      </c>
    </row>
    <row r="588">
      <c r="A588" t="inlineStr">
        <is>
          <t>ORD-02078</t>
        </is>
      </c>
      <c r="B588" s="8" t="n">
        <v>45800</v>
      </c>
      <c r="C588" t="inlineStr">
        <is>
          <t>CUST-0323</t>
        </is>
      </c>
      <c r="D588" t="inlineStr">
        <is>
          <t>South</t>
        </is>
      </c>
      <c r="E588" t="inlineStr">
        <is>
          <t>Tamil Nadu</t>
        </is>
      </c>
      <c r="F588" t="inlineStr">
        <is>
          <t>Chennai</t>
        </is>
      </c>
      <c r="G588" t="inlineStr">
        <is>
          <t>Beauty</t>
        </is>
      </c>
      <c r="H588" t="inlineStr">
        <is>
          <t>Hair Dryer</t>
        </is>
      </c>
      <c r="I588" t="inlineStr">
        <is>
          <t>Marketplace</t>
        </is>
      </c>
      <c r="J588" t="n">
        <v>1</v>
      </c>
      <c r="K588" s="9" t="n">
        <v>1656</v>
      </c>
      <c r="L588" t="n">
        <v>10</v>
      </c>
      <c r="M588" s="9" t="n">
        <v>1490.4</v>
      </c>
      <c r="N588" s="9" t="n">
        <v>943.92</v>
      </c>
      <c r="O588" s="9" t="n">
        <v>546.48</v>
      </c>
      <c r="P588" t="inlineStr">
        <is>
          <t>UPI</t>
        </is>
      </c>
      <c r="Q588" t="n">
        <v>3</v>
      </c>
      <c r="R588" t="inlineStr">
        <is>
          <t>No</t>
        </is>
      </c>
      <c r="S588" t="n">
        <v>4</v>
      </c>
    </row>
    <row r="589">
      <c r="A589" t="inlineStr">
        <is>
          <t>ORD-02354</t>
        </is>
      </c>
      <c r="B589" s="8" t="n">
        <v>45800</v>
      </c>
      <c r="C589" t="inlineStr">
        <is>
          <t>CUST-0437</t>
        </is>
      </c>
      <c r="D589" t="inlineStr">
        <is>
          <t>South</t>
        </is>
      </c>
      <c r="E589" t="inlineStr">
        <is>
          <t>Tamil Nadu</t>
        </is>
      </c>
      <c r="F589" t="inlineStr">
        <is>
          <t>Chennai</t>
        </is>
      </c>
      <c r="G589" t="inlineStr">
        <is>
          <t>Home &amp; Kitchen</t>
        </is>
      </c>
      <c r="H589" t="inlineStr">
        <is>
          <t>Storage Set</t>
        </is>
      </c>
      <c r="I589" t="inlineStr">
        <is>
          <t>Mobile App</t>
        </is>
      </c>
      <c r="J589" t="n">
        <v>1</v>
      </c>
      <c r="K589" s="9" t="n">
        <v>913</v>
      </c>
      <c r="L589" t="n">
        <v>10</v>
      </c>
      <c r="M589" s="9" t="n">
        <v>821.7</v>
      </c>
      <c r="N589" s="9" t="n">
        <v>474.76</v>
      </c>
      <c r="O589" s="9" t="n">
        <v>346.94</v>
      </c>
      <c r="P589" t="inlineStr">
        <is>
          <t>UPI</t>
        </is>
      </c>
      <c r="Q589" t="n">
        <v>6</v>
      </c>
      <c r="R589" t="inlineStr">
        <is>
          <t>No</t>
        </is>
      </c>
      <c r="S589" t="n">
        <v>4</v>
      </c>
    </row>
    <row r="590">
      <c r="A590" t="inlineStr">
        <is>
          <t>ORD-00035</t>
        </is>
      </c>
      <c r="B590" s="8" t="n">
        <v>45801</v>
      </c>
      <c r="C590" t="inlineStr">
        <is>
          <t>CUST-0624</t>
        </is>
      </c>
      <c r="D590" t="inlineStr">
        <is>
          <t>West</t>
        </is>
      </c>
      <c r="E590" t="inlineStr">
        <is>
          <t>Gujarat</t>
        </is>
      </c>
      <c r="F590" t="inlineStr">
        <is>
          <t>Ahmedabad</t>
        </is>
      </c>
      <c r="G590" t="inlineStr">
        <is>
          <t>Fashion</t>
        </is>
      </c>
      <c r="H590" t="inlineStr">
        <is>
          <t>Kurta Set</t>
        </is>
      </c>
      <c r="I590" t="inlineStr">
        <is>
          <t>Marketplace</t>
        </is>
      </c>
      <c r="J590" t="n">
        <v>1</v>
      </c>
      <c r="K590" s="9" t="n">
        <v>1558</v>
      </c>
      <c r="L590" t="n">
        <v>0</v>
      </c>
      <c r="M590" s="9" t="n">
        <v>1558</v>
      </c>
      <c r="N590" s="9" t="n">
        <v>732.26</v>
      </c>
      <c r="O590" s="9" t="n">
        <v>825.74</v>
      </c>
      <c r="P590" t="inlineStr">
        <is>
          <t>Debit Card</t>
        </is>
      </c>
      <c r="Q590" t="n">
        <v>5</v>
      </c>
      <c r="R590" t="inlineStr">
        <is>
          <t>No</t>
        </is>
      </c>
      <c r="S590" t="n">
        <v>4</v>
      </c>
    </row>
    <row r="591">
      <c r="A591" t="inlineStr">
        <is>
          <t>ORD-00801</t>
        </is>
      </c>
      <c r="B591" s="8" t="n">
        <v>45801</v>
      </c>
      <c r="C591" t="inlineStr">
        <is>
          <t>CUST-0606</t>
        </is>
      </c>
      <c r="D591" t="inlineStr">
        <is>
          <t>South</t>
        </is>
      </c>
      <c r="E591" t="inlineStr">
        <is>
          <t>Kerala</t>
        </is>
      </c>
      <c r="F591" t="inlineStr">
        <is>
          <t>Kochi</t>
        </is>
      </c>
      <c r="G591" t="inlineStr">
        <is>
          <t>Books &amp; Stationery</t>
        </is>
      </c>
      <c r="H591" t="inlineStr">
        <is>
          <t>Desk Organizer</t>
        </is>
      </c>
      <c r="I591" t="inlineStr">
        <is>
          <t>Website</t>
        </is>
      </c>
      <c r="J591" t="n">
        <v>2</v>
      </c>
      <c r="K591" s="9" t="n">
        <v>819</v>
      </c>
      <c r="L591" t="n">
        <v>10</v>
      </c>
      <c r="M591" s="9" t="n">
        <v>1474.2</v>
      </c>
      <c r="N591" s="9" t="n">
        <v>704.34</v>
      </c>
      <c r="O591" s="9" t="n">
        <v>769.86</v>
      </c>
      <c r="P591" t="inlineStr">
        <is>
          <t>UPI</t>
        </is>
      </c>
      <c r="Q591" t="n">
        <v>4</v>
      </c>
      <c r="R591" t="inlineStr">
        <is>
          <t>No</t>
        </is>
      </c>
      <c r="S591" t="n">
        <v>5</v>
      </c>
    </row>
    <row r="592">
      <c r="A592" t="inlineStr">
        <is>
          <t>ORD-01134</t>
        </is>
      </c>
      <c r="B592" s="8" t="n">
        <v>45801</v>
      </c>
      <c r="C592" t="inlineStr">
        <is>
          <t>CUST-0263</t>
        </is>
      </c>
      <c r="D592" t="inlineStr">
        <is>
          <t>West</t>
        </is>
      </c>
      <c r="E592" t="inlineStr">
        <is>
          <t>Gujarat</t>
        </is>
      </c>
      <c r="F592" t="inlineStr">
        <is>
          <t>Ahmedabad</t>
        </is>
      </c>
      <c r="G592" t="inlineStr">
        <is>
          <t>Home &amp; Kitchen</t>
        </is>
      </c>
      <c r="H592" t="inlineStr">
        <is>
          <t>Desk Lamp</t>
        </is>
      </c>
      <c r="I592" t="inlineStr">
        <is>
          <t>Marketplace</t>
        </is>
      </c>
      <c r="J592" t="n">
        <v>2</v>
      </c>
      <c r="K592" s="9" t="n">
        <v>1241</v>
      </c>
      <c r="L592" t="n">
        <v>10</v>
      </c>
      <c r="M592" s="9" t="n">
        <v>2233.8</v>
      </c>
      <c r="N592" s="9" t="n">
        <v>1365.1</v>
      </c>
      <c r="O592" s="9" t="n">
        <v>868.7</v>
      </c>
      <c r="P592" t="inlineStr">
        <is>
          <t>UPI</t>
        </is>
      </c>
      <c r="Q592" t="n">
        <v>1</v>
      </c>
      <c r="R592" t="inlineStr">
        <is>
          <t>Yes</t>
        </is>
      </c>
      <c r="S592" t="n">
        <v>2</v>
      </c>
    </row>
    <row r="593">
      <c r="A593" t="inlineStr">
        <is>
          <t>ORD-01196</t>
        </is>
      </c>
      <c r="B593" s="8" t="n">
        <v>45801</v>
      </c>
      <c r="C593" t="inlineStr">
        <is>
          <t>CUST-0644</t>
        </is>
      </c>
      <c r="D593" t="inlineStr">
        <is>
          <t>Central</t>
        </is>
      </c>
      <c r="E593" t="inlineStr">
        <is>
          <t>Chhattisgarh</t>
        </is>
      </c>
      <c r="F593" t="inlineStr">
        <is>
          <t>Raipur</t>
        </is>
      </c>
      <c r="G593" t="inlineStr">
        <is>
          <t>Electronics</t>
        </is>
      </c>
      <c r="H593" t="inlineStr">
        <is>
          <t>Wireless Earbuds</t>
        </is>
      </c>
      <c r="I593" t="inlineStr">
        <is>
          <t>Website</t>
        </is>
      </c>
      <c r="J593" t="n">
        <v>1</v>
      </c>
      <c r="K593" s="9" t="n">
        <v>2533</v>
      </c>
      <c r="L593" t="n">
        <v>0</v>
      </c>
      <c r="M593" s="9" t="n">
        <v>2533</v>
      </c>
      <c r="N593" s="9" t="n">
        <v>1671.78</v>
      </c>
      <c r="O593" s="9" t="n">
        <v>861.22</v>
      </c>
      <c r="P593" t="inlineStr">
        <is>
          <t>UPI</t>
        </is>
      </c>
      <c r="Q593" t="n">
        <v>4</v>
      </c>
      <c r="R593" t="inlineStr">
        <is>
          <t>No</t>
        </is>
      </c>
      <c r="S593" t="n">
        <v>4</v>
      </c>
    </row>
    <row r="594">
      <c r="A594" t="inlineStr">
        <is>
          <t>ORD-01547</t>
        </is>
      </c>
      <c r="B594" s="8" t="n">
        <v>45801</v>
      </c>
      <c r="C594" t="inlineStr">
        <is>
          <t>CUST-0490</t>
        </is>
      </c>
      <c r="D594" t="inlineStr">
        <is>
          <t>South</t>
        </is>
      </c>
      <c r="E594" t="inlineStr">
        <is>
          <t>Tamil Nadu</t>
        </is>
      </c>
      <c r="F594" t="inlineStr">
        <is>
          <t>Chennai</t>
        </is>
      </c>
      <c r="G594" t="inlineStr">
        <is>
          <t>Books &amp; Stationery</t>
        </is>
      </c>
      <c r="H594" t="inlineStr">
        <is>
          <t>Desk Organizer</t>
        </is>
      </c>
      <c r="I594" t="inlineStr">
        <is>
          <t>Website</t>
        </is>
      </c>
      <c r="J594" t="n">
        <v>1</v>
      </c>
      <c r="K594" s="9" t="n">
        <v>857</v>
      </c>
      <c r="L594" t="n">
        <v>10</v>
      </c>
      <c r="M594" s="9" t="n">
        <v>771.3</v>
      </c>
      <c r="N594" s="9" t="n">
        <v>368.51</v>
      </c>
      <c r="O594" s="9" t="n">
        <v>402.79</v>
      </c>
      <c r="P594" t="inlineStr">
        <is>
          <t>Cash on Delivery</t>
        </is>
      </c>
      <c r="Q594" t="n">
        <v>3</v>
      </c>
      <c r="R594" t="inlineStr">
        <is>
          <t>No</t>
        </is>
      </c>
      <c r="S594" t="n">
        <v>4</v>
      </c>
    </row>
    <row r="595">
      <c r="A595" t="inlineStr">
        <is>
          <t>ORD-01752</t>
        </is>
      </c>
      <c r="B595" s="8" t="n">
        <v>45801</v>
      </c>
      <c r="C595" t="inlineStr">
        <is>
          <t>CUST-0595</t>
        </is>
      </c>
      <c r="D595" t="inlineStr">
        <is>
          <t>West</t>
        </is>
      </c>
      <c r="E595" t="inlineStr">
        <is>
          <t>Maharashtra</t>
        </is>
      </c>
      <c r="F595" t="inlineStr">
        <is>
          <t>Pune</t>
        </is>
      </c>
      <c r="G595" t="inlineStr">
        <is>
          <t>Books &amp; Stationery</t>
        </is>
      </c>
      <c r="H595" t="inlineStr">
        <is>
          <t>Business Book Set</t>
        </is>
      </c>
      <c r="I595" t="inlineStr">
        <is>
          <t>Website</t>
        </is>
      </c>
      <c r="J595" t="n">
        <v>2</v>
      </c>
      <c r="K595" s="9" t="n">
        <v>1123</v>
      </c>
      <c r="L595" t="n">
        <v>10</v>
      </c>
      <c r="M595" s="9" t="n">
        <v>2021.4</v>
      </c>
      <c r="N595" s="9" t="n">
        <v>1055.62</v>
      </c>
      <c r="O595" s="9" t="n">
        <v>965.78</v>
      </c>
      <c r="P595" t="inlineStr">
        <is>
          <t>Credit Card</t>
        </is>
      </c>
      <c r="Q595" t="n">
        <v>2</v>
      </c>
      <c r="R595" t="inlineStr">
        <is>
          <t>No</t>
        </is>
      </c>
      <c r="S595" t="n">
        <v>4</v>
      </c>
    </row>
    <row r="596">
      <c r="A596" t="inlineStr">
        <is>
          <t>ORD-00279</t>
        </is>
      </c>
      <c r="B596" s="8" t="n">
        <v>45802</v>
      </c>
      <c r="C596" t="inlineStr">
        <is>
          <t>CUST-0143</t>
        </is>
      </c>
      <c r="D596" t="inlineStr">
        <is>
          <t>South</t>
        </is>
      </c>
      <c r="E596" t="inlineStr">
        <is>
          <t>Kerala</t>
        </is>
      </c>
      <c r="F596" t="inlineStr">
        <is>
          <t>Kochi</t>
        </is>
      </c>
      <c r="G596" t="inlineStr">
        <is>
          <t>Electronics</t>
        </is>
      </c>
      <c r="H596" t="inlineStr">
        <is>
          <t>Wireless Earbuds</t>
        </is>
      </c>
      <c r="I596" t="inlineStr">
        <is>
          <t>Website</t>
        </is>
      </c>
      <c r="J596" t="n">
        <v>1</v>
      </c>
      <c r="K596" s="9" t="n">
        <v>2563</v>
      </c>
      <c r="L596" t="n">
        <v>25</v>
      </c>
      <c r="M596" s="9" t="n">
        <v>1922.25</v>
      </c>
      <c r="N596" s="9" t="n">
        <v>1691.58</v>
      </c>
      <c r="O596" s="9" t="n">
        <v>230.67</v>
      </c>
      <c r="P596" t="inlineStr">
        <is>
          <t>Cash on Delivery</t>
        </is>
      </c>
      <c r="Q596" t="n">
        <v>7</v>
      </c>
      <c r="R596" t="inlineStr">
        <is>
          <t>No</t>
        </is>
      </c>
      <c r="S596" t="n">
        <v>3</v>
      </c>
    </row>
    <row r="597">
      <c r="A597" t="inlineStr">
        <is>
          <t>ORD-01018</t>
        </is>
      </c>
      <c r="B597" s="8" t="n">
        <v>45802</v>
      </c>
      <c r="C597" t="inlineStr">
        <is>
          <t>CUST-0067</t>
        </is>
      </c>
      <c r="D597" t="inlineStr">
        <is>
          <t>West</t>
        </is>
      </c>
      <c r="E597" t="inlineStr">
        <is>
          <t>Maharashtra</t>
        </is>
      </c>
      <c r="F597" t="inlineStr">
        <is>
          <t>Mumbai</t>
        </is>
      </c>
      <c r="G597" t="inlineStr">
        <is>
          <t>Electronics</t>
        </is>
      </c>
      <c r="H597" t="inlineStr">
        <is>
          <t>Bluetooth Speaker</t>
        </is>
      </c>
      <c r="I597" t="inlineStr">
        <is>
          <t>Mobile App</t>
        </is>
      </c>
      <c r="J597" t="n">
        <v>1</v>
      </c>
      <c r="K597" s="9" t="n">
        <v>2812</v>
      </c>
      <c r="L597" t="n">
        <v>10</v>
      </c>
      <c r="M597" s="9" t="n">
        <v>2530.8</v>
      </c>
      <c r="N597" s="9" t="n">
        <v>1912.16</v>
      </c>
      <c r="O597" s="9" t="n">
        <v>618.64</v>
      </c>
      <c r="P597" t="inlineStr">
        <is>
          <t>Debit Card</t>
        </is>
      </c>
      <c r="Q597" t="n">
        <v>4</v>
      </c>
      <c r="R597" t="inlineStr">
        <is>
          <t>No</t>
        </is>
      </c>
      <c r="S597" t="n">
        <v>4</v>
      </c>
    </row>
    <row r="598">
      <c r="A598" t="inlineStr">
        <is>
          <t>ORD-02080</t>
        </is>
      </c>
      <c r="B598" s="8" t="n">
        <v>45802</v>
      </c>
      <c r="C598" t="inlineStr">
        <is>
          <t>CUST-0342</t>
        </is>
      </c>
      <c r="D598" t="inlineStr">
        <is>
          <t>Central</t>
        </is>
      </c>
      <c r="E598" t="inlineStr">
        <is>
          <t>Chhattisgarh</t>
        </is>
      </c>
      <c r="F598" t="inlineStr">
        <is>
          <t>Raipur</t>
        </is>
      </c>
      <c r="G598" t="inlineStr">
        <is>
          <t>Fashion</t>
        </is>
      </c>
      <c r="H598" t="inlineStr">
        <is>
          <t>Running Shoes</t>
        </is>
      </c>
      <c r="I598" t="inlineStr">
        <is>
          <t>Marketplace</t>
        </is>
      </c>
      <c r="J598" t="n">
        <v>1</v>
      </c>
      <c r="K598" s="9" t="n">
        <v>2493</v>
      </c>
      <c r="L598" t="n">
        <v>15</v>
      </c>
      <c r="M598" s="9" t="n">
        <v>2119.05</v>
      </c>
      <c r="N598" s="9" t="n">
        <v>1246.5</v>
      </c>
      <c r="O598" s="9" t="n">
        <v>872.55</v>
      </c>
      <c r="P598" t="inlineStr">
        <is>
          <t>UPI</t>
        </is>
      </c>
      <c r="Q598" t="n">
        <v>1</v>
      </c>
      <c r="R598" t="inlineStr">
        <is>
          <t>No</t>
        </is>
      </c>
      <c r="S598" t="n">
        <v>4</v>
      </c>
    </row>
    <row r="599">
      <c r="A599" t="inlineStr">
        <is>
          <t>ORD-02118</t>
        </is>
      </c>
      <c r="B599" s="8" t="n">
        <v>45802</v>
      </c>
      <c r="C599" t="inlineStr">
        <is>
          <t>CUST-0534</t>
        </is>
      </c>
      <c r="D599" t="inlineStr">
        <is>
          <t>South</t>
        </is>
      </c>
      <c r="E599" t="inlineStr">
        <is>
          <t>Telangana</t>
        </is>
      </c>
      <c r="F599" t="inlineStr">
        <is>
          <t>Hyderabad</t>
        </is>
      </c>
      <c r="G599" t="inlineStr">
        <is>
          <t>Fashion</t>
        </is>
      </c>
      <c r="H599" t="inlineStr">
        <is>
          <t>Kurta Set</t>
        </is>
      </c>
      <c r="I599" t="inlineStr">
        <is>
          <t>Website</t>
        </is>
      </c>
      <c r="J599" t="n">
        <v>1</v>
      </c>
      <c r="K599" s="9" t="n">
        <v>1690</v>
      </c>
      <c r="L599" t="n">
        <v>10</v>
      </c>
      <c r="M599" s="9" t="n">
        <v>1521</v>
      </c>
      <c r="N599" s="9" t="n">
        <v>794.3</v>
      </c>
      <c r="O599" s="9" t="n">
        <v>726.7</v>
      </c>
      <c r="P599" t="inlineStr">
        <is>
          <t>Credit Card</t>
        </is>
      </c>
      <c r="Q599" t="n">
        <v>2</v>
      </c>
      <c r="R599" t="inlineStr">
        <is>
          <t>Yes</t>
        </is>
      </c>
      <c r="S599" t="n">
        <v>2</v>
      </c>
    </row>
    <row r="600">
      <c r="A600" t="inlineStr">
        <is>
          <t>ORD-02134</t>
        </is>
      </c>
      <c r="B600" s="8" t="n">
        <v>45802</v>
      </c>
      <c r="C600" t="inlineStr">
        <is>
          <t>CUST-0464</t>
        </is>
      </c>
      <c r="D600" t="inlineStr">
        <is>
          <t>North</t>
        </is>
      </c>
      <c r="E600" t="inlineStr">
        <is>
          <t>Delhi</t>
        </is>
      </c>
      <c r="F600" t="inlineStr">
        <is>
          <t>New Delhi</t>
        </is>
      </c>
      <c r="G600" t="inlineStr">
        <is>
          <t>Home &amp; Kitchen</t>
        </is>
      </c>
      <c r="H600" t="inlineStr">
        <is>
          <t>Desk Lamp</t>
        </is>
      </c>
      <c r="I600" t="inlineStr">
        <is>
          <t>Mobile App</t>
        </is>
      </c>
      <c r="J600" t="n">
        <v>2</v>
      </c>
      <c r="K600" s="9" t="n">
        <v>1159</v>
      </c>
      <c r="L600" t="n">
        <v>15</v>
      </c>
      <c r="M600" s="9" t="n">
        <v>1970.3</v>
      </c>
      <c r="N600" s="9" t="n">
        <v>1274.9</v>
      </c>
      <c r="O600" s="9" t="n">
        <v>695.4</v>
      </c>
      <c r="P600" t="inlineStr">
        <is>
          <t>Cash on Delivery</t>
        </is>
      </c>
      <c r="Q600" t="n">
        <v>4</v>
      </c>
      <c r="R600" t="inlineStr">
        <is>
          <t>No</t>
        </is>
      </c>
      <c r="S600" t="n">
        <v>4</v>
      </c>
    </row>
    <row r="601">
      <c r="A601" t="inlineStr">
        <is>
          <t>ORD-02284</t>
        </is>
      </c>
      <c r="B601" s="8" t="n">
        <v>45802</v>
      </c>
      <c r="C601" t="inlineStr">
        <is>
          <t>CUST-0231</t>
        </is>
      </c>
      <c r="D601" t="inlineStr">
        <is>
          <t>West</t>
        </is>
      </c>
      <c r="E601" t="inlineStr">
        <is>
          <t>Gujarat</t>
        </is>
      </c>
      <c r="F601" t="inlineStr">
        <is>
          <t>Ahmedabad</t>
        </is>
      </c>
      <c r="G601" t="inlineStr">
        <is>
          <t>Fashion</t>
        </is>
      </c>
      <c r="H601" t="inlineStr">
        <is>
          <t>Jacket</t>
        </is>
      </c>
      <c r="I601" t="inlineStr">
        <is>
          <t>Mobile App</t>
        </is>
      </c>
      <c r="J601" t="n">
        <v>1</v>
      </c>
      <c r="K601" s="9" t="n">
        <v>2809</v>
      </c>
      <c r="L601" t="n">
        <v>10</v>
      </c>
      <c r="M601" s="9" t="n">
        <v>2528.1</v>
      </c>
      <c r="N601" s="9" t="n">
        <v>1544.95</v>
      </c>
      <c r="O601" s="9" t="n">
        <v>983.15</v>
      </c>
      <c r="P601" t="inlineStr">
        <is>
          <t>UPI</t>
        </is>
      </c>
      <c r="Q601" t="n">
        <v>2</v>
      </c>
      <c r="R601" t="inlineStr">
        <is>
          <t>No</t>
        </is>
      </c>
      <c r="S601" t="n">
        <v>3</v>
      </c>
    </row>
    <row r="602">
      <c r="A602" t="inlineStr">
        <is>
          <t>ORD-00690</t>
        </is>
      </c>
      <c r="B602" s="8" t="n">
        <v>45803</v>
      </c>
      <c r="C602" t="inlineStr">
        <is>
          <t>CUST-0172</t>
        </is>
      </c>
      <c r="D602" t="inlineStr">
        <is>
          <t>North</t>
        </is>
      </c>
      <c r="E602" t="inlineStr">
        <is>
          <t>Uttar Pradesh</t>
        </is>
      </c>
      <c r="F602" t="inlineStr">
        <is>
          <t>Noida</t>
        </is>
      </c>
      <c r="G602" t="inlineStr">
        <is>
          <t>Electronics</t>
        </is>
      </c>
      <c r="H602" t="inlineStr">
        <is>
          <t>Wireless Earbuds</t>
        </is>
      </c>
      <c r="I602" t="inlineStr">
        <is>
          <t>Mobile App</t>
        </is>
      </c>
      <c r="J602" t="n">
        <v>1</v>
      </c>
      <c r="K602" s="9" t="n">
        <v>2519</v>
      </c>
      <c r="L602" t="n">
        <v>5</v>
      </c>
      <c r="M602" s="9" t="n">
        <v>2393.05</v>
      </c>
      <c r="N602" s="9" t="n">
        <v>1662.54</v>
      </c>
      <c r="O602" s="9" t="n">
        <v>730.51</v>
      </c>
      <c r="P602" t="inlineStr">
        <is>
          <t>UPI</t>
        </is>
      </c>
      <c r="Q602" t="n">
        <v>4</v>
      </c>
      <c r="R602" t="inlineStr">
        <is>
          <t>Yes</t>
        </is>
      </c>
      <c r="S602" t="n">
        <v>3</v>
      </c>
    </row>
    <row r="603">
      <c r="A603" t="inlineStr">
        <is>
          <t>ORD-01640</t>
        </is>
      </c>
      <c r="B603" s="8" t="n">
        <v>45803</v>
      </c>
      <c r="C603" t="inlineStr">
        <is>
          <t>CUST-0564</t>
        </is>
      </c>
      <c r="D603" t="inlineStr">
        <is>
          <t>North</t>
        </is>
      </c>
      <c r="E603" t="inlineStr">
        <is>
          <t>Uttar Pradesh</t>
        </is>
      </c>
      <c r="F603" t="inlineStr">
        <is>
          <t>Noida</t>
        </is>
      </c>
      <c r="G603" t="inlineStr">
        <is>
          <t>Home &amp; Kitchen</t>
        </is>
      </c>
      <c r="H603" t="inlineStr">
        <is>
          <t>Mixer Grinder</t>
        </is>
      </c>
      <c r="I603" t="inlineStr">
        <is>
          <t>Mobile App</t>
        </is>
      </c>
      <c r="J603" t="n">
        <v>2</v>
      </c>
      <c r="K603" s="9" t="n">
        <v>3509</v>
      </c>
      <c r="L603" t="n">
        <v>10</v>
      </c>
      <c r="M603" s="9" t="n">
        <v>6316.2</v>
      </c>
      <c r="N603" s="9" t="n">
        <v>4561.7</v>
      </c>
      <c r="O603" s="9" t="n">
        <v>1754.5</v>
      </c>
      <c r="P603" t="inlineStr">
        <is>
          <t>Credit Card</t>
        </is>
      </c>
      <c r="Q603" t="n">
        <v>2</v>
      </c>
      <c r="R603" t="inlineStr">
        <is>
          <t>No</t>
        </is>
      </c>
      <c r="S603" t="n">
        <v>3</v>
      </c>
    </row>
    <row r="604">
      <c r="A604" t="inlineStr">
        <is>
          <t>ORD-02019</t>
        </is>
      </c>
      <c r="B604" s="8" t="n">
        <v>45803</v>
      </c>
      <c r="C604" t="inlineStr">
        <is>
          <t>CUST-0490</t>
        </is>
      </c>
      <c r="D604" t="inlineStr">
        <is>
          <t>North</t>
        </is>
      </c>
      <c r="E604" t="inlineStr">
        <is>
          <t>Punjab</t>
        </is>
      </c>
      <c r="F604" t="inlineStr">
        <is>
          <t>Ludhiana</t>
        </is>
      </c>
      <c r="G604" t="inlineStr">
        <is>
          <t>Books &amp; Stationery</t>
        </is>
      </c>
      <c r="H604" t="inlineStr">
        <is>
          <t>Desk Organizer</t>
        </is>
      </c>
      <c r="I604" t="inlineStr">
        <is>
          <t>Mobile App</t>
        </is>
      </c>
      <c r="J604" t="n">
        <v>2</v>
      </c>
      <c r="K604" s="9" t="n">
        <v>752</v>
      </c>
      <c r="L604" t="n">
        <v>15</v>
      </c>
      <c r="M604" s="9" t="n">
        <v>1278.4</v>
      </c>
      <c r="N604" s="9" t="n">
        <v>646.72</v>
      </c>
      <c r="O604" s="9" t="n">
        <v>631.6799999999999</v>
      </c>
      <c r="P604" t="inlineStr">
        <is>
          <t>UPI</t>
        </is>
      </c>
      <c r="Q604" t="n">
        <v>4</v>
      </c>
      <c r="R604" t="inlineStr">
        <is>
          <t>No</t>
        </is>
      </c>
      <c r="S604" t="n">
        <v>4</v>
      </c>
    </row>
    <row r="605">
      <c r="A605" t="inlineStr">
        <is>
          <t>ORD-00165</t>
        </is>
      </c>
      <c r="B605" s="8" t="n">
        <v>45804</v>
      </c>
      <c r="C605" t="inlineStr">
        <is>
          <t>CUST-0640</t>
        </is>
      </c>
      <c r="D605" t="inlineStr">
        <is>
          <t>North</t>
        </is>
      </c>
      <c r="E605" t="inlineStr">
        <is>
          <t>Punjab</t>
        </is>
      </c>
      <c r="F605" t="inlineStr">
        <is>
          <t>Ludhiana</t>
        </is>
      </c>
      <c r="G605" t="inlineStr">
        <is>
          <t>Home &amp; Kitchen</t>
        </is>
      </c>
      <c r="H605" t="inlineStr">
        <is>
          <t>Storage Set</t>
        </is>
      </c>
      <c r="I605" t="inlineStr">
        <is>
          <t>Marketplace</t>
        </is>
      </c>
      <c r="J605" t="n">
        <v>1</v>
      </c>
      <c r="K605" s="9" t="n">
        <v>940</v>
      </c>
      <c r="L605" t="n">
        <v>0</v>
      </c>
      <c r="M605" s="9" t="n">
        <v>940</v>
      </c>
      <c r="N605" s="9" t="n">
        <v>488.8</v>
      </c>
      <c r="O605" s="9" t="n">
        <v>451.2</v>
      </c>
      <c r="P605" t="inlineStr">
        <is>
          <t>Credit Card</t>
        </is>
      </c>
      <c r="Q605" t="n">
        <v>5</v>
      </c>
      <c r="R605" t="inlineStr">
        <is>
          <t>No</t>
        </is>
      </c>
      <c r="S605" t="n">
        <v>4</v>
      </c>
    </row>
    <row r="606">
      <c r="A606" t="inlineStr">
        <is>
          <t>ORD-00383</t>
        </is>
      </c>
      <c r="B606" s="8" t="n">
        <v>45804</v>
      </c>
      <c r="C606" t="inlineStr">
        <is>
          <t>CUST-0659</t>
        </is>
      </c>
      <c r="D606" t="inlineStr">
        <is>
          <t>North</t>
        </is>
      </c>
      <c r="E606" t="inlineStr">
        <is>
          <t>Uttar Pradesh</t>
        </is>
      </c>
      <c r="F606" t="inlineStr">
        <is>
          <t>Noida</t>
        </is>
      </c>
      <c r="G606" t="inlineStr">
        <is>
          <t>Beauty</t>
        </is>
      </c>
      <c r="H606" t="inlineStr">
        <is>
          <t>Perfume</t>
        </is>
      </c>
      <c r="I606" t="inlineStr">
        <is>
          <t>Marketplace</t>
        </is>
      </c>
      <c r="J606" t="n">
        <v>1</v>
      </c>
      <c r="K606" s="9" t="n">
        <v>2207</v>
      </c>
      <c r="L606" t="n">
        <v>25</v>
      </c>
      <c r="M606" s="9" t="n">
        <v>1655.25</v>
      </c>
      <c r="N606" s="9" t="n">
        <v>1081.43</v>
      </c>
      <c r="O606" s="9" t="n">
        <v>573.8200000000001</v>
      </c>
      <c r="P606" t="inlineStr">
        <is>
          <t>Credit Card</t>
        </is>
      </c>
      <c r="Q606" t="n">
        <v>4</v>
      </c>
      <c r="R606" t="inlineStr">
        <is>
          <t>No</t>
        </is>
      </c>
      <c r="S606" t="n">
        <v>4</v>
      </c>
    </row>
    <row r="607">
      <c r="A607" t="inlineStr">
        <is>
          <t>ORD-01828</t>
        </is>
      </c>
      <c r="B607" s="8" t="n">
        <v>45804</v>
      </c>
      <c r="C607" t="inlineStr">
        <is>
          <t>CUST-0140</t>
        </is>
      </c>
      <c r="D607" t="inlineStr">
        <is>
          <t>East</t>
        </is>
      </c>
      <c r="E607" t="inlineStr">
        <is>
          <t>West Bengal</t>
        </is>
      </c>
      <c r="F607" t="inlineStr">
        <is>
          <t>Kolkata</t>
        </is>
      </c>
      <c r="G607" t="inlineStr">
        <is>
          <t>Electronics</t>
        </is>
      </c>
      <c r="H607" t="inlineStr">
        <is>
          <t>Power Bank</t>
        </is>
      </c>
      <c r="I607" t="inlineStr">
        <is>
          <t>Mobile App</t>
        </is>
      </c>
      <c r="J607" t="n">
        <v>3</v>
      </c>
      <c r="K607" s="9" t="n">
        <v>1479</v>
      </c>
      <c r="L607" t="n">
        <v>15</v>
      </c>
      <c r="M607" s="9" t="n">
        <v>3771.45</v>
      </c>
      <c r="N607" s="9" t="n">
        <v>2750.94</v>
      </c>
      <c r="O607" s="9" t="n">
        <v>1020.51</v>
      </c>
      <c r="P607" t="inlineStr">
        <is>
          <t>Net Banking</t>
        </is>
      </c>
      <c r="Q607" t="n">
        <v>2</v>
      </c>
      <c r="R607" t="inlineStr">
        <is>
          <t>No</t>
        </is>
      </c>
      <c r="S607" t="n">
        <v>5</v>
      </c>
    </row>
    <row r="608">
      <c r="A608" t="inlineStr">
        <is>
          <t>ORD-01855</t>
        </is>
      </c>
      <c r="B608" s="8" t="n">
        <v>45804</v>
      </c>
      <c r="C608" t="inlineStr">
        <is>
          <t>CUST-0499</t>
        </is>
      </c>
      <c r="D608" t="inlineStr">
        <is>
          <t>West</t>
        </is>
      </c>
      <c r="E608" t="inlineStr">
        <is>
          <t>Maharashtra</t>
        </is>
      </c>
      <c r="F608" t="inlineStr">
        <is>
          <t>Pune</t>
        </is>
      </c>
      <c r="G608" t="inlineStr">
        <is>
          <t>Beauty</t>
        </is>
      </c>
      <c r="H608" t="inlineStr">
        <is>
          <t>Perfume</t>
        </is>
      </c>
      <c r="I608" t="inlineStr">
        <is>
          <t>Mobile App</t>
        </is>
      </c>
      <c r="J608" t="n">
        <v>1</v>
      </c>
      <c r="K608" s="9" t="n">
        <v>2283</v>
      </c>
      <c r="L608" t="n">
        <v>10</v>
      </c>
      <c r="M608" s="9" t="n">
        <v>2054.7</v>
      </c>
      <c r="N608" s="9" t="n">
        <v>1118.67</v>
      </c>
      <c r="O608" s="9" t="n">
        <v>936.03</v>
      </c>
      <c r="P608" t="inlineStr">
        <is>
          <t>UPI</t>
        </is>
      </c>
      <c r="Q608" t="n">
        <v>6</v>
      </c>
      <c r="R608" t="inlineStr">
        <is>
          <t>No</t>
        </is>
      </c>
      <c r="S608" t="n">
        <v>3</v>
      </c>
    </row>
    <row r="609">
      <c r="A609" t="inlineStr">
        <is>
          <t>ORD-02222</t>
        </is>
      </c>
      <c r="B609" s="8" t="n">
        <v>45804</v>
      </c>
      <c r="C609" t="inlineStr">
        <is>
          <t>CUST-0314</t>
        </is>
      </c>
      <c r="D609" t="inlineStr">
        <is>
          <t>West</t>
        </is>
      </c>
      <c r="E609" t="inlineStr">
        <is>
          <t>Gujarat</t>
        </is>
      </c>
      <c r="F609" t="inlineStr">
        <is>
          <t>Ahmedabad</t>
        </is>
      </c>
      <c r="G609" t="inlineStr">
        <is>
          <t>Books &amp; Stationery</t>
        </is>
      </c>
      <c r="H609" t="inlineStr">
        <is>
          <t>Desk Organizer</t>
        </is>
      </c>
      <c r="I609" t="inlineStr">
        <is>
          <t>Mobile App</t>
        </is>
      </c>
      <c r="J609" t="n">
        <v>1</v>
      </c>
      <c r="K609" s="9" t="n">
        <v>828</v>
      </c>
      <c r="L609" t="n">
        <v>15</v>
      </c>
      <c r="M609" s="9" t="n">
        <v>703.8</v>
      </c>
      <c r="N609" s="9" t="n">
        <v>356.04</v>
      </c>
      <c r="O609" s="9" t="n">
        <v>347.76</v>
      </c>
      <c r="P609" t="inlineStr">
        <is>
          <t>Cash on Delivery</t>
        </is>
      </c>
      <c r="Q609" t="n">
        <v>5</v>
      </c>
      <c r="R609" t="inlineStr">
        <is>
          <t>No</t>
        </is>
      </c>
      <c r="S609" t="n">
        <v>4</v>
      </c>
    </row>
    <row r="610">
      <c r="A610" t="inlineStr">
        <is>
          <t>ORD-00423</t>
        </is>
      </c>
      <c r="B610" s="8" t="n">
        <v>45805</v>
      </c>
      <c r="C610" t="inlineStr">
        <is>
          <t>CUST-0361</t>
        </is>
      </c>
      <c r="D610" t="inlineStr">
        <is>
          <t>North</t>
        </is>
      </c>
      <c r="E610" t="inlineStr">
        <is>
          <t>Punjab</t>
        </is>
      </c>
      <c r="F610" t="inlineStr">
        <is>
          <t>Ludhiana</t>
        </is>
      </c>
      <c r="G610" t="inlineStr">
        <is>
          <t>Home &amp; Kitchen</t>
        </is>
      </c>
      <c r="H610" t="inlineStr">
        <is>
          <t>Cookware Set</t>
        </is>
      </c>
      <c r="I610" t="inlineStr">
        <is>
          <t>Mobile App</t>
        </is>
      </c>
      <c r="J610" t="n">
        <v>1</v>
      </c>
      <c r="K610" s="9" t="n">
        <v>2977</v>
      </c>
      <c r="L610" t="n">
        <v>5</v>
      </c>
      <c r="M610" s="9" t="n">
        <v>2828.15</v>
      </c>
      <c r="N610" s="9" t="n">
        <v>1726.66</v>
      </c>
      <c r="O610" s="9" t="n">
        <v>1101.49</v>
      </c>
      <c r="P610" t="inlineStr">
        <is>
          <t>Credit Card</t>
        </is>
      </c>
      <c r="Q610" t="n">
        <v>7</v>
      </c>
      <c r="R610" t="inlineStr">
        <is>
          <t>No</t>
        </is>
      </c>
      <c r="S610" t="n">
        <v>3</v>
      </c>
    </row>
    <row r="611">
      <c r="A611" t="inlineStr">
        <is>
          <t>ORD-00662</t>
        </is>
      </c>
      <c r="B611" s="8" t="n">
        <v>45805</v>
      </c>
      <c r="C611" t="inlineStr">
        <is>
          <t>CUST-0123</t>
        </is>
      </c>
      <c r="D611" t="inlineStr">
        <is>
          <t>West</t>
        </is>
      </c>
      <c r="E611" t="inlineStr">
        <is>
          <t>Maharashtra</t>
        </is>
      </c>
      <c r="F611" t="inlineStr">
        <is>
          <t>Mumbai</t>
        </is>
      </c>
      <c r="G611" t="inlineStr">
        <is>
          <t>Fashion</t>
        </is>
      </c>
      <c r="H611" t="inlineStr">
        <is>
          <t>Jacket</t>
        </is>
      </c>
      <c r="I611" t="inlineStr">
        <is>
          <t>Website</t>
        </is>
      </c>
      <c r="J611" t="n">
        <v>1</v>
      </c>
      <c r="K611" s="9" t="n">
        <v>3102</v>
      </c>
      <c r="L611" t="n">
        <v>10</v>
      </c>
      <c r="M611" s="9" t="n">
        <v>2791.8</v>
      </c>
      <c r="N611" s="9" t="n">
        <v>1706.1</v>
      </c>
      <c r="O611" s="9" t="n">
        <v>1085.7</v>
      </c>
      <c r="P611" t="inlineStr">
        <is>
          <t>Cash on Delivery</t>
        </is>
      </c>
      <c r="Q611" t="n">
        <v>3</v>
      </c>
      <c r="R611" t="inlineStr">
        <is>
          <t>No</t>
        </is>
      </c>
      <c r="S611" t="n">
        <v>5</v>
      </c>
    </row>
    <row r="612">
      <c r="A612" t="inlineStr">
        <is>
          <t>ORD-00787</t>
        </is>
      </c>
      <c r="B612" s="8" t="n">
        <v>45805</v>
      </c>
      <c r="C612" t="inlineStr">
        <is>
          <t>CUST-0036</t>
        </is>
      </c>
      <c r="D612" t="inlineStr">
        <is>
          <t>North</t>
        </is>
      </c>
      <c r="E612" t="inlineStr">
        <is>
          <t>Delhi</t>
        </is>
      </c>
      <c r="F612" t="inlineStr">
        <is>
          <t>New Delhi</t>
        </is>
      </c>
      <c r="G612" t="inlineStr">
        <is>
          <t>Electronics</t>
        </is>
      </c>
      <c r="H612" t="inlineStr">
        <is>
          <t>Smart Watch</t>
        </is>
      </c>
      <c r="I612" t="inlineStr">
        <is>
          <t>Website</t>
        </is>
      </c>
      <c r="J612" t="n">
        <v>1</v>
      </c>
      <c r="K612" s="9" t="n">
        <v>3883</v>
      </c>
      <c r="L612" t="n">
        <v>5</v>
      </c>
      <c r="M612" s="9" t="n">
        <v>3688.85</v>
      </c>
      <c r="N612" s="9" t="n">
        <v>2718.1</v>
      </c>
      <c r="O612" s="9" t="n">
        <v>970.75</v>
      </c>
      <c r="P612" t="inlineStr">
        <is>
          <t>UPI</t>
        </is>
      </c>
      <c r="Q612" t="n">
        <v>6</v>
      </c>
      <c r="R612" t="inlineStr">
        <is>
          <t>No</t>
        </is>
      </c>
      <c r="S612" t="n">
        <v>5</v>
      </c>
    </row>
    <row r="613">
      <c r="A613" t="inlineStr">
        <is>
          <t>ORD-02343</t>
        </is>
      </c>
      <c r="B613" s="8" t="n">
        <v>45805</v>
      </c>
      <c r="C613" t="inlineStr">
        <is>
          <t>CUST-0570</t>
        </is>
      </c>
      <c r="D613" t="inlineStr">
        <is>
          <t>South</t>
        </is>
      </c>
      <c r="E613" t="inlineStr">
        <is>
          <t>Telangana</t>
        </is>
      </c>
      <c r="F613" t="inlineStr">
        <is>
          <t>Hyderabad</t>
        </is>
      </c>
      <c r="G613" t="inlineStr">
        <is>
          <t>Beauty</t>
        </is>
      </c>
      <c r="H613" t="inlineStr">
        <is>
          <t>Hair Dryer</t>
        </is>
      </c>
      <c r="I613" t="inlineStr">
        <is>
          <t>Marketplace</t>
        </is>
      </c>
      <c r="J613" t="n">
        <v>1</v>
      </c>
      <c r="K613" s="9" t="n">
        <v>1582</v>
      </c>
      <c r="L613" t="n">
        <v>0</v>
      </c>
      <c r="M613" s="9" t="n">
        <v>1582</v>
      </c>
      <c r="N613" s="9" t="n">
        <v>901.74</v>
      </c>
      <c r="O613" s="9" t="n">
        <v>680.26</v>
      </c>
      <c r="P613" t="inlineStr">
        <is>
          <t>Cash on Delivery</t>
        </is>
      </c>
      <c r="Q613" t="n">
        <v>4</v>
      </c>
      <c r="R613" t="inlineStr">
        <is>
          <t>No</t>
        </is>
      </c>
      <c r="S613" t="n">
        <v>5</v>
      </c>
    </row>
    <row r="614">
      <c r="A614" t="inlineStr">
        <is>
          <t>ORD-01591</t>
        </is>
      </c>
      <c r="B614" s="8" t="n">
        <v>45806</v>
      </c>
      <c r="C614" t="inlineStr">
        <is>
          <t>CUST-0316</t>
        </is>
      </c>
      <c r="D614" t="inlineStr">
        <is>
          <t>North</t>
        </is>
      </c>
      <c r="E614" t="inlineStr">
        <is>
          <t>Rajasthan</t>
        </is>
      </c>
      <c r="F614" t="inlineStr">
        <is>
          <t>Jaipur</t>
        </is>
      </c>
      <c r="G614" t="inlineStr">
        <is>
          <t>Home &amp; Kitchen</t>
        </is>
      </c>
      <c r="H614" t="inlineStr">
        <is>
          <t>Mixer Grinder</t>
        </is>
      </c>
      <c r="I614" t="inlineStr">
        <is>
          <t>Website</t>
        </is>
      </c>
      <c r="J614" t="n">
        <v>2</v>
      </c>
      <c r="K614" s="9" t="n">
        <v>3687</v>
      </c>
      <c r="L614" t="n">
        <v>10</v>
      </c>
      <c r="M614" s="9" t="n">
        <v>6636.6</v>
      </c>
      <c r="N614" s="9" t="n">
        <v>4793.1</v>
      </c>
      <c r="O614" s="9" t="n">
        <v>1843.5</v>
      </c>
      <c r="P614" t="inlineStr">
        <is>
          <t>Cash on Delivery</t>
        </is>
      </c>
      <c r="Q614" t="n">
        <v>2</v>
      </c>
      <c r="R614" t="inlineStr">
        <is>
          <t>No</t>
        </is>
      </c>
      <c r="S614" t="n">
        <v>4</v>
      </c>
    </row>
    <row r="615">
      <c r="A615" t="inlineStr">
        <is>
          <t>ORD-01920</t>
        </is>
      </c>
      <c r="B615" s="8" t="n">
        <v>45806</v>
      </c>
      <c r="C615" t="inlineStr">
        <is>
          <t>CUST-0302</t>
        </is>
      </c>
      <c r="D615" t="inlineStr">
        <is>
          <t>Central</t>
        </is>
      </c>
      <c r="E615" t="inlineStr">
        <is>
          <t>Chhattisgarh</t>
        </is>
      </c>
      <c r="F615" t="inlineStr">
        <is>
          <t>Raipur</t>
        </is>
      </c>
      <c r="G615" t="inlineStr">
        <is>
          <t>Home &amp; Kitchen</t>
        </is>
      </c>
      <c r="H615" t="inlineStr">
        <is>
          <t>Mixer Grinder</t>
        </is>
      </c>
      <c r="I615" t="inlineStr">
        <is>
          <t>Marketplace</t>
        </is>
      </c>
      <c r="J615" t="n">
        <v>1</v>
      </c>
      <c r="K615" s="9" t="n">
        <v>3731</v>
      </c>
      <c r="L615" t="n">
        <v>10</v>
      </c>
      <c r="M615" s="9" t="n">
        <v>3357.9</v>
      </c>
      <c r="N615" s="9" t="n">
        <v>2425.15</v>
      </c>
      <c r="O615" s="9" t="n">
        <v>932.75</v>
      </c>
      <c r="P615" t="inlineStr">
        <is>
          <t>Debit Card</t>
        </is>
      </c>
      <c r="Q615" t="n">
        <v>2</v>
      </c>
      <c r="R615" t="inlineStr">
        <is>
          <t>No</t>
        </is>
      </c>
      <c r="S615" t="n">
        <v>4</v>
      </c>
    </row>
    <row r="616">
      <c r="A616" t="inlineStr">
        <is>
          <t>ORD-02142</t>
        </is>
      </c>
      <c r="B616" s="8" t="n">
        <v>45806</v>
      </c>
      <c r="C616" t="inlineStr">
        <is>
          <t>CUST-0022</t>
        </is>
      </c>
      <c r="D616" t="inlineStr">
        <is>
          <t>South</t>
        </is>
      </c>
      <c r="E616" t="inlineStr">
        <is>
          <t>Tamil Nadu</t>
        </is>
      </c>
      <c r="F616" t="inlineStr">
        <is>
          <t>Chennai</t>
        </is>
      </c>
      <c r="G616" t="inlineStr">
        <is>
          <t>Fashion</t>
        </is>
      </c>
      <c r="H616" t="inlineStr">
        <is>
          <t>Backpack</t>
        </is>
      </c>
      <c r="I616" t="inlineStr">
        <is>
          <t>Website</t>
        </is>
      </c>
      <c r="J616" t="n">
        <v>2</v>
      </c>
      <c r="K616" s="9" t="n">
        <v>1863</v>
      </c>
      <c r="L616" t="n">
        <v>10</v>
      </c>
      <c r="M616" s="9" t="n">
        <v>3353.4</v>
      </c>
      <c r="N616" s="9" t="n">
        <v>1788.48</v>
      </c>
      <c r="O616" s="9" t="n">
        <v>1564.92</v>
      </c>
      <c r="P616" t="inlineStr">
        <is>
          <t>Debit Card</t>
        </is>
      </c>
      <c r="Q616" t="n">
        <v>4</v>
      </c>
      <c r="R616" t="inlineStr">
        <is>
          <t>No</t>
        </is>
      </c>
      <c r="S616" t="n">
        <v>4</v>
      </c>
    </row>
    <row r="617">
      <c r="A617" t="inlineStr">
        <is>
          <t>ORD-00883</t>
        </is>
      </c>
      <c r="B617" s="8" t="n">
        <v>45807</v>
      </c>
      <c r="C617" t="inlineStr">
        <is>
          <t>CUST-0123</t>
        </is>
      </c>
      <c r="D617" t="inlineStr">
        <is>
          <t>West</t>
        </is>
      </c>
      <c r="E617" t="inlineStr">
        <is>
          <t>Gujarat</t>
        </is>
      </c>
      <c r="F617" t="inlineStr">
        <is>
          <t>Ahmedabad</t>
        </is>
      </c>
      <c r="G617" t="inlineStr">
        <is>
          <t>Beauty</t>
        </is>
      </c>
      <c r="H617" t="inlineStr">
        <is>
          <t>Hair Dryer</t>
        </is>
      </c>
      <c r="I617" t="inlineStr">
        <is>
          <t>Mobile App</t>
        </is>
      </c>
      <c r="J617" t="n">
        <v>1</v>
      </c>
      <c r="K617" s="9" t="n">
        <v>1651</v>
      </c>
      <c r="L617" t="n">
        <v>5</v>
      </c>
      <c r="M617" s="9" t="n">
        <v>1568.45</v>
      </c>
      <c r="N617" s="9" t="n">
        <v>941.0700000000001</v>
      </c>
      <c r="O617" s="9" t="n">
        <v>627.38</v>
      </c>
      <c r="P617" t="inlineStr">
        <is>
          <t>Net Banking</t>
        </is>
      </c>
      <c r="Q617" t="n">
        <v>3</v>
      </c>
      <c r="R617" t="inlineStr">
        <is>
          <t>No</t>
        </is>
      </c>
      <c r="S617" t="n">
        <v>4</v>
      </c>
    </row>
    <row r="618">
      <c r="A618" t="inlineStr">
        <is>
          <t>ORD-01250</t>
        </is>
      </c>
      <c r="B618" s="8" t="n">
        <v>45807</v>
      </c>
      <c r="C618" t="inlineStr">
        <is>
          <t>CUST-0166</t>
        </is>
      </c>
      <c r="D618" t="inlineStr">
        <is>
          <t>Central</t>
        </is>
      </c>
      <c r="E618" t="inlineStr">
        <is>
          <t>Chhattisgarh</t>
        </is>
      </c>
      <c r="F618" t="inlineStr">
        <is>
          <t>Raipur</t>
        </is>
      </c>
      <c r="G618" t="inlineStr">
        <is>
          <t>Electronics</t>
        </is>
      </c>
      <c r="H618" t="inlineStr">
        <is>
          <t>Smart Watch</t>
        </is>
      </c>
      <c r="I618" t="inlineStr">
        <is>
          <t>Mobile App</t>
        </is>
      </c>
      <c r="J618" t="n">
        <v>2</v>
      </c>
      <c r="K618" s="9" t="n">
        <v>3980</v>
      </c>
      <c r="L618" t="n">
        <v>20</v>
      </c>
      <c r="M618" s="9" t="n">
        <v>6368</v>
      </c>
      <c r="N618" s="9" t="n">
        <v>5572</v>
      </c>
      <c r="O618" s="9" t="n">
        <v>796</v>
      </c>
      <c r="P618" t="inlineStr">
        <is>
          <t>UPI</t>
        </is>
      </c>
      <c r="Q618" t="n">
        <v>3</v>
      </c>
      <c r="R618" t="inlineStr">
        <is>
          <t>No</t>
        </is>
      </c>
      <c r="S618" t="n">
        <v>5</v>
      </c>
    </row>
    <row r="619">
      <c r="A619" t="inlineStr">
        <is>
          <t>ORD-01251</t>
        </is>
      </c>
      <c r="B619" s="8" t="n">
        <v>45807</v>
      </c>
      <c r="C619" t="inlineStr">
        <is>
          <t>CUST-0017</t>
        </is>
      </c>
      <c r="D619" t="inlineStr">
        <is>
          <t>West</t>
        </is>
      </c>
      <c r="E619" t="inlineStr">
        <is>
          <t>Gujarat</t>
        </is>
      </c>
      <c r="F619" t="inlineStr">
        <is>
          <t>Ahmedabad</t>
        </is>
      </c>
      <c r="G619" t="inlineStr">
        <is>
          <t>Home &amp; Kitchen</t>
        </is>
      </c>
      <c r="H619" t="inlineStr">
        <is>
          <t>Storage Set</t>
        </is>
      </c>
      <c r="I619" t="inlineStr">
        <is>
          <t>Website</t>
        </is>
      </c>
      <c r="J619" t="n">
        <v>2</v>
      </c>
      <c r="K619" s="9" t="n">
        <v>937</v>
      </c>
      <c r="L619" t="n">
        <v>0</v>
      </c>
      <c r="M619" s="9" t="n">
        <v>1874</v>
      </c>
      <c r="N619" s="9" t="n">
        <v>974.48</v>
      </c>
      <c r="O619" s="9" t="n">
        <v>899.52</v>
      </c>
      <c r="P619" t="inlineStr">
        <is>
          <t>Debit Card</t>
        </is>
      </c>
      <c r="Q619" t="n">
        <v>5</v>
      </c>
      <c r="R619" t="inlineStr">
        <is>
          <t>No</t>
        </is>
      </c>
      <c r="S619" t="n">
        <v>4</v>
      </c>
    </row>
    <row r="620">
      <c r="A620" t="inlineStr">
        <is>
          <t>ORD-01722</t>
        </is>
      </c>
      <c r="B620" s="8" t="n">
        <v>45807</v>
      </c>
      <c r="C620" t="inlineStr">
        <is>
          <t>CUST-0111</t>
        </is>
      </c>
      <c r="D620" t="inlineStr">
        <is>
          <t>South</t>
        </is>
      </c>
      <c r="E620" t="inlineStr">
        <is>
          <t>Tamil Nadu</t>
        </is>
      </c>
      <c r="F620" t="inlineStr">
        <is>
          <t>Chennai</t>
        </is>
      </c>
      <c r="G620" t="inlineStr">
        <is>
          <t>Fashion</t>
        </is>
      </c>
      <c r="H620" t="inlineStr">
        <is>
          <t>Kurta Set</t>
        </is>
      </c>
      <c r="I620" t="inlineStr">
        <is>
          <t>Mobile App</t>
        </is>
      </c>
      <c r="J620" t="n">
        <v>2</v>
      </c>
      <c r="K620" s="9" t="n">
        <v>1564</v>
      </c>
      <c r="L620" t="n">
        <v>5</v>
      </c>
      <c r="M620" s="9" t="n">
        <v>2971.6</v>
      </c>
      <c r="N620" s="9" t="n">
        <v>1470.16</v>
      </c>
      <c r="O620" s="9" t="n">
        <v>1501.44</v>
      </c>
      <c r="P620" t="inlineStr">
        <is>
          <t>UPI</t>
        </is>
      </c>
      <c r="Q620" t="n">
        <v>3</v>
      </c>
      <c r="R620" t="inlineStr">
        <is>
          <t>No</t>
        </is>
      </c>
      <c r="S620" t="n">
        <v>5</v>
      </c>
    </row>
    <row r="621">
      <c r="A621" t="inlineStr">
        <is>
          <t>ORD-02234</t>
        </is>
      </c>
      <c r="B621" s="8" t="n">
        <v>45807</v>
      </c>
      <c r="C621" t="inlineStr">
        <is>
          <t>CUST-0619</t>
        </is>
      </c>
      <c r="D621" t="inlineStr">
        <is>
          <t>North</t>
        </is>
      </c>
      <c r="E621" t="inlineStr">
        <is>
          <t>Uttar Pradesh</t>
        </is>
      </c>
      <c r="F621" t="inlineStr">
        <is>
          <t>Noida</t>
        </is>
      </c>
      <c r="G621" t="inlineStr">
        <is>
          <t>Fashion</t>
        </is>
      </c>
      <c r="H621" t="inlineStr">
        <is>
          <t>Backpack</t>
        </is>
      </c>
      <c r="I621" t="inlineStr">
        <is>
          <t>Mobile App</t>
        </is>
      </c>
      <c r="J621" t="n">
        <v>1</v>
      </c>
      <c r="K621" s="9" t="n">
        <v>1858</v>
      </c>
      <c r="L621" t="n">
        <v>10</v>
      </c>
      <c r="M621" s="9" t="n">
        <v>1672.2</v>
      </c>
      <c r="N621" s="9" t="n">
        <v>891.84</v>
      </c>
      <c r="O621" s="9" t="n">
        <v>780.36</v>
      </c>
      <c r="P621" t="inlineStr">
        <is>
          <t>Credit Card</t>
        </is>
      </c>
      <c r="Q621" t="n">
        <v>4</v>
      </c>
      <c r="R621" t="inlineStr">
        <is>
          <t>No</t>
        </is>
      </c>
      <c r="S621" t="n">
        <v>5</v>
      </c>
    </row>
    <row r="622">
      <c r="A622" t="inlineStr">
        <is>
          <t>ORD-00024</t>
        </is>
      </c>
      <c r="B622" s="8" t="n">
        <v>45808</v>
      </c>
      <c r="C622" t="inlineStr">
        <is>
          <t>CUST-0327</t>
        </is>
      </c>
      <c r="D622" t="inlineStr">
        <is>
          <t>West</t>
        </is>
      </c>
      <c r="E622" t="inlineStr">
        <is>
          <t>Maharashtra</t>
        </is>
      </c>
      <c r="F622" t="inlineStr">
        <is>
          <t>Mumbai</t>
        </is>
      </c>
      <c r="G622" t="inlineStr">
        <is>
          <t>Books &amp; Stationery</t>
        </is>
      </c>
      <c r="H622" t="inlineStr">
        <is>
          <t>Desk Organizer</t>
        </is>
      </c>
      <c r="I622" t="inlineStr">
        <is>
          <t>Marketplace</t>
        </is>
      </c>
      <c r="J622" t="n">
        <v>1</v>
      </c>
      <c r="K622" s="9" t="n">
        <v>796</v>
      </c>
      <c r="L622" t="n">
        <v>10</v>
      </c>
      <c r="M622" s="9" t="n">
        <v>716.4</v>
      </c>
      <c r="N622" s="9" t="n">
        <v>342.28</v>
      </c>
      <c r="O622" s="9" t="n">
        <v>374.12</v>
      </c>
      <c r="P622" t="inlineStr">
        <is>
          <t>Cash on Delivery</t>
        </is>
      </c>
      <c r="Q622" t="n">
        <v>2</v>
      </c>
      <c r="R622" t="inlineStr">
        <is>
          <t>No</t>
        </is>
      </c>
      <c r="S622" t="n">
        <v>4</v>
      </c>
    </row>
    <row r="623">
      <c r="A623" t="inlineStr">
        <is>
          <t>ORD-00047</t>
        </is>
      </c>
      <c r="B623" s="8" t="n">
        <v>45808</v>
      </c>
      <c r="C623" t="inlineStr">
        <is>
          <t>CUST-0390</t>
        </is>
      </c>
      <c r="D623" t="inlineStr">
        <is>
          <t>West</t>
        </is>
      </c>
      <c r="E623" t="inlineStr">
        <is>
          <t>Gujarat</t>
        </is>
      </c>
      <c r="F623" t="inlineStr">
        <is>
          <t>Ahmedabad</t>
        </is>
      </c>
      <c r="G623" t="inlineStr">
        <is>
          <t>Home &amp; Kitchen</t>
        </is>
      </c>
      <c r="H623" t="inlineStr">
        <is>
          <t>Storage Set</t>
        </is>
      </c>
      <c r="I623" t="inlineStr">
        <is>
          <t>Marketplace</t>
        </is>
      </c>
      <c r="J623" t="n">
        <v>1</v>
      </c>
      <c r="K623" s="9" t="n">
        <v>847</v>
      </c>
      <c r="L623" t="n">
        <v>0</v>
      </c>
      <c r="M623" s="9" t="n">
        <v>847</v>
      </c>
      <c r="N623" s="9" t="n">
        <v>440.44</v>
      </c>
      <c r="O623" s="9" t="n">
        <v>406.56</v>
      </c>
      <c r="P623" t="inlineStr">
        <is>
          <t>UPI</t>
        </is>
      </c>
      <c r="Q623" t="n">
        <v>9</v>
      </c>
      <c r="R623" t="inlineStr">
        <is>
          <t>No</t>
        </is>
      </c>
      <c r="S623" t="n">
        <v>4</v>
      </c>
    </row>
    <row r="624">
      <c r="A624" t="inlineStr">
        <is>
          <t>ORD-00244</t>
        </is>
      </c>
      <c r="B624" s="8" t="n">
        <v>45808</v>
      </c>
      <c r="C624" t="inlineStr">
        <is>
          <t>CUST-0392</t>
        </is>
      </c>
      <c r="D624" t="inlineStr">
        <is>
          <t>North</t>
        </is>
      </c>
      <c r="E624" t="inlineStr">
        <is>
          <t>Delhi</t>
        </is>
      </c>
      <c r="F624" t="inlineStr">
        <is>
          <t>New Delhi</t>
        </is>
      </c>
      <c r="G624" t="inlineStr">
        <is>
          <t>Electronics</t>
        </is>
      </c>
      <c r="H624" t="inlineStr">
        <is>
          <t>Bluetooth Speaker</t>
        </is>
      </c>
      <c r="I624" t="inlineStr">
        <is>
          <t>Mobile App</t>
        </is>
      </c>
      <c r="J624" t="n">
        <v>1</v>
      </c>
      <c r="K624" s="9" t="n">
        <v>3065</v>
      </c>
      <c r="L624" t="n">
        <v>0</v>
      </c>
      <c r="M624" s="9" t="n">
        <v>3065</v>
      </c>
      <c r="N624" s="9" t="n">
        <v>2084.2</v>
      </c>
      <c r="O624" s="9" t="n">
        <v>980.8</v>
      </c>
      <c r="P624" t="inlineStr">
        <is>
          <t>UPI</t>
        </is>
      </c>
      <c r="Q624" t="n">
        <v>1</v>
      </c>
      <c r="R624" t="inlineStr">
        <is>
          <t>No</t>
        </is>
      </c>
      <c r="S624" t="n">
        <v>5</v>
      </c>
    </row>
    <row r="625">
      <c r="A625" t="inlineStr">
        <is>
          <t>ORD-02041</t>
        </is>
      </c>
      <c r="B625" s="8" t="n">
        <v>45808</v>
      </c>
      <c r="C625" t="inlineStr">
        <is>
          <t>CUST-0125</t>
        </is>
      </c>
      <c r="D625" t="inlineStr">
        <is>
          <t>West</t>
        </is>
      </c>
      <c r="E625" t="inlineStr">
        <is>
          <t>Gujarat</t>
        </is>
      </c>
      <c r="F625" t="inlineStr">
        <is>
          <t>Ahmedabad</t>
        </is>
      </c>
      <c r="G625" t="inlineStr">
        <is>
          <t>Fashion</t>
        </is>
      </c>
      <c r="H625" t="inlineStr">
        <is>
          <t>Jacket</t>
        </is>
      </c>
      <c r="I625" t="inlineStr">
        <is>
          <t>Website</t>
        </is>
      </c>
      <c r="J625" t="n">
        <v>2</v>
      </c>
      <c r="K625" s="9" t="n">
        <v>2815</v>
      </c>
      <c r="L625" t="n">
        <v>10</v>
      </c>
      <c r="M625" s="9" t="n">
        <v>5067</v>
      </c>
      <c r="N625" s="9" t="n">
        <v>3096.5</v>
      </c>
      <c r="O625" s="9" t="n">
        <v>1970.5</v>
      </c>
      <c r="P625" t="inlineStr">
        <is>
          <t>Credit Card</t>
        </is>
      </c>
      <c r="Q625" t="n">
        <v>5</v>
      </c>
      <c r="R625" t="inlineStr">
        <is>
          <t>No</t>
        </is>
      </c>
      <c r="S625" t="n">
        <v>5</v>
      </c>
    </row>
    <row r="626">
      <c r="A626" t="inlineStr">
        <is>
          <t>ORD-00507</t>
        </is>
      </c>
      <c r="B626" s="8" t="n">
        <v>45809</v>
      </c>
      <c r="C626" t="inlineStr">
        <is>
          <t>CUST-0193</t>
        </is>
      </c>
      <c r="D626" t="inlineStr">
        <is>
          <t>North</t>
        </is>
      </c>
      <c r="E626" t="inlineStr">
        <is>
          <t>Punjab</t>
        </is>
      </c>
      <c r="F626" t="inlineStr">
        <is>
          <t>Ludhiana</t>
        </is>
      </c>
      <c r="G626" t="inlineStr">
        <is>
          <t>Electronics</t>
        </is>
      </c>
      <c r="H626" t="inlineStr">
        <is>
          <t>Power Bank</t>
        </is>
      </c>
      <c r="I626" t="inlineStr">
        <is>
          <t>Website</t>
        </is>
      </c>
      <c r="J626" t="n">
        <v>1</v>
      </c>
      <c r="K626" s="9" t="n">
        <v>1611</v>
      </c>
      <c r="L626" t="n">
        <v>15</v>
      </c>
      <c r="M626" s="9" t="n">
        <v>1369.35</v>
      </c>
      <c r="N626" s="9" t="n">
        <v>998.8200000000001</v>
      </c>
      <c r="O626" s="9" t="n">
        <v>370.53</v>
      </c>
      <c r="P626" t="inlineStr">
        <is>
          <t>UPI</t>
        </is>
      </c>
      <c r="Q626" t="n">
        <v>6</v>
      </c>
      <c r="R626" t="inlineStr">
        <is>
          <t>No</t>
        </is>
      </c>
      <c r="S626" t="n">
        <v>4</v>
      </c>
    </row>
    <row r="627">
      <c r="A627" t="inlineStr">
        <is>
          <t>ORD-00924</t>
        </is>
      </c>
      <c r="B627" s="8" t="n">
        <v>45809</v>
      </c>
      <c r="C627" t="inlineStr">
        <is>
          <t>CUST-0196</t>
        </is>
      </c>
      <c r="D627" t="inlineStr">
        <is>
          <t>North</t>
        </is>
      </c>
      <c r="E627" t="inlineStr">
        <is>
          <t>Uttar Pradesh</t>
        </is>
      </c>
      <c r="F627" t="inlineStr">
        <is>
          <t>Noida</t>
        </is>
      </c>
      <c r="G627" t="inlineStr">
        <is>
          <t>Books &amp; Stationery</t>
        </is>
      </c>
      <c r="H627" t="inlineStr">
        <is>
          <t>Notebook Set</t>
        </is>
      </c>
      <c r="I627" t="inlineStr">
        <is>
          <t>Website</t>
        </is>
      </c>
      <c r="J627" t="n">
        <v>2</v>
      </c>
      <c r="K627" s="9" t="n">
        <v>470</v>
      </c>
      <c r="L627" t="n">
        <v>0</v>
      </c>
      <c r="M627" s="9" t="n">
        <v>940</v>
      </c>
      <c r="N627" s="9" t="n">
        <v>376</v>
      </c>
      <c r="O627" s="9" t="n">
        <v>564</v>
      </c>
      <c r="P627" t="inlineStr">
        <is>
          <t>UPI</t>
        </is>
      </c>
      <c r="Q627" t="n">
        <v>6</v>
      </c>
      <c r="R627" t="inlineStr">
        <is>
          <t>No</t>
        </is>
      </c>
      <c r="S627" t="n">
        <v>5</v>
      </c>
    </row>
    <row r="628">
      <c r="A628" t="inlineStr">
        <is>
          <t>ORD-02262</t>
        </is>
      </c>
      <c r="B628" s="8" t="n">
        <v>45809</v>
      </c>
      <c r="C628" t="inlineStr">
        <is>
          <t>CUST-0498</t>
        </is>
      </c>
      <c r="D628" t="inlineStr">
        <is>
          <t>West</t>
        </is>
      </c>
      <c r="E628" t="inlineStr">
        <is>
          <t>Gujarat</t>
        </is>
      </c>
      <c r="F628" t="inlineStr">
        <is>
          <t>Ahmedabad</t>
        </is>
      </c>
      <c r="G628" t="inlineStr">
        <is>
          <t>Books &amp; Stationery</t>
        </is>
      </c>
      <c r="H628" t="inlineStr">
        <is>
          <t>Notebook Set</t>
        </is>
      </c>
      <c r="I628" t="inlineStr">
        <is>
          <t>Website</t>
        </is>
      </c>
      <c r="J628" t="n">
        <v>2</v>
      </c>
      <c r="K628" s="9" t="n">
        <v>533</v>
      </c>
      <c r="L628" t="n">
        <v>10</v>
      </c>
      <c r="M628" s="9" t="n">
        <v>959.4</v>
      </c>
      <c r="N628" s="9" t="n">
        <v>426.4</v>
      </c>
      <c r="O628" s="9" t="n">
        <v>533</v>
      </c>
      <c r="P628" t="inlineStr">
        <is>
          <t>Cash on Delivery</t>
        </is>
      </c>
      <c r="Q628" t="n">
        <v>6</v>
      </c>
      <c r="R628" t="inlineStr">
        <is>
          <t>No</t>
        </is>
      </c>
      <c r="S628" t="n">
        <v>4</v>
      </c>
    </row>
    <row r="629">
      <c r="A629" t="inlineStr">
        <is>
          <t>ORD-00468</t>
        </is>
      </c>
      <c r="B629" s="8" t="n">
        <v>45810</v>
      </c>
      <c r="C629" t="inlineStr">
        <is>
          <t>CUST-0290</t>
        </is>
      </c>
      <c r="D629" t="inlineStr">
        <is>
          <t>West</t>
        </is>
      </c>
      <c r="E629" t="inlineStr">
        <is>
          <t>Maharashtra</t>
        </is>
      </c>
      <c r="F629" t="inlineStr">
        <is>
          <t>Pune</t>
        </is>
      </c>
      <c r="G629" t="inlineStr">
        <is>
          <t>Electronics</t>
        </is>
      </c>
      <c r="H629" t="inlineStr">
        <is>
          <t>Power Bank</t>
        </is>
      </c>
      <c r="I629" t="inlineStr">
        <is>
          <t>Mobile App</t>
        </is>
      </c>
      <c r="J629" t="n">
        <v>3</v>
      </c>
      <c r="K629" s="9" t="n">
        <v>1549</v>
      </c>
      <c r="L629" t="n">
        <v>10</v>
      </c>
      <c r="M629" s="9" t="n">
        <v>4182.3</v>
      </c>
      <c r="N629" s="9" t="n">
        <v>2881.14</v>
      </c>
      <c r="O629" s="9" t="n">
        <v>1301.16</v>
      </c>
      <c r="P629" t="inlineStr">
        <is>
          <t>UPI</t>
        </is>
      </c>
      <c r="Q629" t="n">
        <v>4</v>
      </c>
      <c r="R629" t="inlineStr">
        <is>
          <t>No</t>
        </is>
      </c>
      <c r="S629" t="n">
        <v>5</v>
      </c>
    </row>
    <row r="630">
      <c r="A630" t="inlineStr">
        <is>
          <t>ORD-00066</t>
        </is>
      </c>
      <c r="B630" s="8" t="n">
        <v>45811</v>
      </c>
      <c r="C630" t="inlineStr">
        <is>
          <t>CUST-0249</t>
        </is>
      </c>
      <c r="D630" t="inlineStr">
        <is>
          <t>West</t>
        </is>
      </c>
      <c r="E630" t="inlineStr">
        <is>
          <t>Gujarat</t>
        </is>
      </c>
      <c r="F630" t="inlineStr">
        <is>
          <t>Ahmedabad</t>
        </is>
      </c>
      <c r="G630" t="inlineStr">
        <is>
          <t>Fashion</t>
        </is>
      </c>
      <c r="H630" t="inlineStr">
        <is>
          <t>Running Shoes</t>
        </is>
      </c>
      <c r="I630" t="inlineStr">
        <is>
          <t>Marketplace</t>
        </is>
      </c>
      <c r="J630" t="n">
        <v>1</v>
      </c>
      <c r="K630" s="9" t="n">
        <v>2685</v>
      </c>
      <c r="L630" t="n">
        <v>15</v>
      </c>
      <c r="M630" s="9" t="n">
        <v>2282.25</v>
      </c>
      <c r="N630" s="9" t="n">
        <v>1342.5</v>
      </c>
      <c r="O630" s="9" t="n">
        <v>939.75</v>
      </c>
      <c r="P630" t="inlineStr">
        <is>
          <t>Net Banking</t>
        </is>
      </c>
      <c r="Q630" t="n">
        <v>5</v>
      </c>
      <c r="R630" t="inlineStr">
        <is>
          <t>No</t>
        </is>
      </c>
      <c r="S630" t="n">
        <v>4</v>
      </c>
    </row>
    <row r="631">
      <c r="A631" t="inlineStr">
        <is>
          <t>ORD-00254</t>
        </is>
      </c>
      <c r="B631" s="8" t="n">
        <v>45811</v>
      </c>
      <c r="C631" t="inlineStr">
        <is>
          <t>CUST-0683</t>
        </is>
      </c>
      <c r="D631" t="inlineStr">
        <is>
          <t>East</t>
        </is>
      </c>
      <c r="E631" t="inlineStr">
        <is>
          <t>Odisha</t>
        </is>
      </c>
      <c r="F631" t="inlineStr">
        <is>
          <t>Bhubaneswar</t>
        </is>
      </c>
      <c r="G631" t="inlineStr">
        <is>
          <t>Fashion</t>
        </is>
      </c>
      <c r="H631" t="inlineStr">
        <is>
          <t>Kurta Set</t>
        </is>
      </c>
      <c r="I631" t="inlineStr">
        <is>
          <t>Mobile App</t>
        </is>
      </c>
      <c r="J631" t="n">
        <v>1</v>
      </c>
      <c r="K631" s="9" t="n">
        <v>1666</v>
      </c>
      <c r="L631" t="n">
        <v>10</v>
      </c>
      <c r="M631" s="9" t="n">
        <v>1499.4</v>
      </c>
      <c r="N631" s="9" t="n">
        <v>783.02</v>
      </c>
      <c r="O631" s="9" t="n">
        <v>716.38</v>
      </c>
      <c r="P631" t="inlineStr">
        <is>
          <t>Credit Card</t>
        </is>
      </c>
      <c r="Q631" t="n">
        <v>7</v>
      </c>
      <c r="R631" t="inlineStr">
        <is>
          <t>No</t>
        </is>
      </c>
      <c r="S631" t="n">
        <v>4</v>
      </c>
    </row>
    <row r="632">
      <c r="A632" t="inlineStr">
        <is>
          <t>ORD-00328</t>
        </is>
      </c>
      <c r="B632" s="8" t="n">
        <v>45811</v>
      </c>
      <c r="C632" t="inlineStr">
        <is>
          <t>CUST-0225</t>
        </is>
      </c>
      <c r="D632" t="inlineStr">
        <is>
          <t>East</t>
        </is>
      </c>
      <c r="E632" t="inlineStr">
        <is>
          <t>West Bengal</t>
        </is>
      </c>
      <c r="F632" t="inlineStr">
        <is>
          <t>Kolkata</t>
        </is>
      </c>
      <c r="G632" t="inlineStr">
        <is>
          <t>Fashion</t>
        </is>
      </c>
      <c r="H632" t="inlineStr">
        <is>
          <t>Backpack</t>
        </is>
      </c>
      <c r="I632" t="inlineStr">
        <is>
          <t>Marketplace</t>
        </is>
      </c>
      <c r="J632" t="n">
        <v>2</v>
      </c>
      <c r="K632" s="9" t="n">
        <v>1708</v>
      </c>
      <c r="L632" t="n">
        <v>10</v>
      </c>
      <c r="M632" s="9" t="n">
        <v>3074.4</v>
      </c>
      <c r="N632" s="9" t="n">
        <v>1639.68</v>
      </c>
      <c r="O632" s="9" t="n">
        <v>1434.72</v>
      </c>
      <c r="P632" t="inlineStr">
        <is>
          <t>Credit Card</t>
        </is>
      </c>
      <c r="Q632" t="n">
        <v>3</v>
      </c>
      <c r="R632" t="inlineStr">
        <is>
          <t>No</t>
        </is>
      </c>
      <c r="S632" t="n">
        <v>5</v>
      </c>
    </row>
    <row r="633">
      <c r="A633" t="inlineStr">
        <is>
          <t>ORD-00346</t>
        </is>
      </c>
      <c r="B633" s="8" t="n">
        <v>45811</v>
      </c>
      <c r="C633" t="inlineStr">
        <is>
          <t>CUST-0540</t>
        </is>
      </c>
      <c r="D633" t="inlineStr">
        <is>
          <t>South</t>
        </is>
      </c>
      <c r="E633" t="inlineStr">
        <is>
          <t>Karnataka</t>
        </is>
      </c>
      <c r="F633" t="inlineStr">
        <is>
          <t>Bengaluru</t>
        </is>
      </c>
      <c r="G633" t="inlineStr">
        <is>
          <t>Home &amp; Kitchen</t>
        </is>
      </c>
      <c r="H633" t="inlineStr">
        <is>
          <t>Mixer Grinder</t>
        </is>
      </c>
      <c r="I633" t="inlineStr">
        <is>
          <t>Marketplace</t>
        </is>
      </c>
      <c r="J633" t="n">
        <v>1</v>
      </c>
      <c r="K633" s="9" t="n">
        <v>3614</v>
      </c>
      <c r="L633" t="n">
        <v>10</v>
      </c>
      <c r="M633" s="9" t="n">
        <v>3252.6</v>
      </c>
      <c r="N633" s="9" t="n">
        <v>2349.1</v>
      </c>
      <c r="O633" s="9" t="n">
        <v>903.5</v>
      </c>
      <c r="P633" t="inlineStr">
        <is>
          <t>UPI</t>
        </is>
      </c>
      <c r="Q633" t="n">
        <v>5</v>
      </c>
      <c r="R633" t="inlineStr">
        <is>
          <t>No</t>
        </is>
      </c>
      <c r="S633" t="n">
        <v>5</v>
      </c>
    </row>
    <row r="634">
      <c r="A634" t="inlineStr">
        <is>
          <t>ORD-01168</t>
        </is>
      </c>
      <c r="B634" s="8" t="n">
        <v>45811</v>
      </c>
      <c r="C634" t="inlineStr">
        <is>
          <t>CUST-0276</t>
        </is>
      </c>
      <c r="D634" t="inlineStr">
        <is>
          <t>Central</t>
        </is>
      </c>
      <c r="E634" t="inlineStr">
        <is>
          <t>Madhya Pradesh</t>
        </is>
      </c>
      <c r="F634" t="inlineStr">
        <is>
          <t>Indore</t>
        </is>
      </c>
      <c r="G634" t="inlineStr">
        <is>
          <t>Beauty</t>
        </is>
      </c>
      <c r="H634" t="inlineStr">
        <is>
          <t>Perfume</t>
        </is>
      </c>
      <c r="I634" t="inlineStr">
        <is>
          <t>Mobile App</t>
        </is>
      </c>
      <c r="J634" t="n">
        <v>2</v>
      </c>
      <c r="K634" s="9" t="n">
        <v>2341</v>
      </c>
      <c r="L634" t="n">
        <v>0</v>
      </c>
      <c r="M634" s="9" t="n">
        <v>4682</v>
      </c>
      <c r="N634" s="9" t="n">
        <v>2294.18</v>
      </c>
      <c r="O634" s="9" t="n">
        <v>2387.82</v>
      </c>
      <c r="P634" t="inlineStr">
        <is>
          <t>UPI</t>
        </is>
      </c>
      <c r="Q634" t="n">
        <v>4</v>
      </c>
      <c r="R634" t="inlineStr">
        <is>
          <t>No</t>
        </is>
      </c>
      <c r="S634" t="n">
        <v>5</v>
      </c>
    </row>
    <row r="635">
      <c r="A635" t="inlineStr">
        <is>
          <t>ORD-01539</t>
        </is>
      </c>
      <c r="B635" s="8" t="n">
        <v>45811</v>
      </c>
      <c r="C635" t="inlineStr">
        <is>
          <t>CUST-0363</t>
        </is>
      </c>
      <c r="D635" t="inlineStr">
        <is>
          <t>South</t>
        </is>
      </c>
      <c r="E635" t="inlineStr">
        <is>
          <t>Karnataka</t>
        </is>
      </c>
      <c r="F635" t="inlineStr">
        <is>
          <t>Bengaluru</t>
        </is>
      </c>
      <c r="G635" t="inlineStr">
        <is>
          <t>Home &amp; Kitchen</t>
        </is>
      </c>
      <c r="H635" t="inlineStr">
        <is>
          <t>Desk Lamp</t>
        </is>
      </c>
      <c r="I635" t="inlineStr">
        <is>
          <t>Mobile App</t>
        </is>
      </c>
      <c r="J635" t="n">
        <v>2</v>
      </c>
      <c r="K635" s="9" t="n">
        <v>1192</v>
      </c>
      <c r="L635" t="n">
        <v>10</v>
      </c>
      <c r="M635" s="9" t="n">
        <v>2145.6</v>
      </c>
      <c r="N635" s="9" t="n">
        <v>1311.2</v>
      </c>
      <c r="O635" s="9" t="n">
        <v>834.4</v>
      </c>
      <c r="P635" t="inlineStr">
        <is>
          <t>Cash on Delivery</t>
        </is>
      </c>
      <c r="Q635" t="n">
        <v>6</v>
      </c>
      <c r="R635" t="inlineStr">
        <is>
          <t>No</t>
        </is>
      </c>
      <c r="S635" t="n">
        <v>4</v>
      </c>
    </row>
    <row r="636">
      <c r="A636" t="inlineStr">
        <is>
          <t>ORD-01215</t>
        </is>
      </c>
      <c r="B636" s="8" t="n">
        <v>45812</v>
      </c>
      <c r="C636" t="inlineStr">
        <is>
          <t>CUST-0240</t>
        </is>
      </c>
      <c r="D636" t="inlineStr">
        <is>
          <t>East</t>
        </is>
      </c>
      <c r="E636" t="inlineStr">
        <is>
          <t>Bihar</t>
        </is>
      </c>
      <c r="F636" t="inlineStr">
        <is>
          <t>Patna</t>
        </is>
      </c>
      <c r="G636" t="inlineStr">
        <is>
          <t>Fashion</t>
        </is>
      </c>
      <c r="H636" t="inlineStr">
        <is>
          <t>Running Shoes</t>
        </is>
      </c>
      <c r="I636" t="inlineStr">
        <is>
          <t>Mobile App</t>
        </is>
      </c>
      <c r="J636" t="n">
        <v>1</v>
      </c>
      <c r="K636" s="9" t="n">
        <v>2420</v>
      </c>
      <c r="L636" t="n">
        <v>10</v>
      </c>
      <c r="M636" s="9" t="n">
        <v>2178</v>
      </c>
      <c r="N636" s="9" t="n">
        <v>1210</v>
      </c>
      <c r="O636" s="9" t="n">
        <v>968</v>
      </c>
      <c r="P636" t="inlineStr">
        <is>
          <t>Debit Card</t>
        </is>
      </c>
      <c r="Q636" t="n">
        <v>3</v>
      </c>
      <c r="R636" t="inlineStr">
        <is>
          <t>No</t>
        </is>
      </c>
      <c r="S636" t="n">
        <v>4</v>
      </c>
    </row>
    <row r="637">
      <c r="A637" t="inlineStr">
        <is>
          <t>ORD-01519</t>
        </is>
      </c>
      <c r="B637" s="8" t="n">
        <v>45812</v>
      </c>
      <c r="C637" t="inlineStr">
        <is>
          <t>CUST-0173</t>
        </is>
      </c>
      <c r="D637" t="inlineStr">
        <is>
          <t>East</t>
        </is>
      </c>
      <c r="E637" t="inlineStr">
        <is>
          <t>Bihar</t>
        </is>
      </c>
      <c r="F637" t="inlineStr">
        <is>
          <t>Patna</t>
        </is>
      </c>
      <c r="G637" t="inlineStr">
        <is>
          <t>Fashion</t>
        </is>
      </c>
      <c r="H637" t="inlineStr">
        <is>
          <t>Backpack</t>
        </is>
      </c>
      <c r="I637" t="inlineStr">
        <is>
          <t>Mobile App</t>
        </is>
      </c>
      <c r="J637" t="n">
        <v>2</v>
      </c>
      <c r="K637" s="9" t="n">
        <v>1915</v>
      </c>
      <c r="L637" t="n">
        <v>10</v>
      </c>
      <c r="M637" s="9" t="n">
        <v>3447</v>
      </c>
      <c r="N637" s="9" t="n">
        <v>1838.4</v>
      </c>
      <c r="O637" s="9" t="n">
        <v>1608.6</v>
      </c>
      <c r="P637" t="inlineStr">
        <is>
          <t>Cash on Delivery</t>
        </is>
      </c>
      <c r="Q637" t="n">
        <v>5</v>
      </c>
      <c r="R637" t="inlineStr">
        <is>
          <t>Yes</t>
        </is>
      </c>
      <c r="S637" t="n">
        <v>3</v>
      </c>
    </row>
    <row r="638">
      <c r="A638" t="inlineStr">
        <is>
          <t>ORD-02254</t>
        </is>
      </c>
      <c r="B638" s="8" t="n">
        <v>45812</v>
      </c>
      <c r="C638" t="inlineStr">
        <is>
          <t>CUST-0415</t>
        </is>
      </c>
      <c r="D638" t="inlineStr">
        <is>
          <t>West</t>
        </is>
      </c>
      <c r="E638" t="inlineStr">
        <is>
          <t>Gujarat</t>
        </is>
      </c>
      <c r="F638" t="inlineStr">
        <is>
          <t>Ahmedabad</t>
        </is>
      </c>
      <c r="G638" t="inlineStr">
        <is>
          <t>Fashion</t>
        </is>
      </c>
      <c r="H638" t="inlineStr">
        <is>
          <t>Jacket</t>
        </is>
      </c>
      <c r="I638" t="inlineStr">
        <is>
          <t>Website</t>
        </is>
      </c>
      <c r="J638" t="n">
        <v>1</v>
      </c>
      <c r="K638" s="9" t="n">
        <v>2815</v>
      </c>
      <c r="L638" t="n">
        <v>5</v>
      </c>
      <c r="M638" s="9" t="n">
        <v>2674.25</v>
      </c>
      <c r="N638" s="9" t="n">
        <v>1548.25</v>
      </c>
      <c r="O638" s="9" t="n">
        <v>1126</v>
      </c>
      <c r="P638" t="inlineStr">
        <is>
          <t>UPI</t>
        </is>
      </c>
      <c r="Q638" t="n">
        <v>3</v>
      </c>
      <c r="R638" t="inlineStr">
        <is>
          <t>No</t>
        </is>
      </c>
      <c r="S638" t="n">
        <v>4</v>
      </c>
    </row>
    <row r="639">
      <c r="A639" t="inlineStr">
        <is>
          <t>ORD-00050</t>
        </is>
      </c>
      <c r="B639" s="8" t="n">
        <v>45813</v>
      </c>
      <c r="C639" t="inlineStr">
        <is>
          <t>CUST-0018</t>
        </is>
      </c>
      <c r="D639" t="inlineStr">
        <is>
          <t>Central</t>
        </is>
      </c>
      <c r="E639" t="inlineStr">
        <is>
          <t>Chhattisgarh</t>
        </is>
      </c>
      <c r="F639" t="inlineStr">
        <is>
          <t>Raipur</t>
        </is>
      </c>
      <c r="G639" t="inlineStr">
        <is>
          <t>Home &amp; Kitchen</t>
        </is>
      </c>
      <c r="H639" t="inlineStr">
        <is>
          <t>Cookware Set</t>
        </is>
      </c>
      <c r="I639" t="inlineStr">
        <is>
          <t>Mobile App</t>
        </is>
      </c>
      <c r="J639" t="n">
        <v>1</v>
      </c>
      <c r="K639" s="9" t="n">
        <v>2893</v>
      </c>
      <c r="L639" t="n">
        <v>15</v>
      </c>
      <c r="M639" s="9" t="n">
        <v>2459.05</v>
      </c>
      <c r="N639" s="9" t="n">
        <v>1677.94</v>
      </c>
      <c r="O639" s="9" t="n">
        <v>781.11</v>
      </c>
      <c r="P639" t="inlineStr">
        <is>
          <t>Cash on Delivery</t>
        </is>
      </c>
      <c r="Q639" t="n">
        <v>6</v>
      </c>
      <c r="R639" t="inlineStr">
        <is>
          <t>No</t>
        </is>
      </c>
      <c r="S639" t="n">
        <v>4</v>
      </c>
    </row>
    <row r="640">
      <c r="A640" t="inlineStr">
        <is>
          <t>ORD-00198</t>
        </is>
      </c>
      <c r="B640" s="8" t="n">
        <v>45813</v>
      </c>
      <c r="C640" t="inlineStr">
        <is>
          <t>CUST-0771</t>
        </is>
      </c>
      <c r="D640" t="inlineStr">
        <is>
          <t>South</t>
        </is>
      </c>
      <c r="E640" t="inlineStr">
        <is>
          <t>Karnataka</t>
        </is>
      </c>
      <c r="F640" t="inlineStr">
        <is>
          <t>Bengaluru</t>
        </is>
      </c>
      <c r="G640" t="inlineStr">
        <is>
          <t>Books &amp; Stationery</t>
        </is>
      </c>
      <c r="H640" t="inlineStr">
        <is>
          <t>Exam Prep Bundle</t>
        </is>
      </c>
      <c r="I640" t="inlineStr">
        <is>
          <t>Website</t>
        </is>
      </c>
      <c r="J640" t="n">
        <v>1</v>
      </c>
      <c r="K640" s="9" t="n">
        <v>1064</v>
      </c>
      <c r="L640" t="n">
        <v>15</v>
      </c>
      <c r="M640" s="9" t="n">
        <v>904.4</v>
      </c>
      <c r="N640" s="9" t="n">
        <v>478.8</v>
      </c>
      <c r="O640" s="9" t="n">
        <v>425.6</v>
      </c>
      <c r="P640" t="inlineStr">
        <is>
          <t>Cash on Delivery</t>
        </is>
      </c>
      <c r="Q640" t="n">
        <v>4</v>
      </c>
      <c r="R640" t="inlineStr">
        <is>
          <t>No</t>
        </is>
      </c>
      <c r="S640" t="n">
        <v>4</v>
      </c>
    </row>
    <row r="641">
      <c r="A641" t="inlineStr">
        <is>
          <t>ORD-00809</t>
        </is>
      </c>
      <c r="B641" s="8" t="n">
        <v>45813</v>
      </c>
      <c r="C641" t="inlineStr">
        <is>
          <t>CUST-0633</t>
        </is>
      </c>
      <c r="D641" t="inlineStr">
        <is>
          <t>West</t>
        </is>
      </c>
      <c r="E641" t="inlineStr">
        <is>
          <t>Maharashtra</t>
        </is>
      </c>
      <c r="F641" t="inlineStr">
        <is>
          <t>Mumbai</t>
        </is>
      </c>
      <c r="G641" t="inlineStr">
        <is>
          <t>Electronics</t>
        </is>
      </c>
      <c r="H641" t="inlineStr">
        <is>
          <t>Power Bank</t>
        </is>
      </c>
      <c r="I641" t="inlineStr">
        <is>
          <t>Marketplace</t>
        </is>
      </c>
      <c r="J641" t="n">
        <v>1</v>
      </c>
      <c r="K641" s="9" t="n">
        <v>1533</v>
      </c>
      <c r="L641" t="n">
        <v>0</v>
      </c>
      <c r="M641" s="9" t="n">
        <v>1533</v>
      </c>
      <c r="N641" s="9" t="n">
        <v>950.46</v>
      </c>
      <c r="O641" s="9" t="n">
        <v>582.54</v>
      </c>
      <c r="P641" t="inlineStr">
        <is>
          <t>Cash on Delivery</t>
        </is>
      </c>
      <c r="Q641" t="n">
        <v>3</v>
      </c>
      <c r="R641" t="inlineStr">
        <is>
          <t>No</t>
        </is>
      </c>
      <c r="S641" t="n">
        <v>3</v>
      </c>
    </row>
    <row r="642">
      <c r="A642" t="inlineStr">
        <is>
          <t>ORD-01261</t>
        </is>
      </c>
      <c r="B642" s="8" t="n">
        <v>45813</v>
      </c>
      <c r="C642" t="inlineStr">
        <is>
          <t>CUST-0233</t>
        </is>
      </c>
      <c r="D642" t="inlineStr">
        <is>
          <t>North</t>
        </is>
      </c>
      <c r="E642" t="inlineStr">
        <is>
          <t>Rajasthan</t>
        </is>
      </c>
      <c r="F642" t="inlineStr">
        <is>
          <t>Jaipur</t>
        </is>
      </c>
      <c r="G642" t="inlineStr">
        <is>
          <t>Fashion</t>
        </is>
      </c>
      <c r="H642" t="inlineStr">
        <is>
          <t>Kurta Set</t>
        </is>
      </c>
      <c r="I642" t="inlineStr">
        <is>
          <t>Website</t>
        </is>
      </c>
      <c r="J642" t="n">
        <v>1</v>
      </c>
      <c r="K642" s="9" t="n">
        <v>1596</v>
      </c>
      <c r="L642" t="n">
        <v>15</v>
      </c>
      <c r="M642" s="9" t="n">
        <v>1356.6</v>
      </c>
      <c r="N642" s="9" t="n">
        <v>750.12</v>
      </c>
      <c r="O642" s="9" t="n">
        <v>606.48</v>
      </c>
      <c r="P642" t="inlineStr">
        <is>
          <t>Debit Card</t>
        </is>
      </c>
      <c r="Q642" t="n">
        <v>3</v>
      </c>
      <c r="R642" t="inlineStr">
        <is>
          <t>No</t>
        </is>
      </c>
      <c r="S642" t="n">
        <v>5</v>
      </c>
    </row>
    <row r="643">
      <c r="A643" t="inlineStr">
        <is>
          <t>ORD-01462</t>
        </is>
      </c>
      <c r="B643" s="8" t="n">
        <v>45813</v>
      </c>
      <c r="C643" t="inlineStr">
        <is>
          <t>CUST-0444</t>
        </is>
      </c>
      <c r="D643" t="inlineStr">
        <is>
          <t>North</t>
        </is>
      </c>
      <c r="E643" t="inlineStr">
        <is>
          <t>Punjab</t>
        </is>
      </c>
      <c r="F643" t="inlineStr">
        <is>
          <t>Ludhiana</t>
        </is>
      </c>
      <c r="G643" t="inlineStr">
        <is>
          <t>Books &amp; Stationery</t>
        </is>
      </c>
      <c r="H643" t="inlineStr">
        <is>
          <t>Exam Prep Bundle</t>
        </is>
      </c>
      <c r="I643" t="inlineStr">
        <is>
          <t>Marketplace</t>
        </is>
      </c>
      <c r="J643" t="n">
        <v>1</v>
      </c>
      <c r="K643" s="9" t="n">
        <v>949</v>
      </c>
      <c r="L643" t="n">
        <v>20</v>
      </c>
      <c r="M643" s="9" t="n">
        <v>759.2</v>
      </c>
      <c r="N643" s="9" t="n">
        <v>427.05</v>
      </c>
      <c r="O643" s="9" t="n">
        <v>332.15</v>
      </c>
      <c r="P643" t="inlineStr">
        <is>
          <t>UPI</t>
        </is>
      </c>
      <c r="Q643" t="n">
        <v>5</v>
      </c>
      <c r="R643" t="inlineStr">
        <is>
          <t>No</t>
        </is>
      </c>
      <c r="S643" t="n">
        <v>4</v>
      </c>
    </row>
    <row r="644">
      <c r="A644" t="inlineStr">
        <is>
          <t>ORD-01597</t>
        </is>
      </c>
      <c r="B644" s="8" t="n">
        <v>45813</v>
      </c>
      <c r="C644" t="inlineStr">
        <is>
          <t>CUST-0218</t>
        </is>
      </c>
      <c r="D644" t="inlineStr">
        <is>
          <t>South</t>
        </is>
      </c>
      <c r="E644" t="inlineStr">
        <is>
          <t>Telangana</t>
        </is>
      </c>
      <c r="F644" t="inlineStr">
        <is>
          <t>Hyderabad</t>
        </is>
      </c>
      <c r="G644" t="inlineStr">
        <is>
          <t>Home &amp; Kitchen</t>
        </is>
      </c>
      <c r="H644" t="inlineStr">
        <is>
          <t>Mixer Grinder</t>
        </is>
      </c>
      <c r="I644" t="inlineStr">
        <is>
          <t>Mobile App</t>
        </is>
      </c>
      <c r="J644" t="n">
        <v>1</v>
      </c>
      <c r="K644" s="9" t="n">
        <v>3481</v>
      </c>
      <c r="L644" t="n">
        <v>25</v>
      </c>
      <c r="M644" s="9" t="n">
        <v>2610.75</v>
      </c>
      <c r="N644" s="9" t="n">
        <v>2262.65</v>
      </c>
      <c r="O644" s="9" t="n">
        <v>348.1</v>
      </c>
      <c r="P644" t="inlineStr">
        <is>
          <t>UPI</t>
        </is>
      </c>
      <c r="Q644" t="n">
        <v>5</v>
      </c>
      <c r="R644" t="inlineStr">
        <is>
          <t>No</t>
        </is>
      </c>
      <c r="S644" t="n">
        <v>5</v>
      </c>
    </row>
    <row r="645">
      <c r="A645" t="inlineStr">
        <is>
          <t>ORD-01746</t>
        </is>
      </c>
      <c r="B645" s="8" t="n">
        <v>45813</v>
      </c>
      <c r="C645" t="inlineStr">
        <is>
          <t>CUST-0511</t>
        </is>
      </c>
      <c r="D645" t="inlineStr">
        <is>
          <t>East</t>
        </is>
      </c>
      <c r="E645" t="inlineStr">
        <is>
          <t>Bihar</t>
        </is>
      </c>
      <c r="F645" t="inlineStr">
        <is>
          <t>Patna</t>
        </is>
      </c>
      <c r="G645" t="inlineStr">
        <is>
          <t>Home &amp; Kitchen</t>
        </is>
      </c>
      <c r="H645" t="inlineStr">
        <is>
          <t>Storage Set</t>
        </is>
      </c>
      <c r="I645" t="inlineStr">
        <is>
          <t>Mobile App</t>
        </is>
      </c>
      <c r="J645" t="n">
        <v>2</v>
      </c>
      <c r="K645" s="9" t="n">
        <v>855</v>
      </c>
      <c r="L645" t="n">
        <v>10</v>
      </c>
      <c r="M645" s="9" t="n">
        <v>1539</v>
      </c>
      <c r="N645" s="9" t="n">
        <v>889.2</v>
      </c>
      <c r="O645" s="9" t="n">
        <v>649.8</v>
      </c>
      <c r="P645" t="inlineStr">
        <is>
          <t>Cash on Delivery</t>
        </is>
      </c>
      <c r="Q645" t="n">
        <v>2</v>
      </c>
      <c r="R645" t="inlineStr">
        <is>
          <t>No</t>
        </is>
      </c>
      <c r="S645" t="n">
        <v>4</v>
      </c>
    </row>
    <row r="646">
      <c r="A646" t="inlineStr">
        <is>
          <t>ORD-00327</t>
        </is>
      </c>
      <c r="B646" s="8" t="n">
        <v>45814</v>
      </c>
      <c r="C646" t="inlineStr">
        <is>
          <t>CUST-0512</t>
        </is>
      </c>
      <c r="D646" t="inlineStr">
        <is>
          <t>West</t>
        </is>
      </c>
      <c r="E646" t="inlineStr">
        <is>
          <t>Maharashtra</t>
        </is>
      </c>
      <c r="F646" t="inlineStr">
        <is>
          <t>Pune</t>
        </is>
      </c>
      <c r="G646" t="inlineStr">
        <is>
          <t>Fashion</t>
        </is>
      </c>
      <c r="H646" t="inlineStr">
        <is>
          <t>Backpack</t>
        </is>
      </c>
      <c r="I646" t="inlineStr">
        <is>
          <t>Mobile App</t>
        </is>
      </c>
      <c r="J646" t="n">
        <v>3</v>
      </c>
      <c r="K646" s="9" t="n">
        <v>1674</v>
      </c>
      <c r="L646" t="n">
        <v>15</v>
      </c>
      <c r="M646" s="9" t="n">
        <v>4268.7</v>
      </c>
      <c r="N646" s="9" t="n">
        <v>2410.56</v>
      </c>
      <c r="O646" s="9" t="n">
        <v>1858.14</v>
      </c>
      <c r="P646" t="inlineStr">
        <is>
          <t>Debit Card</t>
        </is>
      </c>
      <c r="Q646" t="n">
        <v>4</v>
      </c>
      <c r="R646" t="inlineStr">
        <is>
          <t>No</t>
        </is>
      </c>
      <c r="S646" t="n">
        <v>3</v>
      </c>
    </row>
    <row r="647">
      <c r="A647" t="inlineStr">
        <is>
          <t>ORD-00364</t>
        </is>
      </c>
      <c r="B647" s="8" t="n">
        <v>45814</v>
      </c>
      <c r="C647" t="inlineStr">
        <is>
          <t>CUST-0155</t>
        </is>
      </c>
      <c r="D647" t="inlineStr">
        <is>
          <t>West</t>
        </is>
      </c>
      <c r="E647" t="inlineStr">
        <is>
          <t>Maharashtra</t>
        </is>
      </c>
      <c r="F647" t="inlineStr">
        <is>
          <t>Mumbai</t>
        </is>
      </c>
      <c r="G647" t="inlineStr">
        <is>
          <t>Beauty</t>
        </is>
      </c>
      <c r="H647" t="inlineStr">
        <is>
          <t>Hair Dryer</t>
        </is>
      </c>
      <c r="I647" t="inlineStr">
        <is>
          <t>Website</t>
        </is>
      </c>
      <c r="J647" t="n">
        <v>2</v>
      </c>
      <c r="K647" s="9" t="n">
        <v>1684</v>
      </c>
      <c r="L647" t="n">
        <v>5</v>
      </c>
      <c r="M647" s="9" t="n">
        <v>3199.6</v>
      </c>
      <c r="N647" s="9" t="n">
        <v>1919.76</v>
      </c>
      <c r="O647" s="9" t="n">
        <v>1279.84</v>
      </c>
      <c r="P647" t="inlineStr">
        <is>
          <t>Cash on Delivery</t>
        </is>
      </c>
      <c r="Q647" t="n">
        <v>4</v>
      </c>
      <c r="R647" t="inlineStr">
        <is>
          <t>No</t>
        </is>
      </c>
      <c r="S647" t="n">
        <v>5</v>
      </c>
    </row>
    <row r="648">
      <c r="A648" t="inlineStr">
        <is>
          <t>ORD-00870</t>
        </is>
      </c>
      <c r="B648" s="8" t="n">
        <v>45814</v>
      </c>
      <c r="C648" t="inlineStr">
        <is>
          <t>CUST-0691</t>
        </is>
      </c>
      <c r="D648" t="inlineStr">
        <is>
          <t>East</t>
        </is>
      </c>
      <c r="E648" t="inlineStr">
        <is>
          <t>Bihar</t>
        </is>
      </c>
      <c r="F648" t="inlineStr">
        <is>
          <t>Patna</t>
        </is>
      </c>
      <c r="G648" t="inlineStr">
        <is>
          <t>Electronics</t>
        </is>
      </c>
      <c r="H648" t="inlineStr">
        <is>
          <t>Smart Watch</t>
        </is>
      </c>
      <c r="I648" t="inlineStr">
        <is>
          <t>Mobile App</t>
        </is>
      </c>
      <c r="J648" t="n">
        <v>1</v>
      </c>
      <c r="K648" s="9" t="n">
        <v>3725</v>
      </c>
      <c r="L648" t="n">
        <v>0</v>
      </c>
      <c r="M648" s="9" t="n">
        <v>3725</v>
      </c>
      <c r="N648" s="9" t="n">
        <v>2607.5</v>
      </c>
      <c r="O648" s="9" t="n">
        <v>1117.5</v>
      </c>
      <c r="P648" t="inlineStr">
        <is>
          <t>Credit Card</t>
        </is>
      </c>
      <c r="Q648" t="n">
        <v>6</v>
      </c>
      <c r="R648" t="inlineStr">
        <is>
          <t>No</t>
        </is>
      </c>
      <c r="S648" t="n">
        <v>4</v>
      </c>
    </row>
    <row r="649">
      <c r="A649" t="inlineStr">
        <is>
          <t>ORD-00140</t>
        </is>
      </c>
      <c r="B649" s="8" t="n">
        <v>45815</v>
      </c>
      <c r="C649" t="inlineStr">
        <is>
          <t>CUST-0680</t>
        </is>
      </c>
      <c r="D649" t="inlineStr">
        <is>
          <t>North</t>
        </is>
      </c>
      <c r="E649" t="inlineStr">
        <is>
          <t>Rajasthan</t>
        </is>
      </c>
      <c r="F649" t="inlineStr">
        <is>
          <t>Jaipur</t>
        </is>
      </c>
      <c r="G649" t="inlineStr">
        <is>
          <t>Fashion</t>
        </is>
      </c>
      <c r="H649" t="inlineStr">
        <is>
          <t>Backpack</t>
        </is>
      </c>
      <c r="I649" t="inlineStr">
        <is>
          <t>Website</t>
        </is>
      </c>
      <c r="J649" t="n">
        <v>4</v>
      </c>
      <c r="K649" s="9" t="n">
        <v>1750</v>
      </c>
      <c r="L649" t="n">
        <v>20</v>
      </c>
      <c r="M649" s="9" t="n">
        <v>5600</v>
      </c>
      <c r="N649" s="9" t="n">
        <v>3360</v>
      </c>
      <c r="O649" s="9" t="n">
        <v>2240</v>
      </c>
      <c r="P649" t="inlineStr">
        <is>
          <t>Cash on Delivery</t>
        </is>
      </c>
      <c r="Q649" t="n">
        <v>3</v>
      </c>
      <c r="R649" t="inlineStr">
        <is>
          <t>No</t>
        </is>
      </c>
      <c r="S649" t="n">
        <v>5</v>
      </c>
    </row>
    <row r="650">
      <c r="A650" t="inlineStr">
        <is>
          <t>ORD-00461</t>
        </is>
      </c>
      <c r="B650" s="8" t="n">
        <v>45815</v>
      </c>
      <c r="C650" t="inlineStr">
        <is>
          <t>CUST-0249</t>
        </is>
      </c>
      <c r="D650" t="inlineStr">
        <is>
          <t>East</t>
        </is>
      </c>
      <c r="E650" t="inlineStr">
        <is>
          <t>Odisha</t>
        </is>
      </c>
      <c r="F650" t="inlineStr">
        <is>
          <t>Bhubaneswar</t>
        </is>
      </c>
      <c r="G650" t="inlineStr">
        <is>
          <t>Home &amp; Kitchen</t>
        </is>
      </c>
      <c r="H650" t="inlineStr">
        <is>
          <t>Desk Lamp</t>
        </is>
      </c>
      <c r="I650" t="inlineStr">
        <is>
          <t>Mobile App</t>
        </is>
      </c>
      <c r="J650" t="n">
        <v>2</v>
      </c>
      <c r="K650" s="9" t="n">
        <v>1136</v>
      </c>
      <c r="L650" t="n">
        <v>5</v>
      </c>
      <c r="M650" s="9" t="n">
        <v>2158.4</v>
      </c>
      <c r="N650" s="9" t="n">
        <v>1249.6</v>
      </c>
      <c r="O650" s="9" t="n">
        <v>908.8</v>
      </c>
      <c r="P650" t="inlineStr">
        <is>
          <t>Net Banking</t>
        </is>
      </c>
      <c r="Q650" t="n">
        <v>3</v>
      </c>
      <c r="R650" t="inlineStr">
        <is>
          <t>No</t>
        </is>
      </c>
      <c r="S650" t="n">
        <v>4</v>
      </c>
    </row>
    <row r="651">
      <c r="A651" t="inlineStr">
        <is>
          <t>ORD-01771</t>
        </is>
      </c>
      <c r="B651" s="8" t="n">
        <v>45815</v>
      </c>
      <c r="C651" t="inlineStr">
        <is>
          <t>CUST-0745</t>
        </is>
      </c>
      <c r="D651" t="inlineStr">
        <is>
          <t>West</t>
        </is>
      </c>
      <c r="E651" t="inlineStr">
        <is>
          <t>Maharashtra</t>
        </is>
      </c>
      <c r="F651" t="inlineStr">
        <is>
          <t>Mumbai</t>
        </is>
      </c>
      <c r="G651" t="inlineStr">
        <is>
          <t>Fashion</t>
        </is>
      </c>
      <c r="H651" t="inlineStr">
        <is>
          <t>Jacket</t>
        </is>
      </c>
      <c r="I651" t="inlineStr">
        <is>
          <t>Marketplace</t>
        </is>
      </c>
      <c r="J651" t="n">
        <v>1</v>
      </c>
      <c r="K651" s="9" t="n">
        <v>2843</v>
      </c>
      <c r="L651" t="n">
        <v>15</v>
      </c>
      <c r="M651" s="9" t="n">
        <v>2416.55</v>
      </c>
      <c r="N651" s="9" t="n">
        <v>1563.65</v>
      </c>
      <c r="O651" s="9" t="n">
        <v>852.9</v>
      </c>
      <c r="P651" t="inlineStr">
        <is>
          <t>Debit Card</t>
        </is>
      </c>
      <c r="Q651" t="n">
        <v>2</v>
      </c>
      <c r="R651" t="inlineStr">
        <is>
          <t>No</t>
        </is>
      </c>
      <c r="S651" t="n">
        <v>4</v>
      </c>
    </row>
    <row r="652">
      <c r="A652" t="inlineStr">
        <is>
          <t>ORD-02038</t>
        </is>
      </c>
      <c r="B652" s="8" t="n">
        <v>45815</v>
      </c>
      <c r="C652" t="inlineStr">
        <is>
          <t>CUST-0118</t>
        </is>
      </c>
      <c r="D652" t="inlineStr">
        <is>
          <t>West</t>
        </is>
      </c>
      <c r="E652" t="inlineStr">
        <is>
          <t>Maharashtra</t>
        </is>
      </c>
      <c r="F652" t="inlineStr">
        <is>
          <t>Mumbai</t>
        </is>
      </c>
      <c r="G652" t="inlineStr">
        <is>
          <t>Home &amp; Kitchen</t>
        </is>
      </c>
      <c r="H652" t="inlineStr">
        <is>
          <t>Storage Set</t>
        </is>
      </c>
      <c r="I652" t="inlineStr">
        <is>
          <t>Mobile App</t>
        </is>
      </c>
      <c r="J652" t="n">
        <v>2</v>
      </c>
      <c r="K652" s="9" t="n">
        <v>932</v>
      </c>
      <c r="L652" t="n">
        <v>10</v>
      </c>
      <c r="M652" s="9" t="n">
        <v>1677.6</v>
      </c>
      <c r="N652" s="9" t="n">
        <v>969.28</v>
      </c>
      <c r="O652" s="9" t="n">
        <v>708.3200000000001</v>
      </c>
      <c r="P652" t="inlineStr">
        <is>
          <t>Debit Card</t>
        </is>
      </c>
      <c r="Q652" t="n">
        <v>2</v>
      </c>
      <c r="R652" t="inlineStr">
        <is>
          <t>No</t>
        </is>
      </c>
      <c r="S652" t="n">
        <v>4</v>
      </c>
    </row>
    <row r="653">
      <c r="A653" t="inlineStr">
        <is>
          <t>ORD-00335</t>
        </is>
      </c>
      <c r="B653" s="8" t="n">
        <v>45816</v>
      </c>
      <c r="C653" t="inlineStr">
        <is>
          <t>CUST-0714</t>
        </is>
      </c>
      <c r="D653" t="inlineStr">
        <is>
          <t>North</t>
        </is>
      </c>
      <c r="E653" t="inlineStr">
        <is>
          <t>Rajasthan</t>
        </is>
      </c>
      <c r="F653" t="inlineStr">
        <is>
          <t>Jaipur</t>
        </is>
      </c>
      <c r="G653" t="inlineStr">
        <is>
          <t>Electronics</t>
        </is>
      </c>
      <c r="H653" t="inlineStr">
        <is>
          <t>Bluetooth Speaker</t>
        </is>
      </c>
      <c r="I653" t="inlineStr">
        <is>
          <t>Mobile App</t>
        </is>
      </c>
      <c r="J653" t="n">
        <v>2</v>
      </c>
      <c r="K653" s="9" t="n">
        <v>3199</v>
      </c>
      <c r="L653" t="n">
        <v>15</v>
      </c>
      <c r="M653" s="9" t="n">
        <v>5438.3</v>
      </c>
      <c r="N653" s="9" t="n">
        <v>4350.64</v>
      </c>
      <c r="O653" s="9" t="n">
        <v>1087.66</v>
      </c>
      <c r="P653" t="inlineStr">
        <is>
          <t>Credit Card</t>
        </is>
      </c>
      <c r="Q653" t="n">
        <v>4</v>
      </c>
      <c r="R653" t="inlineStr">
        <is>
          <t>No</t>
        </is>
      </c>
      <c r="S653" t="n">
        <v>4</v>
      </c>
    </row>
    <row r="654">
      <c r="A654" t="inlineStr">
        <is>
          <t>ORD-00558</t>
        </is>
      </c>
      <c r="B654" s="8" t="n">
        <v>45816</v>
      </c>
      <c r="C654" t="inlineStr">
        <is>
          <t>CUST-0543</t>
        </is>
      </c>
      <c r="D654" t="inlineStr">
        <is>
          <t>North</t>
        </is>
      </c>
      <c r="E654" t="inlineStr">
        <is>
          <t>Uttar Pradesh</t>
        </is>
      </c>
      <c r="F654" t="inlineStr">
        <is>
          <t>Noida</t>
        </is>
      </c>
      <c r="G654" t="inlineStr">
        <is>
          <t>Electronics</t>
        </is>
      </c>
      <c r="H654" t="inlineStr">
        <is>
          <t>Wireless Earbuds</t>
        </is>
      </c>
      <c r="I654" t="inlineStr">
        <is>
          <t>Mobile App</t>
        </is>
      </c>
      <c r="J654" t="n">
        <v>1</v>
      </c>
      <c r="K654" s="9" t="n">
        <v>2592</v>
      </c>
      <c r="L654" t="n">
        <v>25</v>
      </c>
      <c r="M654" s="9" t="n">
        <v>1944</v>
      </c>
      <c r="N654" s="9" t="n">
        <v>1710.72</v>
      </c>
      <c r="O654" s="9" t="n">
        <v>233.28</v>
      </c>
      <c r="P654" t="inlineStr">
        <is>
          <t>UPI</t>
        </is>
      </c>
      <c r="Q654" t="n">
        <v>4</v>
      </c>
      <c r="R654" t="inlineStr">
        <is>
          <t>No</t>
        </is>
      </c>
      <c r="S654" t="n">
        <v>3</v>
      </c>
    </row>
    <row r="655">
      <c r="A655" t="inlineStr">
        <is>
          <t>ORD-00580</t>
        </is>
      </c>
      <c r="B655" s="8" t="n">
        <v>45816</v>
      </c>
      <c r="C655" t="inlineStr">
        <is>
          <t>CUST-0170</t>
        </is>
      </c>
      <c r="D655" t="inlineStr">
        <is>
          <t>South</t>
        </is>
      </c>
      <c r="E655" t="inlineStr">
        <is>
          <t>Kerala</t>
        </is>
      </c>
      <c r="F655" t="inlineStr">
        <is>
          <t>Kochi</t>
        </is>
      </c>
      <c r="G655" t="inlineStr">
        <is>
          <t>Home &amp; Kitchen</t>
        </is>
      </c>
      <c r="H655" t="inlineStr">
        <is>
          <t>Mixer Grinder</t>
        </is>
      </c>
      <c r="I655" t="inlineStr">
        <is>
          <t>Website</t>
        </is>
      </c>
      <c r="J655" t="n">
        <v>1</v>
      </c>
      <c r="K655" s="9" t="n">
        <v>3698</v>
      </c>
      <c r="L655" t="n">
        <v>5</v>
      </c>
      <c r="M655" s="9" t="n">
        <v>3513.1</v>
      </c>
      <c r="N655" s="9" t="n">
        <v>2403.7</v>
      </c>
      <c r="O655" s="9" t="n">
        <v>1109.4</v>
      </c>
      <c r="P655" t="inlineStr">
        <is>
          <t>Debit Card</t>
        </is>
      </c>
      <c r="Q655" t="n">
        <v>6</v>
      </c>
      <c r="R655" t="inlineStr">
        <is>
          <t>No</t>
        </is>
      </c>
      <c r="S655" t="n">
        <v>3</v>
      </c>
    </row>
    <row r="656">
      <c r="A656" t="inlineStr">
        <is>
          <t>ORD-00609</t>
        </is>
      </c>
      <c r="B656" s="8" t="n">
        <v>45816</v>
      </c>
      <c r="C656" t="inlineStr">
        <is>
          <t>CUST-0608</t>
        </is>
      </c>
      <c r="D656" t="inlineStr">
        <is>
          <t>North</t>
        </is>
      </c>
      <c r="E656" t="inlineStr">
        <is>
          <t>Uttar Pradesh</t>
        </is>
      </c>
      <c r="F656" t="inlineStr">
        <is>
          <t>Noida</t>
        </is>
      </c>
      <c r="G656" t="inlineStr">
        <is>
          <t>Beauty</t>
        </is>
      </c>
      <c r="H656" t="inlineStr">
        <is>
          <t>Perfume</t>
        </is>
      </c>
      <c r="I656" t="inlineStr">
        <is>
          <t>Mobile App</t>
        </is>
      </c>
      <c r="J656" t="n">
        <v>1</v>
      </c>
      <c r="K656" s="9" t="n">
        <v>2063</v>
      </c>
      <c r="L656" t="n">
        <v>0</v>
      </c>
      <c r="M656" s="9" t="n">
        <v>2063</v>
      </c>
      <c r="N656" s="9" t="n">
        <v>1010.87</v>
      </c>
      <c r="O656" s="9" t="n">
        <v>1052.13</v>
      </c>
      <c r="P656" t="inlineStr">
        <is>
          <t>Credit Card</t>
        </is>
      </c>
      <c r="Q656" t="n">
        <v>1</v>
      </c>
      <c r="R656" t="inlineStr">
        <is>
          <t>No</t>
        </is>
      </c>
      <c r="S656" t="n">
        <v>5</v>
      </c>
    </row>
    <row r="657">
      <c r="A657" t="inlineStr">
        <is>
          <t>ORD-01049</t>
        </is>
      </c>
      <c r="B657" s="8" t="n">
        <v>45816</v>
      </c>
      <c r="C657" t="inlineStr">
        <is>
          <t>CUST-0157</t>
        </is>
      </c>
      <c r="D657" t="inlineStr">
        <is>
          <t>East</t>
        </is>
      </c>
      <c r="E657" t="inlineStr">
        <is>
          <t>West Bengal</t>
        </is>
      </c>
      <c r="F657" t="inlineStr">
        <is>
          <t>Kolkata</t>
        </is>
      </c>
      <c r="G657" t="inlineStr">
        <is>
          <t>Home &amp; Kitchen</t>
        </is>
      </c>
      <c r="H657" t="inlineStr">
        <is>
          <t>Cookware Set</t>
        </is>
      </c>
      <c r="I657" t="inlineStr">
        <is>
          <t>Marketplace</t>
        </is>
      </c>
      <c r="J657" t="n">
        <v>1</v>
      </c>
      <c r="K657" s="9" t="n">
        <v>2938</v>
      </c>
      <c r="L657" t="n">
        <v>5</v>
      </c>
      <c r="M657" s="9" t="n">
        <v>2791.1</v>
      </c>
      <c r="N657" s="9" t="n">
        <v>1704.04</v>
      </c>
      <c r="O657" s="9" t="n">
        <v>1087.06</v>
      </c>
      <c r="P657" t="inlineStr">
        <is>
          <t>UPI</t>
        </is>
      </c>
      <c r="Q657" t="n">
        <v>4</v>
      </c>
      <c r="R657" t="inlineStr">
        <is>
          <t>No</t>
        </is>
      </c>
      <c r="S657" t="n">
        <v>4</v>
      </c>
    </row>
    <row r="658">
      <c r="A658" t="inlineStr">
        <is>
          <t>ORD-01452</t>
        </is>
      </c>
      <c r="B658" s="8" t="n">
        <v>45816</v>
      </c>
      <c r="C658" t="inlineStr">
        <is>
          <t>CUST-0002</t>
        </is>
      </c>
      <c r="D658" t="inlineStr">
        <is>
          <t>North</t>
        </is>
      </c>
      <c r="E658" t="inlineStr">
        <is>
          <t>Punjab</t>
        </is>
      </c>
      <c r="F658" t="inlineStr">
        <is>
          <t>Ludhiana</t>
        </is>
      </c>
      <c r="G658" t="inlineStr">
        <is>
          <t>Books &amp; Stationery</t>
        </is>
      </c>
      <c r="H658" t="inlineStr">
        <is>
          <t>Exam Prep Bundle</t>
        </is>
      </c>
      <c r="I658" t="inlineStr">
        <is>
          <t>Website</t>
        </is>
      </c>
      <c r="J658" t="n">
        <v>1</v>
      </c>
      <c r="K658" s="9" t="n">
        <v>1018</v>
      </c>
      <c r="L658" t="n">
        <v>0</v>
      </c>
      <c r="M658" s="9" t="n">
        <v>1018</v>
      </c>
      <c r="N658" s="9" t="n">
        <v>458.1</v>
      </c>
      <c r="O658" s="9" t="n">
        <v>559.9</v>
      </c>
      <c r="P658" t="inlineStr">
        <is>
          <t>UPI</t>
        </is>
      </c>
      <c r="Q658" t="n">
        <v>4</v>
      </c>
      <c r="R658" t="inlineStr">
        <is>
          <t>No</t>
        </is>
      </c>
      <c r="S658" t="n">
        <v>5</v>
      </c>
    </row>
    <row r="659">
      <c r="A659" t="inlineStr">
        <is>
          <t>ORD-01841</t>
        </is>
      </c>
      <c r="B659" s="8" t="n">
        <v>45816</v>
      </c>
      <c r="C659" t="inlineStr">
        <is>
          <t>CUST-0718</t>
        </is>
      </c>
      <c r="D659" t="inlineStr">
        <is>
          <t>West</t>
        </is>
      </c>
      <c r="E659" t="inlineStr">
        <is>
          <t>Maharashtra</t>
        </is>
      </c>
      <c r="F659" t="inlineStr">
        <is>
          <t>Mumbai</t>
        </is>
      </c>
      <c r="G659" t="inlineStr">
        <is>
          <t>Electronics</t>
        </is>
      </c>
      <c r="H659" t="inlineStr">
        <is>
          <t>Power Bank</t>
        </is>
      </c>
      <c r="I659" t="inlineStr">
        <is>
          <t>Website</t>
        </is>
      </c>
      <c r="J659" t="n">
        <v>2</v>
      </c>
      <c r="K659" s="9" t="n">
        <v>1549</v>
      </c>
      <c r="L659" t="n">
        <v>20</v>
      </c>
      <c r="M659" s="9" t="n">
        <v>2478.4</v>
      </c>
      <c r="N659" s="9" t="n">
        <v>1920.76</v>
      </c>
      <c r="O659" s="9" t="n">
        <v>557.64</v>
      </c>
      <c r="P659" t="inlineStr">
        <is>
          <t>UPI</t>
        </is>
      </c>
      <c r="Q659" t="n">
        <v>3</v>
      </c>
      <c r="R659" t="inlineStr">
        <is>
          <t>No</t>
        </is>
      </c>
      <c r="S659" t="n">
        <v>5</v>
      </c>
    </row>
    <row r="660">
      <c r="A660" t="inlineStr">
        <is>
          <t>ORD-01861</t>
        </is>
      </c>
      <c r="B660" s="8" t="n">
        <v>45816</v>
      </c>
      <c r="C660" t="inlineStr">
        <is>
          <t>CUST-0423</t>
        </is>
      </c>
      <c r="D660" t="inlineStr">
        <is>
          <t>North</t>
        </is>
      </c>
      <c r="E660" t="inlineStr">
        <is>
          <t>Delhi</t>
        </is>
      </c>
      <c r="F660" t="inlineStr">
        <is>
          <t>New Delhi</t>
        </is>
      </c>
      <c r="G660" t="inlineStr">
        <is>
          <t>Home &amp; Kitchen</t>
        </is>
      </c>
      <c r="H660" t="inlineStr">
        <is>
          <t>Cookware Set</t>
        </is>
      </c>
      <c r="I660" t="inlineStr">
        <is>
          <t>Mobile App</t>
        </is>
      </c>
      <c r="J660" t="n">
        <v>1</v>
      </c>
      <c r="K660" s="9" t="n">
        <v>2672</v>
      </c>
      <c r="L660" t="n">
        <v>10</v>
      </c>
      <c r="M660" s="9" t="n">
        <v>2404.8</v>
      </c>
      <c r="N660" s="9" t="n">
        <v>1549.76</v>
      </c>
      <c r="O660" s="9" t="n">
        <v>855.04</v>
      </c>
      <c r="P660" t="inlineStr">
        <is>
          <t>UPI</t>
        </is>
      </c>
      <c r="Q660" t="n">
        <v>4</v>
      </c>
      <c r="R660" t="inlineStr">
        <is>
          <t>Yes</t>
        </is>
      </c>
      <c r="S660" t="n">
        <v>3</v>
      </c>
    </row>
    <row r="661">
      <c r="A661" t="inlineStr">
        <is>
          <t>ORD-00424</t>
        </is>
      </c>
      <c r="B661" s="8" t="n">
        <v>45817</v>
      </c>
      <c r="C661" t="inlineStr">
        <is>
          <t>CUST-0528</t>
        </is>
      </c>
      <c r="D661" t="inlineStr">
        <is>
          <t>North</t>
        </is>
      </c>
      <c r="E661" t="inlineStr">
        <is>
          <t>Uttar Pradesh</t>
        </is>
      </c>
      <c r="F661" t="inlineStr">
        <is>
          <t>Noida</t>
        </is>
      </c>
      <c r="G661" t="inlineStr">
        <is>
          <t>Beauty</t>
        </is>
      </c>
      <c r="H661" t="inlineStr">
        <is>
          <t>Grooming Kit</t>
        </is>
      </c>
      <c r="I661" t="inlineStr">
        <is>
          <t>Marketplace</t>
        </is>
      </c>
      <c r="J661" t="n">
        <v>1</v>
      </c>
      <c r="K661" s="9" t="n">
        <v>1369</v>
      </c>
      <c r="L661" t="n">
        <v>15</v>
      </c>
      <c r="M661" s="9" t="n">
        <v>1163.65</v>
      </c>
      <c r="N661" s="9" t="n">
        <v>684.5</v>
      </c>
      <c r="O661" s="9" t="n">
        <v>479.15</v>
      </c>
      <c r="P661" t="inlineStr">
        <is>
          <t>Debit Card</t>
        </is>
      </c>
      <c r="Q661" t="n">
        <v>3</v>
      </c>
      <c r="R661" t="inlineStr">
        <is>
          <t>No</t>
        </is>
      </c>
      <c r="S661" t="n">
        <v>4</v>
      </c>
    </row>
    <row r="662">
      <c r="A662" t="inlineStr">
        <is>
          <t>ORD-00766</t>
        </is>
      </c>
      <c r="B662" s="8" t="n">
        <v>45817</v>
      </c>
      <c r="C662" t="inlineStr">
        <is>
          <t>CUST-0211</t>
        </is>
      </c>
      <c r="D662" t="inlineStr">
        <is>
          <t>North</t>
        </is>
      </c>
      <c r="E662" t="inlineStr">
        <is>
          <t>Punjab</t>
        </is>
      </c>
      <c r="F662" t="inlineStr">
        <is>
          <t>Ludhiana</t>
        </is>
      </c>
      <c r="G662" t="inlineStr">
        <is>
          <t>Electronics</t>
        </is>
      </c>
      <c r="H662" t="inlineStr">
        <is>
          <t>Power Bank</t>
        </is>
      </c>
      <c r="I662" t="inlineStr">
        <is>
          <t>Mobile App</t>
        </is>
      </c>
      <c r="J662" t="n">
        <v>2</v>
      </c>
      <c r="K662" s="9" t="n">
        <v>1605</v>
      </c>
      <c r="L662" t="n">
        <v>5</v>
      </c>
      <c r="M662" s="9" t="n">
        <v>3049.5</v>
      </c>
      <c r="N662" s="9" t="n">
        <v>1990.2</v>
      </c>
      <c r="O662" s="9" t="n">
        <v>1059.3</v>
      </c>
      <c r="P662" t="inlineStr">
        <is>
          <t>UPI</t>
        </is>
      </c>
      <c r="Q662" t="n">
        <v>1</v>
      </c>
      <c r="R662" t="inlineStr">
        <is>
          <t>No</t>
        </is>
      </c>
      <c r="S662" t="n">
        <v>3</v>
      </c>
    </row>
    <row r="663">
      <c r="A663" t="inlineStr">
        <is>
          <t>ORD-00832</t>
        </is>
      </c>
      <c r="B663" s="8" t="n">
        <v>45817</v>
      </c>
      <c r="C663" t="inlineStr">
        <is>
          <t>CUST-0730</t>
        </is>
      </c>
      <c r="D663" t="inlineStr">
        <is>
          <t>East</t>
        </is>
      </c>
      <c r="E663" t="inlineStr">
        <is>
          <t>Bihar</t>
        </is>
      </c>
      <c r="F663" t="inlineStr">
        <is>
          <t>Patna</t>
        </is>
      </c>
      <c r="G663" t="inlineStr">
        <is>
          <t>Electronics</t>
        </is>
      </c>
      <c r="H663" t="inlineStr">
        <is>
          <t>Power Bank</t>
        </is>
      </c>
      <c r="I663" t="inlineStr">
        <is>
          <t>Mobile App</t>
        </is>
      </c>
      <c r="J663" t="n">
        <v>1</v>
      </c>
      <c r="K663" s="9" t="n">
        <v>1535</v>
      </c>
      <c r="L663" t="n">
        <v>5</v>
      </c>
      <c r="M663" s="9" t="n">
        <v>1458.25</v>
      </c>
      <c r="N663" s="9" t="n">
        <v>951.7</v>
      </c>
      <c r="O663" s="9" t="n">
        <v>506.55</v>
      </c>
      <c r="P663" t="inlineStr">
        <is>
          <t>Credit Card</t>
        </is>
      </c>
      <c r="Q663" t="n">
        <v>3</v>
      </c>
      <c r="R663" t="inlineStr">
        <is>
          <t>No</t>
        </is>
      </c>
      <c r="S663" t="n">
        <v>4</v>
      </c>
    </row>
    <row r="664">
      <c r="A664" t="inlineStr">
        <is>
          <t>ORD-01556</t>
        </is>
      </c>
      <c r="B664" s="8" t="n">
        <v>45817</v>
      </c>
      <c r="C664" t="inlineStr">
        <is>
          <t>CUST-0511</t>
        </is>
      </c>
      <c r="D664" t="inlineStr">
        <is>
          <t>North</t>
        </is>
      </c>
      <c r="E664" t="inlineStr">
        <is>
          <t>Rajasthan</t>
        </is>
      </c>
      <c r="F664" t="inlineStr">
        <is>
          <t>Jaipur</t>
        </is>
      </c>
      <c r="G664" t="inlineStr">
        <is>
          <t>Beauty</t>
        </is>
      </c>
      <c r="H664" t="inlineStr">
        <is>
          <t>Grooming Kit</t>
        </is>
      </c>
      <c r="I664" t="inlineStr">
        <is>
          <t>Marketplace</t>
        </is>
      </c>
      <c r="J664" t="n">
        <v>1</v>
      </c>
      <c r="K664" s="9" t="n">
        <v>1244</v>
      </c>
      <c r="L664" t="n">
        <v>10</v>
      </c>
      <c r="M664" s="9" t="n">
        <v>1119.6</v>
      </c>
      <c r="N664" s="9" t="n">
        <v>622</v>
      </c>
      <c r="O664" s="9" t="n">
        <v>497.6</v>
      </c>
      <c r="P664" t="inlineStr">
        <is>
          <t>Cash on Delivery</t>
        </is>
      </c>
      <c r="Q664" t="n">
        <v>6</v>
      </c>
      <c r="R664" t="inlineStr">
        <is>
          <t>No</t>
        </is>
      </c>
      <c r="S664" t="n">
        <v>5</v>
      </c>
    </row>
    <row r="665">
      <c r="A665" t="inlineStr">
        <is>
          <t>ORD-02143</t>
        </is>
      </c>
      <c r="B665" s="8" t="n">
        <v>45817</v>
      </c>
      <c r="C665" t="inlineStr">
        <is>
          <t>CUST-0220</t>
        </is>
      </c>
      <c r="D665" t="inlineStr">
        <is>
          <t>North</t>
        </is>
      </c>
      <c r="E665" t="inlineStr">
        <is>
          <t>Delhi</t>
        </is>
      </c>
      <c r="F665" t="inlineStr">
        <is>
          <t>New Delhi</t>
        </is>
      </c>
      <c r="G665" t="inlineStr">
        <is>
          <t>Fashion</t>
        </is>
      </c>
      <c r="H665" t="inlineStr">
        <is>
          <t>Kurta Set</t>
        </is>
      </c>
      <c r="I665" t="inlineStr">
        <is>
          <t>Website</t>
        </is>
      </c>
      <c r="J665" t="n">
        <v>1</v>
      </c>
      <c r="K665" s="9" t="n">
        <v>1675</v>
      </c>
      <c r="L665" t="n">
        <v>10</v>
      </c>
      <c r="M665" s="9" t="n">
        <v>1507.5</v>
      </c>
      <c r="N665" s="9" t="n">
        <v>787.25</v>
      </c>
      <c r="O665" s="9" t="n">
        <v>720.25</v>
      </c>
      <c r="P665" t="inlineStr">
        <is>
          <t>UPI</t>
        </is>
      </c>
      <c r="Q665" t="n">
        <v>7</v>
      </c>
      <c r="R665" t="inlineStr">
        <is>
          <t>Yes</t>
        </is>
      </c>
      <c r="S665" t="n">
        <v>2</v>
      </c>
    </row>
    <row r="666">
      <c r="A666" t="inlineStr">
        <is>
          <t>ORD-02218</t>
        </is>
      </c>
      <c r="B666" s="8" t="n">
        <v>45817</v>
      </c>
      <c r="C666" t="inlineStr">
        <is>
          <t>CUST-0709</t>
        </is>
      </c>
      <c r="D666" t="inlineStr">
        <is>
          <t>South</t>
        </is>
      </c>
      <c r="E666" t="inlineStr">
        <is>
          <t>Karnataka</t>
        </is>
      </c>
      <c r="F666" t="inlineStr">
        <is>
          <t>Bengaluru</t>
        </is>
      </c>
      <c r="G666" t="inlineStr">
        <is>
          <t>Books &amp; Stationery</t>
        </is>
      </c>
      <c r="H666" t="inlineStr">
        <is>
          <t>Business Book Set</t>
        </is>
      </c>
      <c r="I666" t="inlineStr">
        <is>
          <t>Website</t>
        </is>
      </c>
      <c r="J666" t="n">
        <v>1</v>
      </c>
      <c r="K666" s="9" t="n">
        <v>1149</v>
      </c>
      <c r="L666" t="n">
        <v>20</v>
      </c>
      <c r="M666" s="9" t="n">
        <v>919.2</v>
      </c>
      <c r="N666" s="9" t="n">
        <v>540.03</v>
      </c>
      <c r="O666" s="9" t="n">
        <v>379.17</v>
      </c>
      <c r="P666" t="inlineStr">
        <is>
          <t>Credit Card</t>
        </is>
      </c>
      <c r="Q666" t="n">
        <v>5</v>
      </c>
      <c r="R666" t="inlineStr">
        <is>
          <t>No</t>
        </is>
      </c>
      <c r="S666" t="n">
        <v>5</v>
      </c>
    </row>
    <row r="667">
      <c r="A667" t="inlineStr">
        <is>
          <t>ORD-00566</t>
        </is>
      </c>
      <c r="B667" s="8" t="n">
        <v>45818</v>
      </c>
      <c r="C667" t="inlineStr">
        <is>
          <t>CUST-0527</t>
        </is>
      </c>
      <c r="D667" t="inlineStr">
        <is>
          <t>North</t>
        </is>
      </c>
      <c r="E667" t="inlineStr">
        <is>
          <t>Uttar Pradesh</t>
        </is>
      </c>
      <c r="F667" t="inlineStr">
        <is>
          <t>Noida</t>
        </is>
      </c>
      <c r="G667" t="inlineStr">
        <is>
          <t>Beauty</t>
        </is>
      </c>
      <c r="H667" t="inlineStr">
        <is>
          <t>Grooming Kit</t>
        </is>
      </c>
      <c r="I667" t="inlineStr">
        <is>
          <t>Website</t>
        </is>
      </c>
      <c r="J667" t="n">
        <v>2</v>
      </c>
      <c r="K667" s="9" t="n">
        <v>1397</v>
      </c>
      <c r="L667" t="n">
        <v>10</v>
      </c>
      <c r="M667" s="9" t="n">
        <v>2514.6</v>
      </c>
      <c r="N667" s="9" t="n">
        <v>1397</v>
      </c>
      <c r="O667" s="9" t="n">
        <v>1117.6</v>
      </c>
      <c r="P667" t="inlineStr">
        <is>
          <t>Debit Card</t>
        </is>
      </c>
      <c r="Q667" t="n">
        <v>3</v>
      </c>
      <c r="R667" t="inlineStr">
        <is>
          <t>No</t>
        </is>
      </c>
      <c r="S667" t="n">
        <v>4</v>
      </c>
    </row>
    <row r="668">
      <c r="A668" t="inlineStr">
        <is>
          <t>ORD-01172</t>
        </is>
      </c>
      <c r="B668" s="8" t="n">
        <v>45818</v>
      </c>
      <c r="C668" t="inlineStr">
        <is>
          <t>CUST-0779</t>
        </is>
      </c>
      <c r="D668" t="inlineStr">
        <is>
          <t>West</t>
        </is>
      </c>
      <c r="E668" t="inlineStr">
        <is>
          <t>Maharashtra</t>
        </is>
      </c>
      <c r="F668" t="inlineStr">
        <is>
          <t>Pune</t>
        </is>
      </c>
      <c r="G668" t="inlineStr">
        <is>
          <t>Electronics</t>
        </is>
      </c>
      <c r="H668" t="inlineStr">
        <is>
          <t>Power Bank</t>
        </is>
      </c>
      <c r="I668" t="inlineStr">
        <is>
          <t>Mobile App</t>
        </is>
      </c>
      <c r="J668" t="n">
        <v>2</v>
      </c>
      <c r="K668" s="9" t="n">
        <v>1527</v>
      </c>
      <c r="L668" t="n">
        <v>20</v>
      </c>
      <c r="M668" s="9" t="n">
        <v>2443.2</v>
      </c>
      <c r="N668" s="9" t="n">
        <v>1893.48</v>
      </c>
      <c r="O668" s="9" t="n">
        <v>549.72</v>
      </c>
      <c r="P668" t="inlineStr">
        <is>
          <t>UPI</t>
        </is>
      </c>
      <c r="Q668" t="n">
        <v>6</v>
      </c>
      <c r="R668" t="inlineStr">
        <is>
          <t>No</t>
        </is>
      </c>
      <c r="S668" t="n">
        <v>5</v>
      </c>
    </row>
    <row r="669">
      <c r="A669" t="inlineStr">
        <is>
          <t>ORD-01342</t>
        </is>
      </c>
      <c r="B669" s="8" t="n">
        <v>45818</v>
      </c>
      <c r="C669" t="inlineStr">
        <is>
          <t>CUST-0584</t>
        </is>
      </c>
      <c r="D669" t="inlineStr">
        <is>
          <t>West</t>
        </is>
      </c>
      <c r="E669" t="inlineStr">
        <is>
          <t>Maharashtra</t>
        </is>
      </c>
      <c r="F669" t="inlineStr">
        <is>
          <t>Pune</t>
        </is>
      </c>
      <c r="G669" t="inlineStr">
        <is>
          <t>Fashion</t>
        </is>
      </c>
      <c r="H669" t="inlineStr">
        <is>
          <t>Backpack</t>
        </is>
      </c>
      <c r="I669" t="inlineStr">
        <is>
          <t>Website</t>
        </is>
      </c>
      <c r="J669" t="n">
        <v>1</v>
      </c>
      <c r="K669" s="9" t="n">
        <v>1722</v>
      </c>
      <c r="L669" t="n">
        <v>20</v>
      </c>
      <c r="M669" s="9" t="n">
        <v>1377.6</v>
      </c>
      <c r="N669" s="9" t="n">
        <v>826.5599999999999</v>
      </c>
      <c r="O669" s="9" t="n">
        <v>551.04</v>
      </c>
      <c r="P669" t="inlineStr">
        <is>
          <t>UPI</t>
        </is>
      </c>
      <c r="Q669" t="n">
        <v>3</v>
      </c>
      <c r="R669" t="inlineStr">
        <is>
          <t>No</t>
        </is>
      </c>
      <c r="S669" t="n">
        <v>4</v>
      </c>
    </row>
    <row r="670">
      <c r="A670" t="inlineStr">
        <is>
          <t>ORD-01796</t>
        </is>
      </c>
      <c r="B670" s="8" t="n">
        <v>45818</v>
      </c>
      <c r="C670" t="inlineStr">
        <is>
          <t>CUST-0045</t>
        </is>
      </c>
      <c r="D670" t="inlineStr">
        <is>
          <t>North</t>
        </is>
      </c>
      <c r="E670" t="inlineStr">
        <is>
          <t>Uttar Pradesh</t>
        </is>
      </c>
      <c r="F670" t="inlineStr">
        <is>
          <t>Noida</t>
        </is>
      </c>
      <c r="G670" t="inlineStr">
        <is>
          <t>Fashion</t>
        </is>
      </c>
      <c r="H670" t="inlineStr">
        <is>
          <t>Running Shoes</t>
        </is>
      </c>
      <c r="I670" t="inlineStr">
        <is>
          <t>Website</t>
        </is>
      </c>
      <c r="J670" t="n">
        <v>1</v>
      </c>
      <c r="K670" s="9" t="n">
        <v>2619</v>
      </c>
      <c r="L670" t="n">
        <v>25</v>
      </c>
      <c r="M670" s="9" t="n">
        <v>1964.25</v>
      </c>
      <c r="N670" s="9" t="n">
        <v>1309.5</v>
      </c>
      <c r="O670" s="9" t="n">
        <v>654.75</v>
      </c>
      <c r="P670" t="inlineStr">
        <is>
          <t>Debit Card</t>
        </is>
      </c>
      <c r="Q670" t="n">
        <v>6</v>
      </c>
      <c r="R670" t="inlineStr">
        <is>
          <t>No</t>
        </is>
      </c>
      <c r="S670" t="n">
        <v>4</v>
      </c>
    </row>
    <row r="671">
      <c r="A671" t="inlineStr">
        <is>
          <t>ORD-00259</t>
        </is>
      </c>
      <c r="B671" s="8" t="n">
        <v>45819</v>
      </c>
      <c r="C671" t="inlineStr">
        <is>
          <t>CUST-0174</t>
        </is>
      </c>
      <c r="D671" t="inlineStr">
        <is>
          <t>South</t>
        </is>
      </c>
      <c r="E671" t="inlineStr">
        <is>
          <t>Tamil Nadu</t>
        </is>
      </c>
      <c r="F671" t="inlineStr">
        <is>
          <t>Chennai</t>
        </is>
      </c>
      <c r="G671" t="inlineStr">
        <is>
          <t>Electronics</t>
        </is>
      </c>
      <c r="H671" t="inlineStr">
        <is>
          <t>Wireless Earbuds</t>
        </is>
      </c>
      <c r="I671" t="inlineStr">
        <is>
          <t>Marketplace</t>
        </is>
      </c>
      <c r="J671" t="n">
        <v>2</v>
      </c>
      <c r="K671" s="9" t="n">
        <v>2376</v>
      </c>
      <c r="L671" t="n">
        <v>0</v>
      </c>
      <c r="M671" s="9" t="n">
        <v>4752</v>
      </c>
      <c r="N671" s="9" t="n">
        <v>3136.32</v>
      </c>
      <c r="O671" s="9" t="n">
        <v>1615.68</v>
      </c>
      <c r="P671" t="inlineStr">
        <is>
          <t>UPI</t>
        </is>
      </c>
      <c r="Q671" t="n">
        <v>5</v>
      </c>
      <c r="R671" t="inlineStr">
        <is>
          <t>No</t>
        </is>
      </c>
      <c r="S671" t="n">
        <v>5</v>
      </c>
    </row>
    <row r="672">
      <c r="A672" t="inlineStr">
        <is>
          <t>ORD-00370</t>
        </is>
      </c>
      <c r="B672" s="8" t="n">
        <v>45819</v>
      </c>
      <c r="C672" t="inlineStr">
        <is>
          <t>CUST-0549</t>
        </is>
      </c>
      <c r="D672" t="inlineStr">
        <is>
          <t>South</t>
        </is>
      </c>
      <c r="E672" t="inlineStr">
        <is>
          <t>Telangana</t>
        </is>
      </c>
      <c r="F672" t="inlineStr">
        <is>
          <t>Hyderabad</t>
        </is>
      </c>
      <c r="G672" t="inlineStr">
        <is>
          <t>Beauty</t>
        </is>
      </c>
      <c r="H672" t="inlineStr">
        <is>
          <t>Grooming Kit</t>
        </is>
      </c>
      <c r="I672" t="inlineStr">
        <is>
          <t>Website</t>
        </is>
      </c>
      <c r="J672" t="n">
        <v>1</v>
      </c>
      <c r="K672" s="9" t="n">
        <v>1327</v>
      </c>
      <c r="L672" t="n">
        <v>25</v>
      </c>
      <c r="M672" s="9" t="n">
        <v>995.25</v>
      </c>
      <c r="N672" s="9" t="n">
        <v>663.5</v>
      </c>
      <c r="O672" s="9" t="n">
        <v>331.75</v>
      </c>
      <c r="P672" t="inlineStr">
        <is>
          <t>Credit Card</t>
        </is>
      </c>
      <c r="Q672" t="n">
        <v>4</v>
      </c>
      <c r="R672" t="inlineStr">
        <is>
          <t>No</t>
        </is>
      </c>
      <c r="S672" t="n">
        <v>4</v>
      </c>
    </row>
    <row r="673">
      <c r="A673" t="inlineStr">
        <is>
          <t>ORD-01760</t>
        </is>
      </c>
      <c r="B673" s="8" t="n">
        <v>45819</v>
      </c>
      <c r="C673" t="inlineStr">
        <is>
          <t>CUST-0743</t>
        </is>
      </c>
      <c r="D673" t="inlineStr">
        <is>
          <t>North</t>
        </is>
      </c>
      <c r="E673" t="inlineStr">
        <is>
          <t>Uttar Pradesh</t>
        </is>
      </c>
      <c r="F673" t="inlineStr">
        <is>
          <t>Noida</t>
        </is>
      </c>
      <c r="G673" t="inlineStr">
        <is>
          <t>Books &amp; Stationery</t>
        </is>
      </c>
      <c r="H673" t="inlineStr">
        <is>
          <t>Desk Organizer</t>
        </is>
      </c>
      <c r="I673" t="inlineStr">
        <is>
          <t>Website</t>
        </is>
      </c>
      <c r="J673" t="n">
        <v>1</v>
      </c>
      <c r="K673" s="9" t="n">
        <v>842</v>
      </c>
      <c r="L673" t="n">
        <v>20</v>
      </c>
      <c r="M673" s="9" t="n">
        <v>673.6</v>
      </c>
      <c r="N673" s="9" t="n">
        <v>362.06</v>
      </c>
      <c r="O673" s="9" t="n">
        <v>311.54</v>
      </c>
      <c r="P673" t="inlineStr">
        <is>
          <t>UPI</t>
        </is>
      </c>
      <c r="Q673" t="n">
        <v>1</v>
      </c>
      <c r="R673" t="inlineStr">
        <is>
          <t>No</t>
        </is>
      </c>
      <c r="S673" t="n">
        <v>4</v>
      </c>
    </row>
    <row r="674">
      <c r="A674" t="inlineStr">
        <is>
          <t>ORD-02054</t>
        </is>
      </c>
      <c r="B674" s="8" t="n">
        <v>45819</v>
      </c>
      <c r="C674" t="inlineStr">
        <is>
          <t>CUST-0731</t>
        </is>
      </c>
      <c r="D674" t="inlineStr">
        <is>
          <t>West</t>
        </is>
      </c>
      <c r="E674" t="inlineStr">
        <is>
          <t>Maharashtra</t>
        </is>
      </c>
      <c r="F674" t="inlineStr">
        <is>
          <t>Mumbai</t>
        </is>
      </c>
      <c r="G674" t="inlineStr">
        <is>
          <t>Electronics</t>
        </is>
      </c>
      <c r="H674" t="inlineStr">
        <is>
          <t>Wireless Earbuds</t>
        </is>
      </c>
      <c r="I674" t="inlineStr">
        <is>
          <t>Mobile App</t>
        </is>
      </c>
      <c r="J674" t="n">
        <v>1</v>
      </c>
      <c r="K674" s="9" t="n">
        <v>2543</v>
      </c>
      <c r="L674" t="n">
        <v>5</v>
      </c>
      <c r="M674" s="9" t="n">
        <v>2415.85</v>
      </c>
      <c r="N674" s="9" t="n">
        <v>1678.38</v>
      </c>
      <c r="O674" s="9" t="n">
        <v>737.47</v>
      </c>
      <c r="P674" t="inlineStr">
        <is>
          <t>Credit Card</t>
        </is>
      </c>
      <c r="Q674" t="n">
        <v>4</v>
      </c>
      <c r="R674" t="inlineStr">
        <is>
          <t>No</t>
        </is>
      </c>
      <c r="S674" t="n">
        <v>4</v>
      </c>
    </row>
    <row r="675">
      <c r="A675" t="inlineStr">
        <is>
          <t>ORD-02233</t>
        </is>
      </c>
      <c r="B675" s="8" t="n">
        <v>45819</v>
      </c>
      <c r="C675" t="inlineStr">
        <is>
          <t>CUST-0395</t>
        </is>
      </c>
      <c r="D675" t="inlineStr">
        <is>
          <t>East</t>
        </is>
      </c>
      <c r="E675" t="inlineStr">
        <is>
          <t>Bihar</t>
        </is>
      </c>
      <c r="F675" t="inlineStr">
        <is>
          <t>Patna</t>
        </is>
      </c>
      <c r="G675" t="inlineStr">
        <is>
          <t>Books &amp; Stationery</t>
        </is>
      </c>
      <c r="H675" t="inlineStr">
        <is>
          <t>Desk Organizer</t>
        </is>
      </c>
      <c r="I675" t="inlineStr">
        <is>
          <t>Mobile App</t>
        </is>
      </c>
      <c r="J675" t="n">
        <v>2</v>
      </c>
      <c r="K675" s="9" t="n">
        <v>763</v>
      </c>
      <c r="L675" t="n">
        <v>5</v>
      </c>
      <c r="M675" s="9" t="n">
        <v>1449.7</v>
      </c>
      <c r="N675" s="9" t="n">
        <v>656.1799999999999</v>
      </c>
      <c r="O675" s="9" t="n">
        <v>793.52</v>
      </c>
      <c r="P675" t="inlineStr">
        <is>
          <t>UPI</t>
        </is>
      </c>
      <c r="Q675" t="n">
        <v>4</v>
      </c>
      <c r="R675" t="inlineStr">
        <is>
          <t>No</t>
        </is>
      </c>
      <c r="S675" t="n">
        <v>4</v>
      </c>
    </row>
    <row r="676">
      <c r="A676" t="inlineStr">
        <is>
          <t>ORD-00203</t>
        </is>
      </c>
      <c r="B676" s="8" t="n">
        <v>45820</v>
      </c>
      <c r="C676" t="inlineStr">
        <is>
          <t>CUST-0033</t>
        </is>
      </c>
      <c r="D676" t="inlineStr">
        <is>
          <t>North</t>
        </is>
      </c>
      <c r="E676" t="inlineStr">
        <is>
          <t>Delhi</t>
        </is>
      </c>
      <c r="F676" t="inlineStr">
        <is>
          <t>New Delhi</t>
        </is>
      </c>
      <c r="G676" t="inlineStr">
        <is>
          <t>Home &amp; Kitchen</t>
        </is>
      </c>
      <c r="H676" t="inlineStr">
        <is>
          <t>Cookware Set</t>
        </is>
      </c>
      <c r="I676" t="inlineStr">
        <is>
          <t>Mobile App</t>
        </is>
      </c>
      <c r="J676" t="n">
        <v>2</v>
      </c>
      <c r="K676" s="9" t="n">
        <v>2736</v>
      </c>
      <c r="L676" t="n">
        <v>0</v>
      </c>
      <c r="M676" s="9" t="n">
        <v>5472</v>
      </c>
      <c r="N676" s="9" t="n">
        <v>3173.76</v>
      </c>
      <c r="O676" s="9" t="n">
        <v>2298.24</v>
      </c>
      <c r="P676" t="inlineStr">
        <is>
          <t>UPI</t>
        </is>
      </c>
      <c r="Q676" t="n">
        <v>3</v>
      </c>
      <c r="R676" t="inlineStr">
        <is>
          <t>Yes</t>
        </is>
      </c>
      <c r="S676" t="n">
        <v>3</v>
      </c>
    </row>
    <row r="677">
      <c r="A677" t="inlineStr">
        <is>
          <t>ORD-00373</t>
        </is>
      </c>
      <c r="B677" s="8" t="n">
        <v>45820</v>
      </c>
      <c r="C677" t="inlineStr">
        <is>
          <t>CUST-0369</t>
        </is>
      </c>
      <c r="D677" t="inlineStr">
        <is>
          <t>East</t>
        </is>
      </c>
      <c r="E677" t="inlineStr">
        <is>
          <t>West Bengal</t>
        </is>
      </c>
      <c r="F677" t="inlineStr">
        <is>
          <t>Kolkata</t>
        </is>
      </c>
      <c r="G677" t="inlineStr">
        <is>
          <t>Home &amp; Kitchen</t>
        </is>
      </c>
      <c r="H677" t="inlineStr">
        <is>
          <t>Storage Set</t>
        </is>
      </c>
      <c r="I677" t="inlineStr">
        <is>
          <t>Mobile App</t>
        </is>
      </c>
      <c r="J677" t="n">
        <v>1</v>
      </c>
      <c r="K677" s="9" t="n">
        <v>872</v>
      </c>
      <c r="L677" t="n">
        <v>10</v>
      </c>
      <c r="M677" s="9" t="n">
        <v>784.8</v>
      </c>
      <c r="N677" s="9" t="n">
        <v>453.44</v>
      </c>
      <c r="O677" s="9" t="n">
        <v>331.36</v>
      </c>
      <c r="P677" t="inlineStr">
        <is>
          <t>Net Banking</t>
        </is>
      </c>
      <c r="Q677" t="n">
        <v>5</v>
      </c>
      <c r="R677" t="inlineStr">
        <is>
          <t>No</t>
        </is>
      </c>
      <c r="S677" t="n">
        <v>5</v>
      </c>
    </row>
    <row r="678">
      <c r="A678" t="inlineStr">
        <is>
          <t>ORD-01111</t>
        </is>
      </c>
      <c r="B678" s="8" t="n">
        <v>45820</v>
      </c>
      <c r="C678" t="inlineStr">
        <is>
          <t>CUST-0764</t>
        </is>
      </c>
      <c r="D678" t="inlineStr">
        <is>
          <t>West</t>
        </is>
      </c>
      <c r="E678" t="inlineStr">
        <is>
          <t>Gujarat</t>
        </is>
      </c>
      <c r="F678" t="inlineStr">
        <is>
          <t>Ahmedabad</t>
        </is>
      </c>
      <c r="G678" t="inlineStr">
        <is>
          <t>Books &amp; Stationery</t>
        </is>
      </c>
      <c r="H678" t="inlineStr">
        <is>
          <t>Notebook Set</t>
        </is>
      </c>
      <c r="I678" t="inlineStr">
        <is>
          <t>Marketplace</t>
        </is>
      </c>
      <c r="J678" t="n">
        <v>3</v>
      </c>
      <c r="K678" s="9" t="n">
        <v>488</v>
      </c>
      <c r="L678" t="n">
        <v>0</v>
      </c>
      <c r="M678" s="9" t="n">
        <v>1464</v>
      </c>
      <c r="N678" s="9" t="n">
        <v>585.6</v>
      </c>
      <c r="O678" s="9" t="n">
        <v>878.4</v>
      </c>
      <c r="P678" t="inlineStr">
        <is>
          <t>Debit Card</t>
        </is>
      </c>
      <c r="Q678" t="n">
        <v>6</v>
      </c>
      <c r="R678" t="inlineStr">
        <is>
          <t>No</t>
        </is>
      </c>
      <c r="S678" t="n">
        <v>5</v>
      </c>
    </row>
    <row r="679">
      <c r="A679" t="inlineStr">
        <is>
          <t>ORD-01209</t>
        </is>
      </c>
      <c r="B679" s="8" t="n">
        <v>45820</v>
      </c>
      <c r="C679" t="inlineStr">
        <is>
          <t>CUST-0223</t>
        </is>
      </c>
      <c r="D679" t="inlineStr">
        <is>
          <t>North</t>
        </is>
      </c>
      <c r="E679" t="inlineStr">
        <is>
          <t>Uttar Pradesh</t>
        </is>
      </c>
      <c r="F679" t="inlineStr">
        <is>
          <t>Noida</t>
        </is>
      </c>
      <c r="G679" t="inlineStr">
        <is>
          <t>Fashion</t>
        </is>
      </c>
      <c r="H679" t="inlineStr">
        <is>
          <t>Kurta Set</t>
        </is>
      </c>
      <c r="I679" t="inlineStr">
        <is>
          <t>Mobile App</t>
        </is>
      </c>
      <c r="J679" t="n">
        <v>2</v>
      </c>
      <c r="K679" s="9" t="n">
        <v>1659</v>
      </c>
      <c r="L679" t="n">
        <v>5</v>
      </c>
      <c r="M679" s="9" t="n">
        <v>3152.1</v>
      </c>
      <c r="N679" s="9" t="n">
        <v>1559.46</v>
      </c>
      <c r="O679" s="9" t="n">
        <v>1592.64</v>
      </c>
      <c r="P679" t="inlineStr">
        <is>
          <t>Net Banking</t>
        </is>
      </c>
      <c r="Q679" t="n">
        <v>3</v>
      </c>
      <c r="R679" t="inlineStr">
        <is>
          <t>No</t>
        </is>
      </c>
      <c r="S679" t="n">
        <v>5</v>
      </c>
    </row>
    <row r="680">
      <c r="A680" t="inlineStr">
        <is>
          <t>ORD-01698</t>
        </is>
      </c>
      <c r="B680" s="8" t="n">
        <v>45820</v>
      </c>
      <c r="C680" t="inlineStr">
        <is>
          <t>CUST-0598</t>
        </is>
      </c>
      <c r="D680" t="inlineStr">
        <is>
          <t>West</t>
        </is>
      </c>
      <c r="E680" t="inlineStr">
        <is>
          <t>Maharashtra</t>
        </is>
      </c>
      <c r="F680" t="inlineStr">
        <is>
          <t>Pune</t>
        </is>
      </c>
      <c r="G680" t="inlineStr">
        <is>
          <t>Beauty</t>
        </is>
      </c>
      <c r="H680" t="inlineStr">
        <is>
          <t>Skin Care Kit</t>
        </is>
      </c>
      <c r="I680" t="inlineStr">
        <is>
          <t>Mobile App</t>
        </is>
      </c>
      <c r="J680" t="n">
        <v>1</v>
      </c>
      <c r="K680" s="9" t="n">
        <v>1859</v>
      </c>
      <c r="L680" t="n">
        <v>20</v>
      </c>
      <c r="M680" s="9" t="n">
        <v>1487.2</v>
      </c>
      <c r="N680" s="9" t="n">
        <v>855.14</v>
      </c>
      <c r="O680" s="9" t="n">
        <v>632.0599999999999</v>
      </c>
      <c r="P680" t="inlineStr">
        <is>
          <t>Credit Card</t>
        </is>
      </c>
      <c r="Q680" t="n">
        <v>6</v>
      </c>
      <c r="R680" t="inlineStr">
        <is>
          <t>No</t>
        </is>
      </c>
      <c r="S680" t="n">
        <v>4</v>
      </c>
    </row>
    <row r="681">
      <c r="A681" t="inlineStr">
        <is>
          <t>ORD-00044</t>
        </is>
      </c>
      <c r="B681" s="8" t="n">
        <v>45821</v>
      </c>
      <c r="C681" t="inlineStr">
        <is>
          <t>CUST-0741</t>
        </is>
      </c>
      <c r="D681" t="inlineStr">
        <is>
          <t>North</t>
        </is>
      </c>
      <c r="E681" t="inlineStr">
        <is>
          <t>Punjab</t>
        </is>
      </c>
      <c r="F681" t="inlineStr">
        <is>
          <t>Ludhiana</t>
        </is>
      </c>
      <c r="G681" t="inlineStr">
        <is>
          <t>Home &amp; Kitchen</t>
        </is>
      </c>
      <c r="H681" t="inlineStr">
        <is>
          <t>Desk Lamp</t>
        </is>
      </c>
      <c r="I681" t="inlineStr">
        <is>
          <t>Mobile App</t>
        </is>
      </c>
      <c r="J681" t="n">
        <v>1</v>
      </c>
      <c r="K681" s="9" t="n">
        <v>1185</v>
      </c>
      <c r="L681" t="n">
        <v>20</v>
      </c>
      <c r="M681" s="9" t="n">
        <v>948</v>
      </c>
      <c r="N681" s="9" t="n">
        <v>651.75</v>
      </c>
      <c r="O681" s="9" t="n">
        <v>296.25</v>
      </c>
      <c r="P681" t="inlineStr">
        <is>
          <t>Cash on Delivery</t>
        </is>
      </c>
      <c r="Q681" t="n">
        <v>3</v>
      </c>
      <c r="R681" t="inlineStr">
        <is>
          <t>No</t>
        </is>
      </c>
      <c r="S681" t="n">
        <v>3</v>
      </c>
    </row>
    <row r="682">
      <c r="A682" t="inlineStr">
        <is>
          <t>ORD-00743</t>
        </is>
      </c>
      <c r="B682" s="8" t="n">
        <v>45821</v>
      </c>
      <c r="C682" t="inlineStr">
        <is>
          <t>CUST-0418</t>
        </is>
      </c>
      <c r="D682" t="inlineStr">
        <is>
          <t>West</t>
        </is>
      </c>
      <c r="E682" t="inlineStr">
        <is>
          <t>Maharashtra</t>
        </is>
      </c>
      <c r="F682" t="inlineStr">
        <is>
          <t>Mumbai</t>
        </is>
      </c>
      <c r="G682" t="inlineStr">
        <is>
          <t>Home &amp; Kitchen</t>
        </is>
      </c>
      <c r="H682" t="inlineStr">
        <is>
          <t>Mixer Grinder</t>
        </is>
      </c>
      <c r="I682" t="inlineStr">
        <is>
          <t>Website</t>
        </is>
      </c>
      <c r="J682" t="n">
        <v>1</v>
      </c>
      <c r="K682" s="9" t="n">
        <v>3607</v>
      </c>
      <c r="L682" t="n">
        <v>10</v>
      </c>
      <c r="M682" s="9" t="n">
        <v>3246.3</v>
      </c>
      <c r="N682" s="9" t="n">
        <v>2344.55</v>
      </c>
      <c r="O682" s="9" t="n">
        <v>901.75</v>
      </c>
      <c r="P682" t="inlineStr">
        <is>
          <t>Credit Card</t>
        </is>
      </c>
      <c r="Q682" t="n">
        <v>3</v>
      </c>
      <c r="R682" t="inlineStr">
        <is>
          <t>No</t>
        </is>
      </c>
      <c r="S682" t="n">
        <v>5</v>
      </c>
    </row>
    <row r="683">
      <c r="A683" t="inlineStr">
        <is>
          <t>ORD-00861</t>
        </is>
      </c>
      <c r="B683" s="8" t="n">
        <v>45821</v>
      </c>
      <c r="C683" t="inlineStr">
        <is>
          <t>CUST-0158</t>
        </is>
      </c>
      <c r="D683" t="inlineStr">
        <is>
          <t>Central</t>
        </is>
      </c>
      <c r="E683" t="inlineStr">
        <is>
          <t>Madhya Pradesh</t>
        </is>
      </c>
      <c r="F683" t="inlineStr">
        <is>
          <t>Indore</t>
        </is>
      </c>
      <c r="G683" t="inlineStr">
        <is>
          <t>Fashion</t>
        </is>
      </c>
      <c r="H683" t="inlineStr">
        <is>
          <t>Kurta Set</t>
        </is>
      </c>
      <c r="I683" t="inlineStr">
        <is>
          <t>Mobile App</t>
        </is>
      </c>
      <c r="J683" t="n">
        <v>1</v>
      </c>
      <c r="K683" s="9" t="n">
        <v>1536</v>
      </c>
      <c r="L683" t="n">
        <v>15</v>
      </c>
      <c r="M683" s="9" t="n">
        <v>1305.6</v>
      </c>
      <c r="N683" s="9" t="n">
        <v>721.92</v>
      </c>
      <c r="O683" s="9" t="n">
        <v>583.6799999999999</v>
      </c>
      <c r="P683" t="inlineStr">
        <is>
          <t>Debit Card</t>
        </is>
      </c>
      <c r="Q683" t="n">
        <v>7</v>
      </c>
      <c r="R683" t="inlineStr">
        <is>
          <t>No</t>
        </is>
      </c>
      <c r="S683" t="n">
        <v>5</v>
      </c>
    </row>
    <row r="684">
      <c r="A684" t="inlineStr">
        <is>
          <t>ORD-00957</t>
        </is>
      </c>
      <c r="B684" s="8" t="n">
        <v>45821</v>
      </c>
      <c r="C684" t="inlineStr">
        <is>
          <t>CUST-0775</t>
        </is>
      </c>
      <c r="D684" t="inlineStr">
        <is>
          <t>South</t>
        </is>
      </c>
      <c r="E684" t="inlineStr">
        <is>
          <t>Tamil Nadu</t>
        </is>
      </c>
      <c r="F684" t="inlineStr">
        <is>
          <t>Chennai</t>
        </is>
      </c>
      <c r="G684" t="inlineStr">
        <is>
          <t>Beauty</t>
        </is>
      </c>
      <c r="H684" t="inlineStr">
        <is>
          <t>Perfume</t>
        </is>
      </c>
      <c r="I684" t="inlineStr">
        <is>
          <t>Mobile App</t>
        </is>
      </c>
      <c r="J684" t="n">
        <v>1</v>
      </c>
      <c r="K684" s="9" t="n">
        <v>2156</v>
      </c>
      <c r="L684" t="n">
        <v>10</v>
      </c>
      <c r="M684" s="9" t="n">
        <v>1940.4</v>
      </c>
      <c r="N684" s="9" t="n">
        <v>1056.44</v>
      </c>
      <c r="O684" s="9" t="n">
        <v>883.96</v>
      </c>
      <c r="P684" t="inlineStr">
        <is>
          <t>UPI</t>
        </is>
      </c>
      <c r="Q684" t="n">
        <v>5</v>
      </c>
      <c r="R684" t="inlineStr">
        <is>
          <t>No</t>
        </is>
      </c>
      <c r="S684" t="n">
        <v>5</v>
      </c>
    </row>
    <row r="685">
      <c r="A685" t="inlineStr">
        <is>
          <t>ORD-01103</t>
        </is>
      </c>
      <c r="B685" s="8" t="n">
        <v>45821</v>
      </c>
      <c r="C685" t="inlineStr">
        <is>
          <t>CUST-0286</t>
        </is>
      </c>
      <c r="D685" t="inlineStr">
        <is>
          <t>West</t>
        </is>
      </c>
      <c r="E685" t="inlineStr">
        <is>
          <t>Maharashtra</t>
        </is>
      </c>
      <c r="F685" t="inlineStr">
        <is>
          <t>Pune</t>
        </is>
      </c>
      <c r="G685" t="inlineStr">
        <is>
          <t>Beauty</t>
        </is>
      </c>
      <c r="H685" t="inlineStr">
        <is>
          <t>Perfume</t>
        </is>
      </c>
      <c r="I685" t="inlineStr">
        <is>
          <t>Mobile App</t>
        </is>
      </c>
      <c r="J685" t="n">
        <v>1</v>
      </c>
      <c r="K685" s="9" t="n">
        <v>2078</v>
      </c>
      <c r="L685" t="n">
        <v>15</v>
      </c>
      <c r="M685" s="9" t="n">
        <v>1766.3</v>
      </c>
      <c r="N685" s="9" t="n">
        <v>1018.22</v>
      </c>
      <c r="O685" s="9" t="n">
        <v>748.08</v>
      </c>
      <c r="P685" t="inlineStr">
        <is>
          <t>Debit Card</t>
        </is>
      </c>
      <c r="Q685" t="n">
        <v>3</v>
      </c>
      <c r="R685" t="inlineStr">
        <is>
          <t>No</t>
        </is>
      </c>
      <c r="S685" t="n">
        <v>5</v>
      </c>
    </row>
    <row r="686">
      <c r="A686" t="inlineStr">
        <is>
          <t>ORD-01440</t>
        </is>
      </c>
      <c r="B686" s="8" t="n">
        <v>45821</v>
      </c>
      <c r="C686" t="inlineStr">
        <is>
          <t>CUST-0181</t>
        </is>
      </c>
      <c r="D686" t="inlineStr">
        <is>
          <t>South</t>
        </is>
      </c>
      <c r="E686" t="inlineStr">
        <is>
          <t>Tamil Nadu</t>
        </is>
      </c>
      <c r="F686" t="inlineStr">
        <is>
          <t>Chennai</t>
        </is>
      </c>
      <c r="G686" t="inlineStr">
        <is>
          <t>Books &amp; Stationery</t>
        </is>
      </c>
      <c r="H686" t="inlineStr">
        <is>
          <t>Notebook Set</t>
        </is>
      </c>
      <c r="I686" t="inlineStr">
        <is>
          <t>Mobile App</t>
        </is>
      </c>
      <c r="J686" t="n">
        <v>3</v>
      </c>
      <c r="K686" s="9" t="n">
        <v>533</v>
      </c>
      <c r="L686" t="n">
        <v>5</v>
      </c>
      <c r="M686" s="9" t="n">
        <v>1519.05</v>
      </c>
      <c r="N686" s="9" t="n">
        <v>639.6</v>
      </c>
      <c r="O686" s="9" t="n">
        <v>879.45</v>
      </c>
      <c r="P686" t="inlineStr">
        <is>
          <t>Credit Card</t>
        </is>
      </c>
      <c r="Q686" t="n">
        <v>6</v>
      </c>
      <c r="R686" t="inlineStr">
        <is>
          <t>No</t>
        </is>
      </c>
      <c r="S686" t="n">
        <v>3</v>
      </c>
    </row>
    <row r="687">
      <c r="A687" t="inlineStr">
        <is>
          <t>ORD-00879</t>
        </is>
      </c>
      <c r="B687" s="8" t="n">
        <v>45822</v>
      </c>
      <c r="C687" t="inlineStr">
        <is>
          <t>CUST-0492</t>
        </is>
      </c>
      <c r="D687" t="inlineStr">
        <is>
          <t>North</t>
        </is>
      </c>
      <c r="E687" t="inlineStr">
        <is>
          <t>Punjab</t>
        </is>
      </c>
      <c r="F687" t="inlineStr">
        <is>
          <t>Ludhiana</t>
        </is>
      </c>
      <c r="G687" t="inlineStr">
        <is>
          <t>Fashion</t>
        </is>
      </c>
      <c r="H687" t="inlineStr">
        <is>
          <t>Kurta Set</t>
        </is>
      </c>
      <c r="I687" t="inlineStr">
        <is>
          <t>Mobile App</t>
        </is>
      </c>
      <c r="J687" t="n">
        <v>1</v>
      </c>
      <c r="K687" s="9" t="n">
        <v>1552</v>
      </c>
      <c r="L687" t="n">
        <v>0</v>
      </c>
      <c r="M687" s="9" t="n">
        <v>1552</v>
      </c>
      <c r="N687" s="9" t="n">
        <v>729.4400000000001</v>
      </c>
      <c r="O687" s="9" t="n">
        <v>822.5599999999999</v>
      </c>
      <c r="P687" t="inlineStr">
        <is>
          <t>Credit Card</t>
        </is>
      </c>
      <c r="Q687" t="n">
        <v>3</v>
      </c>
      <c r="R687" t="inlineStr">
        <is>
          <t>No</t>
        </is>
      </c>
      <c r="S687" t="n">
        <v>4</v>
      </c>
    </row>
    <row r="688">
      <c r="A688" t="inlineStr">
        <is>
          <t>ORD-00893</t>
        </is>
      </c>
      <c r="B688" s="8" t="n">
        <v>45822</v>
      </c>
      <c r="C688" t="inlineStr">
        <is>
          <t>CUST-0200</t>
        </is>
      </c>
      <c r="D688" t="inlineStr">
        <is>
          <t>South</t>
        </is>
      </c>
      <c r="E688" t="inlineStr">
        <is>
          <t>Tamil Nadu</t>
        </is>
      </c>
      <c r="F688" t="inlineStr">
        <is>
          <t>Chennai</t>
        </is>
      </c>
      <c r="G688" t="inlineStr">
        <is>
          <t>Books &amp; Stationery</t>
        </is>
      </c>
      <c r="H688" t="inlineStr">
        <is>
          <t>Desk Organizer</t>
        </is>
      </c>
      <c r="I688" t="inlineStr">
        <is>
          <t>Website</t>
        </is>
      </c>
      <c r="J688" t="n">
        <v>1</v>
      </c>
      <c r="K688" s="9" t="n">
        <v>831</v>
      </c>
      <c r="L688" t="n">
        <v>10</v>
      </c>
      <c r="M688" s="9" t="n">
        <v>747.9</v>
      </c>
      <c r="N688" s="9" t="n">
        <v>357.33</v>
      </c>
      <c r="O688" s="9" t="n">
        <v>390.57</v>
      </c>
      <c r="P688" t="inlineStr">
        <is>
          <t>UPI</t>
        </is>
      </c>
      <c r="Q688" t="n">
        <v>4</v>
      </c>
      <c r="R688" t="inlineStr">
        <is>
          <t>No</t>
        </is>
      </c>
      <c r="S688" t="n">
        <v>5</v>
      </c>
    </row>
    <row r="689">
      <c r="A689" t="inlineStr">
        <is>
          <t>ORD-02171</t>
        </is>
      </c>
      <c r="B689" s="8" t="n">
        <v>45822</v>
      </c>
      <c r="C689" t="inlineStr">
        <is>
          <t>CUST-0330</t>
        </is>
      </c>
      <c r="D689" t="inlineStr">
        <is>
          <t>South</t>
        </is>
      </c>
      <c r="E689" t="inlineStr">
        <is>
          <t>Tamil Nadu</t>
        </is>
      </c>
      <c r="F689" t="inlineStr">
        <is>
          <t>Chennai</t>
        </is>
      </c>
      <c r="G689" t="inlineStr">
        <is>
          <t>Electronics</t>
        </is>
      </c>
      <c r="H689" t="inlineStr">
        <is>
          <t>Power Bank</t>
        </is>
      </c>
      <c r="I689" t="inlineStr">
        <is>
          <t>Marketplace</t>
        </is>
      </c>
      <c r="J689" t="n">
        <v>1</v>
      </c>
      <c r="K689" s="9" t="n">
        <v>1532</v>
      </c>
      <c r="L689" t="n">
        <v>10</v>
      </c>
      <c r="M689" s="9" t="n">
        <v>1378.8</v>
      </c>
      <c r="N689" s="9" t="n">
        <v>949.84</v>
      </c>
      <c r="O689" s="9" t="n">
        <v>428.96</v>
      </c>
      <c r="P689" t="inlineStr">
        <is>
          <t>UPI</t>
        </is>
      </c>
      <c r="Q689" t="n">
        <v>7</v>
      </c>
      <c r="R689" t="inlineStr">
        <is>
          <t>No</t>
        </is>
      </c>
      <c r="S689" t="n">
        <v>4</v>
      </c>
    </row>
    <row r="690">
      <c r="A690" t="inlineStr">
        <is>
          <t>ORD-00721</t>
        </is>
      </c>
      <c r="B690" s="8" t="n">
        <v>45823</v>
      </c>
      <c r="C690" t="inlineStr">
        <is>
          <t>CUST-0468</t>
        </is>
      </c>
      <c r="D690" t="inlineStr">
        <is>
          <t>Central</t>
        </is>
      </c>
      <c r="E690" t="inlineStr">
        <is>
          <t>Madhya Pradesh</t>
        </is>
      </c>
      <c r="F690" t="inlineStr">
        <is>
          <t>Indore</t>
        </is>
      </c>
      <c r="G690" t="inlineStr">
        <is>
          <t>Fashion</t>
        </is>
      </c>
      <c r="H690" t="inlineStr">
        <is>
          <t>Jacket</t>
        </is>
      </c>
      <c r="I690" t="inlineStr">
        <is>
          <t>Mobile App</t>
        </is>
      </c>
      <c r="J690" t="n">
        <v>1</v>
      </c>
      <c r="K690" s="9" t="n">
        <v>2872</v>
      </c>
      <c r="L690" t="n">
        <v>15</v>
      </c>
      <c r="M690" s="9" t="n">
        <v>2441.2</v>
      </c>
      <c r="N690" s="9" t="n">
        <v>1579.6</v>
      </c>
      <c r="O690" s="9" t="n">
        <v>861.6</v>
      </c>
      <c r="P690" t="inlineStr">
        <is>
          <t>Net Banking</t>
        </is>
      </c>
      <c r="Q690" t="n">
        <v>4</v>
      </c>
      <c r="R690" t="inlineStr">
        <is>
          <t>Yes</t>
        </is>
      </c>
      <c r="S690" t="n">
        <v>3</v>
      </c>
    </row>
    <row r="691">
      <c r="A691" t="inlineStr">
        <is>
          <t>ORD-00859</t>
        </is>
      </c>
      <c r="B691" s="8" t="n">
        <v>45823</v>
      </c>
      <c r="C691" t="inlineStr">
        <is>
          <t>CUST-0710</t>
        </is>
      </c>
      <c r="D691" t="inlineStr">
        <is>
          <t>North</t>
        </is>
      </c>
      <c r="E691" t="inlineStr">
        <is>
          <t>Delhi</t>
        </is>
      </c>
      <c r="F691" t="inlineStr">
        <is>
          <t>New Delhi</t>
        </is>
      </c>
      <c r="G691" t="inlineStr">
        <is>
          <t>Electronics</t>
        </is>
      </c>
      <c r="H691" t="inlineStr">
        <is>
          <t>Smart Watch</t>
        </is>
      </c>
      <c r="I691" t="inlineStr">
        <is>
          <t>Mobile App</t>
        </is>
      </c>
      <c r="J691" t="n">
        <v>1</v>
      </c>
      <c r="K691" s="9" t="n">
        <v>4156</v>
      </c>
      <c r="L691" t="n">
        <v>20</v>
      </c>
      <c r="M691" s="9" t="n">
        <v>3324.8</v>
      </c>
      <c r="N691" s="9" t="n">
        <v>2909.2</v>
      </c>
      <c r="O691" s="9" t="n">
        <v>415.6</v>
      </c>
      <c r="P691" t="inlineStr">
        <is>
          <t>Net Banking</t>
        </is>
      </c>
      <c r="Q691" t="n">
        <v>3</v>
      </c>
      <c r="R691" t="inlineStr">
        <is>
          <t>No</t>
        </is>
      </c>
      <c r="S691" t="n">
        <v>3</v>
      </c>
    </row>
    <row r="692">
      <c r="A692" t="inlineStr">
        <is>
          <t>ORD-02024</t>
        </is>
      </c>
      <c r="B692" s="8" t="n">
        <v>45823</v>
      </c>
      <c r="C692" t="inlineStr">
        <is>
          <t>CUST-0746</t>
        </is>
      </c>
      <c r="D692" t="inlineStr">
        <is>
          <t>West</t>
        </is>
      </c>
      <c r="E692" t="inlineStr">
        <is>
          <t>Maharashtra</t>
        </is>
      </c>
      <c r="F692" t="inlineStr">
        <is>
          <t>Mumbai</t>
        </is>
      </c>
      <c r="G692" t="inlineStr">
        <is>
          <t>Beauty</t>
        </is>
      </c>
      <c r="H692" t="inlineStr">
        <is>
          <t>Skin Care Kit</t>
        </is>
      </c>
      <c r="I692" t="inlineStr">
        <is>
          <t>Mobile App</t>
        </is>
      </c>
      <c r="J692" t="n">
        <v>1</v>
      </c>
      <c r="K692" s="9" t="n">
        <v>1905</v>
      </c>
      <c r="L692" t="n">
        <v>20</v>
      </c>
      <c r="M692" s="9" t="n">
        <v>1524</v>
      </c>
      <c r="N692" s="9" t="n">
        <v>876.3</v>
      </c>
      <c r="O692" s="9" t="n">
        <v>647.7</v>
      </c>
      <c r="P692" t="inlineStr">
        <is>
          <t>Net Banking</t>
        </is>
      </c>
      <c r="Q692" t="n">
        <v>2</v>
      </c>
      <c r="R692" t="inlineStr">
        <is>
          <t>No</t>
        </is>
      </c>
      <c r="S692" t="n">
        <v>5</v>
      </c>
    </row>
    <row r="693">
      <c r="A693" t="inlineStr">
        <is>
          <t>ORD-00189</t>
        </is>
      </c>
      <c r="B693" s="8" t="n">
        <v>45824</v>
      </c>
      <c r="C693" t="inlineStr">
        <is>
          <t>CUST-0470</t>
        </is>
      </c>
      <c r="D693" t="inlineStr">
        <is>
          <t>West</t>
        </is>
      </c>
      <c r="E693" t="inlineStr">
        <is>
          <t>Gujarat</t>
        </is>
      </c>
      <c r="F693" t="inlineStr">
        <is>
          <t>Ahmedabad</t>
        </is>
      </c>
      <c r="G693" t="inlineStr">
        <is>
          <t>Home &amp; Kitchen</t>
        </is>
      </c>
      <c r="H693" t="inlineStr">
        <is>
          <t>Desk Lamp</t>
        </is>
      </c>
      <c r="I693" t="inlineStr">
        <is>
          <t>Marketplace</t>
        </is>
      </c>
      <c r="J693" t="n">
        <v>1</v>
      </c>
      <c r="K693" s="9" t="n">
        <v>1180</v>
      </c>
      <c r="L693" t="n">
        <v>20</v>
      </c>
      <c r="M693" s="9" t="n">
        <v>944</v>
      </c>
      <c r="N693" s="9" t="n">
        <v>649</v>
      </c>
      <c r="O693" s="9" t="n">
        <v>295</v>
      </c>
      <c r="P693" t="inlineStr">
        <is>
          <t>Cash on Delivery</t>
        </is>
      </c>
      <c r="Q693" t="n">
        <v>2</v>
      </c>
      <c r="R693" t="inlineStr">
        <is>
          <t>No</t>
        </is>
      </c>
      <c r="S693" t="n">
        <v>3</v>
      </c>
    </row>
    <row r="694">
      <c r="A694" t="inlineStr">
        <is>
          <t>ORD-00426</t>
        </is>
      </c>
      <c r="B694" s="8" t="n">
        <v>45824</v>
      </c>
      <c r="C694" t="inlineStr">
        <is>
          <t>CUST-0133</t>
        </is>
      </c>
      <c r="D694" t="inlineStr">
        <is>
          <t>South</t>
        </is>
      </c>
      <c r="E694" t="inlineStr">
        <is>
          <t>Karnataka</t>
        </is>
      </c>
      <c r="F694" t="inlineStr">
        <is>
          <t>Bengaluru</t>
        </is>
      </c>
      <c r="G694" t="inlineStr">
        <is>
          <t>Fashion</t>
        </is>
      </c>
      <c r="H694" t="inlineStr">
        <is>
          <t>Jacket</t>
        </is>
      </c>
      <c r="I694" t="inlineStr">
        <is>
          <t>Mobile App</t>
        </is>
      </c>
      <c r="J694" t="n">
        <v>1</v>
      </c>
      <c r="K694" s="9" t="n">
        <v>3025</v>
      </c>
      <c r="L694" t="n">
        <v>5</v>
      </c>
      <c r="M694" s="9" t="n">
        <v>2873.75</v>
      </c>
      <c r="N694" s="9" t="n">
        <v>1663.75</v>
      </c>
      <c r="O694" s="9" t="n">
        <v>1210</v>
      </c>
      <c r="P694" t="inlineStr">
        <is>
          <t>Debit Card</t>
        </is>
      </c>
      <c r="Q694" t="n">
        <v>6</v>
      </c>
      <c r="R694" t="inlineStr">
        <is>
          <t>No</t>
        </is>
      </c>
      <c r="S694" t="n">
        <v>4</v>
      </c>
    </row>
    <row r="695">
      <c r="A695" t="inlineStr">
        <is>
          <t>ORD-01195</t>
        </is>
      </c>
      <c r="B695" s="8" t="n">
        <v>45824</v>
      </c>
      <c r="C695" t="inlineStr">
        <is>
          <t>CUST-0050</t>
        </is>
      </c>
      <c r="D695" t="inlineStr">
        <is>
          <t>West</t>
        </is>
      </c>
      <c r="E695" t="inlineStr">
        <is>
          <t>Maharashtra</t>
        </is>
      </c>
      <c r="F695" t="inlineStr">
        <is>
          <t>Pune</t>
        </is>
      </c>
      <c r="G695" t="inlineStr">
        <is>
          <t>Electronics</t>
        </is>
      </c>
      <c r="H695" t="inlineStr">
        <is>
          <t>Bluetooth Speaker</t>
        </is>
      </c>
      <c r="I695" t="inlineStr">
        <is>
          <t>Marketplace</t>
        </is>
      </c>
      <c r="J695" t="n">
        <v>1</v>
      </c>
      <c r="K695" s="9" t="n">
        <v>2967</v>
      </c>
      <c r="L695" t="n">
        <v>5</v>
      </c>
      <c r="M695" s="9" t="n">
        <v>2818.65</v>
      </c>
      <c r="N695" s="9" t="n">
        <v>2017.56</v>
      </c>
      <c r="O695" s="9" t="n">
        <v>801.09</v>
      </c>
      <c r="P695" t="inlineStr">
        <is>
          <t>Credit Card</t>
        </is>
      </c>
      <c r="Q695" t="n">
        <v>6</v>
      </c>
      <c r="R695" t="inlineStr">
        <is>
          <t>No</t>
        </is>
      </c>
      <c r="S695" t="n">
        <v>3</v>
      </c>
    </row>
    <row r="696">
      <c r="A696" t="inlineStr">
        <is>
          <t>ORD-02213</t>
        </is>
      </c>
      <c r="B696" s="8" t="n">
        <v>45824</v>
      </c>
      <c r="C696" t="inlineStr">
        <is>
          <t>CUST-0049</t>
        </is>
      </c>
      <c r="D696" t="inlineStr">
        <is>
          <t>North</t>
        </is>
      </c>
      <c r="E696" t="inlineStr">
        <is>
          <t>Delhi</t>
        </is>
      </c>
      <c r="F696" t="inlineStr">
        <is>
          <t>New Delhi</t>
        </is>
      </c>
      <c r="G696" t="inlineStr">
        <is>
          <t>Books &amp; Stationery</t>
        </is>
      </c>
      <c r="H696" t="inlineStr">
        <is>
          <t>Notebook Set</t>
        </is>
      </c>
      <c r="I696" t="inlineStr">
        <is>
          <t>Mobile App</t>
        </is>
      </c>
      <c r="J696" t="n">
        <v>3</v>
      </c>
      <c r="K696" s="9" t="n">
        <v>509</v>
      </c>
      <c r="L696" t="n">
        <v>15</v>
      </c>
      <c r="M696" s="9" t="n">
        <v>1297.95</v>
      </c>
      <c r="N696" s="9" t="n">
        <v>610.8</v>
      </c>
      <c r="O696" s="9" t="n">
        <v>687.15</v>
      </c>
      <c r="P696" t="inlineStr">
        <is>
          <t>Cash on Delivery</t>
        </is>
      </c>
      <c r="Q696" t="n">
        <v>4</v>
      </c>
      <c r="R696" t="inlineStr">
        <is>
          <t>No</t>
        </is>
      </c>
      <c r="S696" t="n">
        <v>5</v>
      </c>
    </row>
    <row r="697">
      <c r="A697" t="inlineStr">
        <is>
          <t>ORD-00584</t>
        </is>
      </c>
      <c r="B697" s="8" t="n">
        <v>45825</v>
      </c>
      <c r="C697" t="inlineStr">
        <is>
          <t>CUST-0511</t>
        </is>
      </c>
      <c r="D697" t="inlineStr">
        <is>
          <t>South</t>
        </is>
      </c>
      <c r="E697" t="inlineStr">
        <is>
          <t>Karnataka</t>
        </is>
      </c>
      <c r="F697" t="inlineStr">
        <is>
          <t>Bengaluru</t>
        </is>
      </c>
      <c r="G697" t="inlineStr">
        <is>
          <t>Fashion</t>
        </is>
      </c>
      <c r="H697" t="inlineStr">
        <is>
          <t>Kurta Set</t>
        </is>
      </c>
      <c r="I697" t="inlineStr">
        <is>
          <t>Mobile App</t>
        </is>
      </c>
      <c r="J697" t="n">
        <v>1</v>
      </c>
      <c r="K697" s="9" t="n">
        <v>1509</v>
      </c>
      <c r="L697" t="n">
        <v>10</v>
      </c>
      <c r="M697" s="9" t="n">
        <v>1358.1</v>
      </c>
      <c r="N697" s="9" t="n">
        <v>709.23</v>
      </c>
      <c r="O697" s="9" t="n">
        <v>648.87</v>
      </c>
      <c r="P697" t="inlineStr">
        <is>
          <t>Cash on Delivery</t>
        </is>
      </c>
      <c r="Q697" t="n">
        <v>4</v>
      </c>
      <c r="R697" t="inlineStr">
        <is>
          <t>No</t>
        </is>
      </c>
      <c r="S697" t="n">
        <v>3</v>
      </c>
    </row>
    <row r="698">
      <c r="A698" t="inlineStr">
        <is>
          <t>ORD-00769</t>
        </is>
      </c>
      <c r="B698" s="8" t="n">
        <v>45825</v>
      </c>
      <c r="C698" t="inlineStr">
        <is>
          <t>CUST-0111</t>
        </is>
      </c>
      <c r="D698" t="inlineStr">
        <is>
          <t>North</t>
        </is>
      </c>
      <c r="E698" t="inlineStr">
        <is>
          <t>Punjab</t>
        </is>
      </c>
      <c r="F698" t="inlineStr">
        <is>
          <t>Ludhiana</t>
        </is>
      </c>
      <c r="G698" t="inlineStr">
        <is>
          <t>Books &amp; Stationery</t>
        </is>
      </c>
      <c r="H698" t="inlineStr">
        <is>
          <t>Notebook Set</t>
        </is>
      </c>
      <c r="I698" t="inlineStr">
        <is>
          <t>Mobile App</t>
        </is>
      </c>
      <c r="J698" t="n">
        <v>1</v>
      </c>
      <c r="K698" s="9" t="n">
        <v>472</v>
      </c>
      <c r="L698" t="n">
        <v>20</v>
      </c>
      <c r="M698" s="9" t="n">
        <v>377.6</v>
      </c>
      <c r="N698" s="9" t="n">
        <v>188.8</v>
      </c>
      <c r="O698" s="9" t="n">
        <v>188.8</v>
      </c>
      <c r="P698" t="inlineStr">
        <is>
          <t>UPI</t>
        </is>
      </c>
      <c r="Q698" t="n">
        <v>5</v>
      </c>
      <c r="R698" t="inlineStr">
        <is>
          <t>No</t>
        </is>
      </c>
      <c r="S698" t="n">
        <v>4</v>
      </c>
    </row>
    <row r="699">
      <c r="A699" t="inlineStr">
        <is>
          <t>ORD-02164</t>
        </is>
      </c>
      <c r="B699" s="8" t="n">
        <v>45825</v>
      </c>
      <c r="C699" t="inlineStr">
        <is>
          <t>CUST-0643</t>
        </is>
      </c>
      <c r="D699" t="inlineStr">
        <is>
          <t>West</t>
        </is>
      </c>
      <c r="E699" t="inlineStr">
        <is>
          <t>Maharashtra</t>
        </is>
      </c>
      <c r="F699" t="inlineStr">
        <is>
          <t>Pune</t>
        </is>
      </c>
      <c r="G699" t="inlineStr">
        <is>
          <t>Fashion</t>
        </is>
      </c>
      <c r="H699" t="inlineStr">
        <is>
          <t>Backpack</t>
        </is>
      </c>
      <c r="I699" t="inlineStr">
        <is>
          <t>Website</t>
        </is>
      </c>
      <c r="J699" t="n">
        <v>1</v>
      </c>
      <c r="K699" s="9" t="n">
        <v>1909</v>
      </c>
      <c r="L699" t="n">
        <v>10</v>
      </c>
      <c r="M699" s="9" t="n">
        <v>1718.1</v>
      </c>
      <c r="N699" s="9" t="n">
        <v>916.3200000000001</v>
      </c>
      <c r="O699" s="9" t="n">
        <v>801.78</v>
      </c>
      <c r="P699" t="inlineStr">
        <is>
          <t>UPI</t>
        </is>
      </c>
      <c r="Q699" t="n">
        <v>6</v>
      </c>
      <c r="R699" t="inlineStr">
        <is>
          <t>No</t>
        </is>
      </c>
      <c r="S699" t="n">
        <v>4</v>
      </c>
    </row>
    <row r="700">
      <c r="A700" t="inlineStr">
        <is>
          <t>ORD-02317</t>
        </is>
      </c>
      <c r="B700" s="8" t="n">
        <v>45825</v>
      </c>
      <c r="C700" t="inlineStr">
        <is>
          <t>CUST-0326</t>
        </is>
      </c>
      <c r="D700" t="inlineStr">
        <is>
          <t>South</t>
        </is>
      </c>
      <c r="E700" t="inlineStr">
        <is>
          <t>Kerala</t>
        </is>
      </c>
      <c r="F700" t="inlineStr">
        <is>
          <t>Kochi</t>
        </is>
      </c>
      <c r="G700" t="inlineStr">
        <is>
          <t>Home &amp; Kitchen</t>
        </is>
      </c>
      <c r="H700" t="inlineStr">
        <is>
          <t>Storage Set</t>
        </is>
      </c>
      <c r="I700" t="inlineStr">
        <is>
          <t>Mobile App</t>
        </is>
      </c>
      <c r="J700" t="n">
        <v>1</v>
      </c>
      <c r="K700" s="9" t="n">
        <v>849</v>
      </c>
      <c r="L700" t="n">
        <v>0</v>
      </c>
      <c r="M700" s="9" t="n">
        <v>849</v>
      </c>
      <c r="N700" s="9" t="n">
        <v>441.48</v>
      </c>
      <c r="O700" s="9" t="n">
        <v>407.52</v>
      </c>
      <c r="P700" t="inlineStr">
        <is>
          <t>Credit Card</t>
        </is>
      </c>
      <c r="Q700" t="n">
        <v>4</v>
      </c>
      <c r="R700" t="inlineStr">
        <is>
          <t>No</t>
        </is>
      </c>
      <c r="S700" t="n">
        <v>4</v>
      </c>
    </row>
    <row r="701">
      <c r="A701" t="inlineStr">
        <is>
          <t>ORD-02362</t>
        </is>
      </c>
      <c r="B701" s="8" t="n">
        <v>45825</v>
      </c>
      <c r="C701" t="inlineStr">
        <is>
          <t>CUST-0765</t>
        </is>
      </c>
      <c r="D701" t="inlineStr">
        <is>
          <t>North</t>
        </is>
      </c>
      <c r="E701" t="inlineStr">
        <is>
          <t>Punjab</t>
        </is>
      </c>
      <c r="F701" t="inlineStr">
        <is>
          <t>Ludhiana</t>
        </is>
      </c>
      <c r="G701" t="inlineStr">
        <is>
          <t>Beauty</t>
        </is>
      </c>
      <c r="H701" t="inlineStr">
        <is>
          <t>Skin Care Kit</t>
        </is>
      </c>
      <c r="I701" t="inlineStr">
        <is>
          <t>Mobile App</t>
        </is>
      </c>
      <c r="J701" t="n">
        <v>2</v>
      </c>
      <c r="K701" s="9" t="n">
        <v>2021</v>
      </c>
      <c r="L701" t="n">
        <v>15</v>
      </c>
      <c r="M701" s="9" t="n">
        <v>3435.7</v>
      </c>
      <c r="N701" s="9" t="n">
        <v>1859.32</v>
      </c>
      <c r="O701" s="9" t="n">
        <v>1576.38</v>
      </c>
      <c r="P701" t="inlineStr">
        <is>
          <t>UPI</t>
        </is>
      </c>
      <c r="Q701" t="n">
        <v>4</v>
      </c>
      <c r="R701" t="inlineStr">
        <is>
          <t>No</t>
        </is>
      </c>
      <c r="S701" t="n">
        <v>4</v>
      </c>
    </row>
    <row r="702">
      <c r="A702" t="inlineStr">
        <is>
          <t>ORD-00040</t>
        </is>
      </c>
      <c r="B702" s="8" t="n">
        <v>45826</v>
      </c>
      <c r="C702" t="inlineStr">
        <is>
          <t>CUST-0502</t>
        </is>
      </c>
      <c r="D702" t="inlineStr">
        <is>
          <t>West</t>
        </is>
      </c>
      <c r="E702" t="inlineStr">
        <is>
          <t>Maharashtra</t>
        </is>
      </c>
      <c r="F702" t="inlineStr">
        <is>
          <t>Pune</t>
        </is>
      </c>
      <c r="G702" t="inlineStr">
        <is>
          <t>Electronics</t>
        </is>
      </c>
      <c r="H702" t="inlineStr">
        <is>
          <t>Wireless Earbuds</t>
        </is>
      </c>
      <c r="I702" t="inlineStr">
        <is>
          <t>Mobile App</t>
        </is>
      </c>
      <c r="J702" t="n">
        <v>1</v>
      </c>
      <c r="K702" s="9" t="n">
        <v>2624</v>
      </c>
      <c r="L702" t="n">
        <v>15</v>
      </c>
      <c r="M702" s="9" t="n">
        <v>2230.4</v>
      </c>
      <c r="N702" s="9" t="n">
        <v>1731.84</v>
      </c>
      <c r="O702" s="9" t="n">
        <v>498.56</v>
      </c>
      <c r="P702" t="inlineStr">
        <is>
          <t>Net Banking</t>
        </is>
      </c>
      <c r="Q702" t="n">
        <v>7</v>
      </c>
      <c r="R702" t="inlineStr">
        <is>
          <t>No</t>
        </is>
      </c>
      <c r="S702" t="n">
        <v>3</v>
      </c>
    </row>
    <row r="703">
      <c r="A703" t="inlineStr">
        <is>
          <t>ORD-00379</t>
        </is>
      </c>
      <c r="B703" s="8" t="n">
        <v>45826</v>
      </c>
      <c r="C703" t="inlineStr">
        <is>
          <t>CUST-0428</t>
        </is>
      </c>
      <c r="D703" t="inlineStr">
        <is>
          <t>South</t>
        </is>
      </c>
      <c r="E703" t="inlineStr">
        <is>
          <t>Kerala</t>
        </is>
      </c>
      <c r="F703" t="inlineStr">
        <is>
          <t>Kochi</t>
        </is>
      </c>
      <c r="G703" t="inlineStr">
        <is>
          <t>Fashion</t>
        </is>
      </c>
      <c r="H703" t="inlineStr">
        <is>
          <t>Running Shoes</t>
        </is>
      </c>
      <c r="I703" t="inlineStr">
        <is>
          <t>Website</t>
        </is>
      </c>
      <c r="J703" t="n">
        <v>1</v>
      </c>
      <c r="K703" s="9" t="n">
        <v>2421</v>
      </c>
      <c r="L703" t="n">
        <v>10</v>
      </c>
      <c r="M703" s="9" t="n">
        <v>2178.9</v>
      </c>
      <c r="N703" s="9" t="n">
        <v>1210.5</v>
      </c>
      <c r="O703" s="9" t="n">
        <v>968.4</v>
      </c>
      <c r="P703" t="inlineStr">
        <is>
          <t>Debit Card</t>
        </is>
      </c>
      <c r="Q703" t="n">
        <v>2</v>
      </c>
      <c r="R703" t="inlineStr">
        <is>
          <t>No</t>
        </is>
      </c>
      <c r="S703" t="n">
        <v>5</v>
      </c>
    </row>
    <row r="704">
      <c r="A704" t="inlineStr">
        <is>
          <t>ORD-00898</t>
        </is>
      </c>
      <c r="B704" s="8" t="n">
        <v>45826</v>
      </c>
      <c r="C704" t="inlineStr">
        <is>
          <t>CUST-0110</t>
        </is>
      </c>
      <c r="D704" t="inlineStr">
        <is>
          <t>East</t>
        </is>
      </c>
      <c r="E704" t="inlineStr">
        <is>
          <t>Odisha</t>
        </is>
      </c>
      <c r="F704" t="inlineStr">
        <is>
          <t>Bhubaneswar</t>
        </is>
      </c>
      <c r="G704" t="inlineStr">
        <is>
          <t>Electronics</t>
        </is>
      </c>
      <c r="H704" t="inlineStr">
        <is>
          <t>Bluetooth Speaker</t>
        </is>
      </c>
      <c r="I704" t="inlineStr">
        <is>
          <t>Mobile App</t>
        </is>
      </c>
      <c r="J704" t="n">
        <v>1</v>
      </c>
      <c r="K704" s="9" t="n">
        <v>3091</v>
      </c>
      <c r="L704" t="n">
        <v>10</v>
      </c>
      <c r="M704" s="9" t="n">
        <v>2781.9</v>
      </c>
      <c r="N704" s="9" t="n">
        <v>2101.88</v>
      </c>
      <c r="O704" s="9" t="n">
        <v>680.02</v>
      </c>
      <c r="P704" t="inlineStr">
        <is>
          <t>Cash on Delivery</t>
        </is>
      </c>
      <c r="Q704" t="n">
        <v>3</v>
      </c>
      <c r="R704" t="inlineStr">
        <is>
          <t>No</t>
        </is>
      </c>
      <c r="S704" t="n">
        <v>4</v>
      </c>
    </row>
    <row r="705">
      <c r="A705" t="inlineStr">
        <is>
          <t>ORD-01654</t>
        </is>
      </c>
      <c r="B705" s="8" t="n">
        <v>45826</v>
      </c>
      <c r="C705" t="inlineStr">
        <is>
          <t>CUST-0492</t>
        </is>
      </c>
      <c r="D705" t="inlineStr">
        <is>
          <t>East</t>
        </is>
      </c>
      <c r="E705" t="inlineStr">
        <is>
          <t>Odisha</t>
        </is>
      </c>
      <c r="F705" t="inlineStr">
        <is>
          <t>Bhubaneswar</t>
        </is>
      </c>
      <c r="G705" t="inlineStr">
        <is>
          <t>Fashion</t>
        </is>
      </c>
      <c r="H705" t="inlineStr">
        <is>
          <t>Jacket</t>
        </is>
      </c>
      <c r="I705" t="inlineStr">
        <is>
          <t>Marketplace</t>
        </is>
      </c>
      <c r="J705" t="n">
        <v>1</v>
      </c>
      <c r="K705" s="9" t="n">
        <v>3051</v>
      </c>
      <c r="L705" t="n">
        <v>15</v>
      </c>
      <c r="M705" s="9" t="n">
        <v>2593.35</v>
      </c>
      <c r="N705" s="9" t="n">
        <v>1678.05</v>
      </c>
      <c r="O705" s="9" t="n">
        <v>915.3</v>
      </c>
      <c r="P705" t="inlineStr">
        <is>
          <t>Credit Card</t>
        </is>
      </c>
      <c r="Q705" t="n">
        <v>6</v>
      </c>
      <c r="R705" t="inlineStr">
        <is>
          <t>No</t>
        </is>
      </c>
      <c r="S705" t="n">
        <v>4</v>
      </c>
    </row>
    <row r="706">
      <c r="A706" t="inlineStr">
        <is>
          <t>ORD-01695</t>
        </is>
      </c>
      <c r="B706" s="8" t="n">
        <v>45826</v>
      </c>
      <c r="C706" t="inlineStr">
        <is>
          <t>CUST-0365</t>
        </is>
      </c>
      <c r="D706" t="inlineStr">
        <is>
          <t>North</t>
        </is>
      </c>
      <c r="E706" t="inlineStr">
        <is>
          <t>Delhi</t>
        </is>
      </c>
      <c r="F706" t="inlineStr">
        <is>
          <t>New Delhi</t>
        </is>
      </c>
      <c r="G706" t="inlineStr">
        <is>
          <t>Books &amp; Stationery</t>
        </is>
      </c>
      <c r="H706" t="inlineStr">
        <is>
          <t>Business Book Set</t>
        </is>
      </c>
      <c r="I706" t="inlineStr">
        <is>
          <t>Mobile App</t>
        </is>
      </c>
      <c r="J706" t="n">
        <v>2</v>
      </c>
      <c r="K706" s="9" t="n">
        <v>1274</v>
      </c>
      <c r="L706" t="n">
        <v>5</v>
      </c>
      <c r="M706" s="9" t="n">
        <v>2420.6</v>
      </c>
      <c r="N706" s="9" t="n">
        <v>1197.56</v>
      </c>
      <c r="O706" s="9" t="n">
        <v>1223.04</v>
      </c>
      <c r="P706" t="inlineStr">
        <is>
          <t>Cash on Delivery</t>
        </is>
      </c>
      <c r="Q706" t="n">
        <v>3</v>
      </c>
      <c r="R706" t="inlineStr">
        <is>
          <t>No</t>
        </is>
      </c>
      <c r="S706" t="n">
        <v>3</v>
      </c>
    </row>
    <row r="707">
      <c r="A707" t="inlineStr">
        <is>
          <t>ORD-00457</t>
        </is>
      </c>
      <c r="B707" s="8" t="n">
        <v>45827</v>
      </c>
      <c r="C707" t="inlineStr">
        <is>
          <t>CUST-0749</t>
        </is>
      </c>
      <c r="D707" t="inlineStr">
        <is>
          <t>West</t>
        </is>
      </c>
      <c r="E707" t="inlineStr">
        <is>
          <t>Maharashtra</t>
        </is>
      </c>
      <c r="F707" t="inlineStr">
        <is>
          <t>Mumbai</t>
        </is>
      </c>
      <c r="G707" t="inlineStr">
        <is>
          <t>Fashion</t>
        </is>
      </c>
      <c r="H707" t="inlineStr">
        <is>
          <t>Kurta Set</t>
        </is>
      </c>
      <c r="I707" t="inlineStr">
        <is>
          <t>Website</t>
        </is>
      </c>
      <c r="J707" t="n">
        <v>1</v>
      </c>
      <c r="K707" s="9" t="n">
        <v>1586</v>
      </c>
      <c r="L707" t="n">
        <v>5</v>
      </c>
      <c r="M707" s="9" t="n">
        <v>1506.7</v>
      </c>
      <c r="N707" s="9" t="n">
        <v>745.42</v>
      </c>
      <c r="O707" s="9" t="n">
        <v>761.28</v>
      </c>
      <c r="P707" t="inlineStr">
        <is>
          <t>Credit Card</t>
        </is>
      </c>
      <c r="Q707" t="n">
        <v>2</v>
      </c>
      <c r="R707" t="inlineStr">
        <is>
          <t>No</t>
        </is>
      </c>
      <c r="S707" t="n">
        <v>4</v>
      </c>
    </row>
    <row r="708">
      <c r="A708" t="inlineStr">
        <is>
          <t>ORD-00657</t>
        </is>
      </c>
      <c r="B708" s="8" t="n">
        <v>45827</v>
      </c>
      <c r="C708" t="inlineStr">
        <is>
          <t>CUST-0057</t>
        </is>
      </c>
      <c r="D708" t="inlineStr">
        <is>
          <t>West</t>
        </is>
      </c>
      <c r="E708" t="inlineStr">
        <is>
          <t>Maharashtra</t>
        </is>
      </c>
      <c r="F708" t="inlineStr">
        <is>
          <t>Mumbai</t>
        </is>
      </c>
      <c r="G708" t="inlineStr">
        <is>
          <t>Beauty</t>
        </is>
      </c>
      <c r="H708" t="inlineStr">
        <is>
          <t>Hair Dryer</t>
        </is>
      </c>
      <c r="I708" t="inlineStr">
        <is>
          <t>Website</t>
        </is>
      </c>
      <c r="J708" t="n">
        <v>2</v>
      </c>
      <c r="K708" s="9" t="n">
        <v>1521</v>
      </c>
      <c r="L708" t="n">
        <v>10</v>
      </c>
      <c r="M708" s="9" t="n">
        <v>2737.8</v>
      </c>
      <c r="N708" s="9" t="n">
        <v>1733.94</v>
      </c>
      <c r="O708" s="9" t="n">
        <v>1003.86</v>
      </c>
      <c r="P708" t="inlineStr">
        <is>
          <t>Net Banking</t>
        </is>
      </c>
      <c r="Q708" t="n">
        <v>8</v>
      </c>
      <c r="R708" t="inlineStr">
        <is>
          <t>No</t>
        </is>
      </c>
      <c r="S708" t="n">
        <v>4</v>
      </c>
    </row>
    <row r="709">
      <c r="A709" t="inlineStr">
        <is>
          <t>ORD-01807</t>
        </is>
      </c>
      <c r="B709" s="8" t="n">
        <v>45827</v>
      </c>
      <c r="C709" t="inlineStr">
        <is>
          <t>CUST-0246</t>
        </is>
      </c>
      <c r="D709" t="inlineStr">
        <is>
          <t>West</t>
        </is>
      </c>
      <c r="E709" t="inlineStr">
        <is>
          <t>Gujarat</t>
        </is>
      </c>
      <c r="F709" t="inlineStr">
        <is>
          <t>Ahmedabad</t>
        </is>
      </c>
      <c r="G709" t="inlineStr">
        <is>
          <t>Beauty</t>
        </is>
      </c>
      <c r="H709" t="inlineStr">
        <is>
          <t>Grooming Kit</t>
        </is>
      </c>
      <c r="I709" t="inlineStr">
        <is>
          <t>Mobile App</t>
        </is>
      </c>
      <c r="J709" t="n">
        <v>1</v>
      </c>
      <c r="K709" s="9" t="n">
        <v>1393</v>
      </c>
      <c r="L709" t="n">
        <v>5</v>
      </c>
      <c r="M709" s="9" t="n">
        <v>1323.35</v>
      </c>
      <c r="N709" s="9" t="n">
        <v>696.5</v>
      </c>
      <c r="O709" s="9" t="n">
        <v>626.85</v>
      </c>
      <c r="P709" t="inlineStr">
        <is>
          <t>Cash on Delivery</t>
        </is>
      </c>
      <c r="Q709" t="n">
        <v>5</v>
      </c>
      <c r="R709" t="inlineStr">
        <is>
          <t>No</t>
        </is>
      </c>
      <c r="S709" t="n">
        <v>4</v>
      </c>
    </row>
    <row r="710">
      <c r="A710" t="inlineStr">
        <is>
          <t>ORD-01883</t>
        </is>
      </c>
      <c r="B710" s="8" t="n">
        <v>45827</v>
      </c>
      <c r="C710" t="inlineStr">
        <is>
          <t>CUST-0239</t>
        </is>
      </c>
      <c r="D710" t="inlineStr">
        <is>
          <t>North</t>
        </is>
      </c>
      <c r="E710" t="inlineStr">
        <is>
          <t>Delhi</t>
        </is>
      </c>
      <c r="F710" t="inlineStr">
        <is>
          <t>New Delhi</t>
        </is>
      </c>
      <c r="G710" t="inlineStr">
        <is>
          <t>Electronics</t>
        </is>
      </c>
      <c r="H710" t="inlineStr">
        <is>
          <t>Bluetooth Speaker</t>
        </is>
      </c>
      <c r="I710" t="inlineStr">
        <is>
          <t>Mobile App</t>
        </is>
      </c>
      <c r="J710" t="n">
        <v>1</v>
      </c>
      <c r="K710" s="9" t="n">
        <v>3161</v>
      </c>
      <c r="L710" t="n">
        <v>15</v>
      </c>
      <c r="M710" s="9" t="n">
        <v>2686.85</v>
      </c>
      <c r="N710" s="9" t="n">
        <v>2149.48</v>
      </c>
      <c r="O710" s="9" t="n">
        <v>537.37</v>
      </c>
      <c r="P710" t="inlineStr">
        <is>
          <t>UPI</t>
        </is>
      </c>
      <c r="Q710" t="n">
        <v>5</v>
      </c>
      <c r="R710" t="inlineStr">
        <is>
          <t>No</t>
        </is>
      </c>
      <c r="S710" t="n">
        <v>4</v>
      </c>
    </row>
    <row r="711">
      <c r="A711" t="inlineStr">
        <is>
          <t>ORD-01948</t>
        </is>
      </c>
      <c r="B711" s="8" t="n">
        <v>45827</v>
      </c>
      <c r="C711" t="inlineStr">
        <is>
          <t>CUST-0450</t>
        </is>
      </c>
      <c r="D711" t="inlineStr">
        <is>
          <t>Central</t>
        </is>
      </c>
      <c r="E711" t="inlineStr">
        <is>
          <t>Madhya Pradesh</t>
        </is>
      </c>
      <c r="F711" t="inlineStr">
        <is>
          <t>Indore</t>
        </is>
      </c>
      <c r="G711" t="inlineStr">
        <is>
          <t>Electronics</t>
        </is>
      </c>
      <c r="H711" t="inlineStr">
        <is>
          <t>Wireless Earbuds</t>
        </is>
      </c>
      <c r="I711" t="inlineStr">
        <is>
          <t>Marketplace</t>
        </is>
      </c>
      <c r="J711" t="n">
        <v>2</v>
      </c>
      <c r="K711" s="9" t="n">
        <v>2545</v>
      </c>
      <c r="L711" t="n">
        <v>10</v>
      </c>
      <c r="M711" s="9" t="n">
        <v>4581</v>
      </c>
      <c r="N711" s="9" t="n">
        <v>3359.4</v>
      </c>
      <c r="O711" s="9" t="n">
        <v>1221.6</v>
      </c>
      <c r="P711" t="inlineStr">
        <is>
          <t>Cash on Delivery</t>
        </is>
      </c>
      <c r="Q711" t="n">
        <v>3</v>
      </c>
      <c r="R711" t="inlineStr">
        <is>
          <t>No</t>
        </is>
      </c>
      <c r="S711" t="n">
        <v>5</v>
      </c>
    </row>
    <row r="712">
      <c r="A712" t="inlineStr">
        <is>
          <t>ORD-02015</t>
        </is>
      </c>
      <c r="B712" s="8" t="n">
        <v>45827</v>
      </c>
      <c r="C712" t="inlineStr">
        <is>
          <t>CUST-0581</t>
        </is>
      </c>
      <c r="D712" t="inlineStr">
        <is>
          <t>East</t>
        </is>
      </c>
      <c r="E712" t="inlineStr">
        <is>
          <t>West Bengal</t>
        </is>
      </c>
      <c r="F712" t="inlineStr">
        <is>
          <t>Kolkata</t>
        </is>
      </c>
      <c r="G712" t="inlineStr">
        <is>
          <t>Fashion</t>
        </is>
      </c>
      <c r="H712" t="inlineStr">
        <is>
          <t>Running Shoes</t>
        </is>
      </c>
      <c r="I712" t="inlineStr">
        <is>
          <t>Mobile App</t>
        </is>
      </c>
      <c r="J712" t="n">
        <v>1</v>
      </c>
      <c r="K712" s="9" t="n">
        <v>2692</v>
      </c>
      <c r="L712" t="n">
        <v>10</v>
      </c>
      <c r="M712" s="9" t="n">
        <v>2422.8</v>
      </c>
      <c r="N712" s="9" t="n">
        <v>1346</v>
      </c>
      <c r="O712" s="9" t="n">
        <v>1076.8</v>
      </c>
      <c r="P712" t="inlineStr">
        <is>
          <t>Credit Card</t>
        </is>
      </c>
      <c r="Q712" t="n">
        <v>4</v>
      </c>
      <c r="R712" t="inlineStr">
        <is>
          <t>No</t>
        </is>
      </c>
      <c r="S712" t="n">
        <v>4</v>
      </c>
    </row>
    <row r="713">
      <c r="A713" t="inlineStr">
        <is>
          <t>ORD-00860</t>
        </is>
      </c>
      <c r="B713" s="8" t="n">
        <v>45828</v>
      </c>
      <c r="C713" t="inlineStr">
        <is>
          <t>CUST-0619</t>
        </is>
      </c>
      <c r="D713" t="inlineStr">
        <is>
          <t>South</t>
        </is>
      </c>
      <c r="E713" t="inlineStr">
        <is>
          <t>Telangana</t>
        </is>
      </c>
      <c r="F713" t="inlineStr">
        <is>
          <t>Hyderabad</t>
        </is>
      </c>
      <c r="G713" t="inlineStr">
        <is>
          <t>Home &amp; Kitchen</t>
        </is>
      </c>
      <c r="H713" t="inlineStr">
        <is>
          <t>Storage Set</t>
        </is>
      </c>
      <c r="I713" t="inlineStr">
        <is>
          <t>Website</t>
        </is>
      </c>
      <c r="J713" t="n">
        <v>1</v>
      </c>
      <c r="K713" s="9" t="n">
        <v>964</v>
      </c>
      <c r="L713" t="n">
        <v>20</v>
      </c>
      <c r="M713" s="9" t="n">
        <v>771.2</v>
      </c>
      <c r="N713" s="9" t="n">
        <v>501.28</v>
      </c>
      <c r="O713" s="9" t="n">
        <v>269.92</v>
      </c>
      <c r="P713" t="inlineStr">
        <is>
          <t>Cash on Delivery</t>
        </is>
      </c>
      <c r="Q713" t="n">
        <v>3</v>
      </c>
      <c r="R713" t="inlineStr">
        <is>
          <t>No</t>
        </is>
      </c>
      <c r="S713" t="n">
        <v>3</v>
      </c>
    </row>
    <row r="714">
      <c r="A714" t="inlineStr">
        <is>
          <t>ORD-00074</t>
        </is>
      </c>
      <c r="B714" s="8" t="n">
        <v>45829</v>
      </c>
      <c r="C714" t="inlineStr">
        <is>
          <t>CUST-0765</t>
        </is>
      </c>
      <c r="D714" t="inlineStr">
        <is>
          <t>East</t>
        </is>
      </c>
      <c r="E714" t="inlineStr">
        <is>
          <t>Bihar</t>
        </is>
      </c>
      <c r="F714" t="inlineStr">
        <is>
          <t>Patna</t>
        </is>
      </c>
      <c r="G714" t="inlineStr">
        <is>
          <t>Books &amp; Stationery</t>
        </is>
      </c>
      <c r="H714" t="inlineStr">
        <is>
          <t>Business Book Set</t>
        </is>
      </c>
      <c r="I714" t="inlineStr">
        <is>
          <t>Mobile App</t>
        </is>
      </c>
      <c r="J714" t="n">
        <v>2</v>
      </c>
      <c r="K714" s="9" t="n">
        <v>1195</v>
      </c>
      <c r="L714" t="n">
        <v>10</v>
      </c>
      <c r="M714" s="9" t="n">
        <v>2151</v>
      </c>
      <c r="N714" s="9" t="n">
        <v>1123.3</v>
      </c>
      <c r="O714" s="9" t="n">
        <v>1027.7</v>
      </c>
      <c r="P714" t="inlineStr">
        <is>
          <t>UPI</t>
        </is>
      </c>
      <c r="Q714" t="n">
        <v>4</v>
      </c>
      <c r="R714" t="inlineStr">
        <is>
          <t>No</t>
        </is>
      </c>
      <c r="S714" t="n">
        <v>4</v>
      </c>
    </row>
    <row r="715">
      <c r="A715" t="inlineStr">
        <is>
          <t>ORD-00917</t>
        </is>
      </c>
      <c r="B715" s="8" t="n">
        <v>45829</v>
      </c>
      <c r="C715" t="inlineStr">
        <is>
          <t>CUST-0174</t>
        </is>
      </c>
      <c r="D715" t="inlineStr">
        <is>
          <t>North</t>
        </is>
      </c>
      <c r="E715" t="inlineStr">
        <is>
          <t>Rajasthan</t>
        </is>
      </c>
      <c r="F715" t="inlineStr">
        <is>
          <t>Jaipur</t>
        </is>
      </c>
      <c r="G715" t="inlineStr">
        <is>
          <t>Electronics</t>
        </is>
      </c>
      <c r="H715" t="inlineStr">
        <is>
          <t>Smart Watch</t>
        </is>
      </c>
      <c r="I715" t="inlineStr">
        <is>
          <t>Website</t>
        </is>
      </c>
      <c r="J715" t="n">
        <v>2</v>
      </c>
      <c r="K715" s="9" t="n">
        <v>4278</v>
      </c>
      <c r="L715" t="n">
        <v>10</v>
      </c>
      <c r="M715" s="9" t="n">
        <v>7700.4</v>
      </c>
      <c r="N715" s="9" t="n">
        <v>5989.2</v>
      </c>
      <c r="O715" s="9" t="n">
        <v>1711.2</v>
      </c>
      <c r="P715" t="inlineStr">
        <is>
          <t>Debit Card</t>
        </is>
      </c>
      <c r="Q715" t="n">
        <v>4</v>
      </c>
      <c r="R715" t="inlineStr">
        <is>
          <t>No</t>
        </is>
      </c>
      <c r="S715" t="n">
        <v>4</v>
      </c>
    </row>
    <row r="716">
      <c r="A716" t="inlineStr">
        <is>
          <t>ORD-00949</t>
        </is>
      </c>
      <c r="B716" s="8" t="n">
        <v>45829</v>
      </c>
      <c r="C716" t="inlineStr">
        <is>
          <t>CUST-0440</t>
        </is>
      </c>
      <c r="D716" t="inlineStr">
        <is>
          <t>South</t>
        </is>
      </c>
      <c r="E716" t="inlineStr">
        <is>
          <t>Karnataka</t>
        </is>
      </c>
      <c r="F716" t="inlineStr">
        <is>
          <t>Bengaluru</t>
        </is>
      </c>
      <c r="G716" t="inlineStr">
        <is>
          <t>Books &amp; Stationery</t>
        </is>
      </c>
      <c r="H716" t="inlineStr">
        <is>
          <t>Exam Prep Bundle</t>
        </is>
      </c>
      <c r="I716" t="inlineStr">
        <is>
          <t>Mobile App</t>
        </is>
      </c>
      <c r="J716" t="n">
        <v>1</v>
      </c>
      <c r="K716" s="9" t="n">
        <v>1067</v>
      </c>
      <c r="L716" t="n">
        <v>20</v>
      </c>
      <c r="M716" s="9" t="n">
        <v>853.6</v>
      </c>
      <c r="N716" s="9" t="n">
        <v>480.15</v>
      </c>
      <c r="O716" s="9" t="n">
        <v>373.45</v>
      </c>
      <c r="P716" t="inlineStr">
        <is>
          <t>Cash on Delivery</t>
        </is>
      </c>
      <c r="Q716" t="n">
        <v>5</v>
      </c>
      <c r="R716" t="inlineStr">
        <is>
          <t>No</t>
        </is>
      </c>
      <c r="S716" t="n">
        <v>5</v>
      </c>
    </row>
    <row r="717">
      <c r="A717" t="inlineStr">
        <is>
          <t>ORD-01705</t>
        </is>
      </c>
      <c r="B717" s="8" t="n">
        <v>45829</v>
      </c>
      <c r="C717" t="inlineStr">
        <is>
          <t>CUST-0458</t>
        </is>
      </c>
      <c r="D717" t="inlineStr">
        <is>
          <t>South</t>
        </is>
      </c>
      <c r="E717" t="inlineStr">
        <is>
          <t>Kerala</t>
        </is>
      </c>
      <c r="F717" t="inlineStr">
        <is>
          <t>Kochi</t>
        </is>
      </c>
      <c r="G717" t="inlineStr">
        <is>
          <t>Home &amp; Kitchen</t>
        </is>
      </c>
      <c r="H717" t="inlineStr">
        <is>
          <t>Mixer Grinder</t>
        </is>
      </c>
      <c r="I717" t="inlineStr">
        <is>
          <t>Website</t>
        </is>
      </c>
      <c r="J717" t="n">
        <v>1</v>
      </c>
      <c r="K717" s="9" t="n">
        <v>3567</v>
      </c>
      <c r="L717" t="n">
        <v>5</v>
      </c>
      <c r="M717" s="9" t="n">
        <v>3388.65</v>
      </c>
      <c r="N717" s="9" t="n">
        <v>2318.55</v>
      </c>
      <c r="O717" s="9" t="n">
        <v>1070.1</v>
      </c>
      <c r="P717" t="inlineStr">
        <is>
          <t>UPI</t>
        </is>
      </c>
      <c r="Q717" t="n">
        <v>6</v>
      </c>
      <c r="R717" t="inlineStr">
        <is>
          <t>No</t>
        </is>
      </c>
      <c r="S717" t="n">
        <v>4</v>
      </c>
    </row>
    <row r="718">
      <c r="A718" t="inlineStr">
        <is>
          <t>ORD-01913</t>
        </is>
      </c>
      <c r="B718" s="8" t="n">
        <v>45829</v>
      </c>
      <c r="C718" t="inlineStr">
        <is>
          <t>CUST-0329</t>
        </is>
      </c>
      <c r="D718" t="inlineStr">
        <is>
          <t>North</t>
        </is>
      </c>
      <c r="E718" t="inlineStr">
        <is>
          <t>Uttar Pradesh</t>
        </is>
      </c>
      <c r="F718" t="inlineStr">
        <is>
          <t>Noida</t>
        </is>
      </c>
      <c r="G718" t="inlineStr">
        <is>
          <t>Electronics</t>
        </is>
      </c>
      <c r="H718" t="inlineStr">
        <is>
          <t>Wireless Earbuds</t>
        </is>
      </c>
      <c r="I718" t="inlineStr">
        <is>
          <t>Website</t>
        </is>
      </c>
      <c r="J718" t="n">
        <v>1</v>
      </c>
      <c r="K718" s="9" t="n">
        <v>2661</v>
      </c>
      <c r="L718" t="n">
        <v>25</v>
      </c>
      <c r="M718" s="9" t="n">
        <v>1995.75</v>
      </c>
      <c r="N718" s="9" t="n">
        <v>1756.26</v>
      </c>
      <c r="O718" s="9" t="n">
        <v>239.49</v>
      </c>
      <c r="P718" t="inlineStr">
        <is>
          <t>UPI</t>
        </is>
      </c>
      <c r="Q718" t="n">
        <v>3</v>
      </c>
      <c r="R718" t="inlineStr">
        <is>
          <t>No</t>
        </is>
      </c>
      <c r="S718" t="n">
        <v>4</v>
      </c>
    </row>
    <row r="719">
      <c r="A719" t="inlineStr">
        <is>
          <t>ORD-00471</t>
        </is>
      </c>
      <c r="B719" s="8" t="n">
        <v>45830</v>
      </c>
      <c r="C719" t="inlineStr">
        <is>
          <t>CUST-0127</t>
        </is>
      </c>
      <c r="D719" t="inlineStr">
        <is>
          <t>East</t>
        </is>
      </c>
      <c r="E719" t="inlineStr">
        <is>
          <t>Bihar</t>
        </is>
      </c>
      <c r="F719" t="inlineStr">
        <is>
          <t>Patna</t>
        </is>
      </c>
      <c r="G719" t="inlineStr">
        <is>
          <t>Electronics</t>
        </is>
      </c>
      <c r="H719" t="inlineStr">
        <is>
          <t>Wireless Earbuds</t>
        </is>
      </c>
      <c r="I719" t="inlineStr">
        <is>
          <t>Website</t>
        </is>
      </c>
      <c r="J719" t="n">
        <v>1</v>
      </c>
      <c r="K719" s="9" t="n">
        <v>2659</v>
      </c>
      <c r="L719" t="n">
        <v>10</v>
      </c>
      <c r="M719" s="9" t="n">
        <v>2393.1</v>
      </c>
      <c r="N719" s="9" t="n">
        <v>1754.94</v>
      </c>
      <c r="O719" s="9" t="n">
        <v>638.16</v>
      </c>
      <c r="P719" t="inlineStr">
        <is>
          <t>Cash on Delivery</t>
        </is>
      </c>
      <c r="Q719" t="n">
        <v>1</v>
      </c>
      <c r="R719" t="inlineStr">
        <is>
          <t>No</t>
        </is>
      </c>
      <c r="S719" t="n">
        <v>5</v>
      </c>
    </row>
    <row r="720">
      <c r="A720" t="inlineStr">
        <is>
          <t>ORD-01010</t>
        </is>
      </c>
      <c r="B720" s="8" t="n">
        <v>45830</v>
      </c>
      <c r="C720" t="inlineStr">
        <is>
          <t>CUST-0014</t>
        </is>
      </c>
      <c r="D720" t="inlineStr">
        <is>
          <t>West</t>
        </is>
      </c>
      <c r="E720" t="inlineStr">
        <is>
          <t>Maharashtra</t>
        </is>
      </c>
      <c r="F720" t="inlineStr">
        <is>
          <t>Mumbai</t>
        </is>
      </c>
      <c r="G720" t="inlineStr">
        <is>
          <t>Books &amp; Stationery</t>
        </is>
      </c>
      <c r="H720" t="inlineStr">
        <is>
          <t>Business Book Set</t>
        </is>
      </c>
      <c r="I720" t="inlineStr">
        <is>
          <t>Website</t>
        </is>
      </c>
      <c r="J720" t="n">
        <v>2</v>
      </c>
      <c r="K720" s="9" t="n">
        <v>1242</v>
      </c>
      <c r="L720" t="n">
        <v>15</v>
      </c>
      <c r="M720" s="9" t="n">
        <v>2111.4</v>
      </c>
      <c r="N720" s="9" t="n">
        <v>1167.48</v>
      </c>
      <c r="O720" s="9" t="n">
        <v>943.92</v>
      </c>
      <c r="P720" t="inlineStr">
        <is>
          <t>Cash on Delivery</t>
        </is>
      </c>
      <c r="Q720" t="n">
        <v>6</v>
      </c>
      <c r="R720" t="inlineStr">
        <is>
          <t>No</t>
        </is>
      </c>
      <c r="S720" t="n">
        <v>5</v>
      </c>
    </row>
    <row r="721">
      <c r="A721" t="inlineStr">
        <is>
          <t>ORD-01333</t>
        </is>
      </c>
      <c r="B721" s="8" t="n">
        <v>45830</v>
      </c>
      <c r="C721" t="inlineStr">
        <is>
          <t>CUST-0680</t>
        </is>
      </c>
      <c r="D721" t="inlineStr">
        <is>
          <t>South</t>
        </is>
      </c>
      <c r="E721" t="inlineStr">
        <is>
          <t>Karnataka</t>
        </is>
      </c>
      <c r="F721" t="inlineStr">
        <is>
          <t>Bengaluru</t>
        </is>
      </c>
      <c r="G721" t="inlineStr">
        <is>
          <t>Home &amp; Kitchen</t>
        </is>
      </c>
      <c r="H721" t="inlineStr">
        <is>
          <t>Desk Lamp</t>
        </is>
      </c>
      <c r="I721" t="inlineStr">
        <is>
          <t>Marketplace</t>
        </is>
      </c>
      <c r="J721" t="n">
        <v>1</v>
      </c>
      <c r="K721" s="9" t="n">
        <v>1233</v>
      </c>
      <c r="L721" t="n">
        <v>15</v>
      </c>
      <c r="M721" s="9" t="n">
        <v>1048.05</v>
      </c>
      <c r="N721" s="9" t="n">
        <v>678.15</v>
      </c>
      <c r="O721" s="9" t="n">
        <v>369.9</v>
      </c>
      <c r="P721" t="inlineStr">
        <is>
          <t>Cash on Delivery</t>
        </is>
      </c>
      <c r="Q721" t="n">
        <v>5</v>
      </c>
      <c r="R721" t="inlineStr">
        <is>
          <t>Yes</t>
        </is>
      </c>
      <c r="S721" t="n">
        <v>3</v>
      </c>
    </row>
    <row r="722">
      <c r="A722" t="inlineStr">
        <is>
          <t>ORD-02068</t>
        </is>
      </c>
      <c r="B722" s="8" t="n">
        <v>45830</v>
      </c>
      <c r="C722" t="inlineStr">
        <is>
          <t>CUST-0644</t>
        </is>
      </c>
      <c r="D722" t="inlineStr">
        <is>
          <t>East</t>
        </is>
      </c>
      <c r="E722" t="inlineStr">
        <is>
          <t>Bihar</t>
        </is>
      </c>
      <c r="F722" t="inlineStr">
        <is>
          <t>Patna</t>
        </is>
      </c>
      <c r="G722" t="inlineStr">
        <is>
          <t>Beauty</t>
        </is>
      </c>
      <c r="H722" t="inlineStr">
        <is>
          <t>Perfume</t>
        </is>
      </c>
      <c r="I722" t="inlineStr">
        <is>
          <t>Website</t>
        </is>
      </c>
      <c r="J722" t="n">
        <v>1</v>
      </c>
      <c r="K722" s="9" t="n">
        <v>2341</v>
      </c>
      <c r="L722" t="n">
        <v>25</v>
      </c>
      <c r="M722" s="9" t="n">
        <v>1755.75</v>
      </c>
      <c r="N722" s="9" t="n">
        <v>1147.09</v>
      </c>
      <c r="O722" s="9" t="n">
        <v>608.66</v>
      </c>
      <c r="P722" t="inlineStr">
        <is>
          <t>Debit Card</t>
        </is>
      </c>
      <c r="Q722" t="n">
        <v>3</v>
      </c>
      <c r="R722" t="inlineStr">
        <is>
          <t>No</t>
        </is>
      </c>
      <c r="S722" t="n">
        <v>4</v>
      </c>
    </row>
    <row r="723">
      <c r="A723" t="inlineStr">
        <is>
          <t>ORD-02316</t>
        </is>
      </c>
      <c r="B723" s="8" t="n">
        <v>45830</v>
      </c>
      <c r="C723" t="inlineStr">
        <is>
          <t>CUST-0686</t>
        </is>
      </c>
      <c r="D723" t="inlineStr">
        <is>
          <t>North</t>
        </is>
      </c>
      <c r="E723" t="inlineStr">
        <is>
          <t>Delhi</t>
        </is>
      </c>
      <c r="F723" t="inlineStr">
        <is>
          <t>New Delhi</t>
        </is>
      </c>
      <c r="G723" t="inlineStr">
        <is>
          <t>Books &amp; Stationery</t>
        </is>
      </c>
      <c r="H723" t="inlineStr">
        <is>
          <t>Notebook Set</t>
        </is>
      </c>
      <c r="I723" t="inlineStr">
        <is>
          <t>Website</t>
        </is>
      </c>
      <c r="J723" t="n">
        <v>2</v>
      </c>
      <c r="K723" s="9" t="n">
        <v>500</v>
      </c>
      <c r="L723" t="n">
        <v>5</v>
      </c>
      <c r="M723" s="9" t="n">
        <v>950</v>
      </c>
      <c r="N723" s="9" t="n">
        <v>400</v>
      </c>
      <c r="O723" s="9" t="n">
        <v>550</v>
      </c>
      <c r="P723" t="inlineStr">
        <is>
          <t>Cash on Delivery</t>
        </is>
      </c>
      <c r="Q723" t="n">
        <v>4</v>
      </c>
      <c r="R723" t="inlineStr">
        <is>
          <t>No</t>
        </is>
      </c>
      <c r="S723" t="n">
        <v>5</v>
      </c>
    </row>
    <row r="724">
      <c r="A724" t="inlineStr">
        <is>
          <t>ORD-02382</t>
        </is>
      </c>
      <c r="B724" s="8" t="n">
        <v>45830</v>
      </c>
      <c r="C724" t="inlineStr">
        <is>
          <t>CUST-0359</t>
        </is>
      </c>
      <c r="D724" t="inlineStr">
        <is>
          <t>West</t>
        </is>
      </c>
      <c r="E724" t="inlineStr">
        <is>
          <t>Maharashtra</t>
        </is>
      </c>
      <c r="F724" t="inlineStr">
        <is>
          <t>Pune</t>
        </is>
      </c>
      <c r="G724" t="inlineStr">
        <is>
          <t>Fashion</t>
        </is>
      </c>
      <c r="H724" t="inlineStr">
        <is>
          <t>Jacket</t>
        </is>
      </c>
      <c r="I724" t="inlineStr">
        <is>
          <t>Marketplace</t>
        </is>
      </c>
      <c r="J724" t="n">
        <v>2</v>
      </c>
      <c r="K724" s="9" t="n">
        <v>3187</v>
      </c>
      <c r="L724" t="n">
        <v>20</v>
      </c>
      <c r="M724" s="9" t="n">
        <v>5099.2</v>
      </c>
      <c r="N724" s="9" t="n">
        <v>3505.7</v>
      </c>
      <c r="O724" s="9" t="n">
        <v>1593.5</v>
      </c>
      <c r="P724" t="inlineStr">
        <is>
          <t>UPI</t>
        </is>
      </c>
      <c r="Q724" t="n">
        <v>5</v>
      </c>
      <c r="R724" t="inlineStr">
        <is>
          <t>No</t>
        </is>
      </c>
      <c r="S724" t="n">
        <v>5</v>
      </c>
    </row>
    <row r="725">
      <c r="A725" t="inlineStr">
        <is>
          <t>ORD-00829</t>
        </is>
      </c>
      <c r="B725" s="8" t="n">
        <v>45831</v>
      </c>
      <c r="C725" t="inlineStr">
        <is>
          <t>CUST-0670</t>
        </is>
      </c>
      <c r="D725" t="inlineStr">
        <is>
          <t>North</t>
        </is>
      </c>
      <c r="E725" t="inlineStr">
        <is>
          <t>Uttar Pradesh</t>
        </is>
      </c>
      <c r="F725" t="inlineStr">
        <is>
          <t>Noida</t>
        </is>
      </c>
      <c r="G725" t="inlineStr">
        <is>
          <t>Books &amp; Stationery</t>
        </is>
      </c>
      <c r="H725" t="inlineStr">
        <is>
          <t>Business Book Set</t>
        </is>
      </c>
      <c r="I725" t="inlineStr">
        <is>
          <t>Marketplace</t>
        </is>
      </c>
      <c r="J725" t="n">
        <v>1</v>
      </c>
      <c r="K725" s="9" t="n">
        <v>1118</v>
      </c>
      <c r="L725" t="n">
        <v>15</v>
      </c>
      <c r="M725" s="9" t="n">
        <v>950.3</v>
      </c>
      <c r="N725" s="9" t="n">
        <v>525.46</v>
      </c>
      <c r="O725" s="9" t="n">
        <v>424.84</v>
      </c>
      <c r="P725" t="inlineStr">
        <is>
          <t>Cash on Delivery</t>
        </is>
      </c>
      <c r="Q725" t="n">
        <v>4</v>
      </c>
      <c r="R725" t="inlineStr">
        <is>
          <t>No</t>
        </is>
      </c>
      <c r="S725" t="n">
        <v>3</v>
      </c>
    </row>
    <row r="726">
      <c r="A726" t="inlineStr">
        <is>
          <t>ORD-01353</t>
        </is>
      </c>
      <c r="B726" s="8" t="n">
        <v>45831</v>
      </c>
      <c r="C726" t="inlineStr">
        <is>
          <t>CUST-0215</t>
        </is>
      </c>
      <c r="D726" t="inlineStr">
        <is>
          <t>East</t>
        </is>
      </c>
      <c r="E726" t="inlineStr">
        <is>
          <t>Bihar</t>
        </is>
      </c>
      <c r="F726" t="inlineStr">
        <is>
          <t>Patna</t>
        </is>
      </c>
      <c r="G726" t="inlineStr">
        <is>
          <t>Books &amp; Stationery</t>
        </is>
      </c>
      <c r="H726" t="inlineStr">
        <is>
          <t>Notebook Set</t>
        </is>
      </c>
      <c r="I726" t="inlineStr">
        <is>
          <t>Marketplace</t>
        </is>
      </c>
      <c r="J726" t="n">
        <v>1</v>
      </c>
      <c r="K726" s="9" t="n">
        <v>469</v>
      </c>
      <c r="L726" t="n">
        <v>15</v>
      </c>
      <c r="M726" s="9" t="n">
        <v>398.65</v>
      </c>
      <c r="N726" s="9" t="n">
        <v>187.6</v>
      </c>
      <c r="O726" s="9" t="n">
        <v>211.05</v>
      </c>
      <c r="P726" t="inlineStr">
        <is>
          <t>UPI</t>
        </is>
      </c>
      <c r="Q726" t="n">
        <v>2</v>
      </c>
      <c r="R726" t="inlineStr">
        <is>
          <t>No</t>
        </is>
      </c>
      <c r="S726" t="n">
        <v>3</v>
      </c>
    </row>
    <row r="727">
      <c r="A727" t="inlineStr">
        <is>
          <t>ORD-01415</t>
        </is>
      </c>
      <c r="B727" s="8" t="n">
        <v>45831</v>
      </c>
      <c r="C727" t="inlineStr">
        <is>
          <t>CUST-0281</t>
        </is>
      </c>
      <c r="D727" t="inlineStr">
        <is>
          <t>South</t>
        </is>
      </c>
      <c r="E727" t="inlineStr">
        <is>
          <t>Kerala</t>
        </is>
      </c>
      <c r="F727" t="inlineStr">
        <is>
          <t>Kochi</t>
        </is>
      </c>
      <c r="G727" t="inlineStr">
        <is>
          <t>Home &amp; Kitchen</t>
        </is>
      </c>
      <c r="H727" t="inlineStr">
        <is>
          <t>Desk Lamp</t>
        </is>
      </c>
      <c r="I727" t="inlineStr">
        <is>
          <t>Website</t>
        </is>
      </c>
      <c r="J727" t="n">
        <v>2</v>
      </c>
      <c r="K727" s="9" t="n">
        <v>1217</v>
      </c>
      <c r="L727" t="n">
        <v>0</v>
      </c>
      <c r="M727" s="9" t="n">
        <v>2434</v>
      </c>
      <c r="N727" s="9" t="n">
        <v>1338.7</v>
      </c>
      <c r="O727" s="9" t="n">
        <v>1095.3</v>
      </c>
      <c r="P727" t="inlineStr">
        <is>
          <t>Credit Card</t>
        </is>
      </c>
      <c r="Q727" t="n">
        <v>4</v>
      </c>
      <c r="R727" t="inlineStr">
        <is>
          <t>No</t>
        </is>
      </c>
      <c r="S727" t="n">
        <v>4</v>
      </c>
    </row>
    <row r="728">
      <c r="A728" t="inlineStr">
        <is>
          <t>ORD-01641</t>
        </is>
      </c>
      <c r="B728" s="8" t="n">
        <v>45831</v>
      </c>
      <c r="C728" t="inlineStr">
        <is>
          <t>CUST-0179</t>
        </is>
      </c>
      <c r="D728" t="inlineStr">
        <is>
          <t>West</t>
        </is>
      </c>
      <c r="E728" t="inlineStr">
        <is>
          <t>Maharashtra</t>
        </is>
      </c>
      <c r="F728" t="inlineStr">
        <is>
          <t>Pune</t>
        </is>
      </c>
      <c r="G728" t="inlineStr">
        <is>
          <t>Electronics</t>
        </is>
      </c>
      <c r="H728" t="inlineStr">
        <is>
          <t>Smart Watch</t>
        </is>
      </c>
      <c r="I728" t="inlineStr">
        <is>
          <t>Mobile App</t>
        </is>
      </c>
      <c r="J728" t="n">
        <v>1</v>
      </c>
      <c r="K728" s="9" t="n">
        <v>4056</v>
      </c>
      <c r="L728" t="n">
        <v>10</v>
      </c>
      <c r="M728" s="9" t="n">
        <v>3650.4</v>
      </c>
      <c r="N728" s="9" t="n">
        <v>2839.2</v>
      </c>
      <c r="O728" s="9" t="n">
        <v>811.2</v>
      </c>
      <c r="P728" t="inlineStr">
        <is>
          <t>Credit Card</t>
        </is>
      </c>
      <c r="Q728" t="n">
        <v>3</v>
      </c>
      <c r="R728" t="inlineStr">
        <is>
          <t>No</t>
        </is>
      </c>
      <c r="S728" t="n">
        <v>5</v>
      </c>
    </row>
    <row r="729">
      <c r="A729" t="inlineStr">
        <is>
          <t>ORD-00086</t>
        </is>
      </c>
      <c r="B729" s="8" t="n">
        <v>45832</v>
      </c>
      <c r="C729" t="inlineStr">
        <is>
          <t>CUST-0249</t>
        </is>
      </c>
      <c r="D729" t="inlineStr">
        <is>
          <t>North</t>
        </is>
      </c>
      <c r="E729" t="inlineStr">
        <is>
          <t>Delhi</t>
        </is>
      </c>
      <c r="F729" t="inlineStr">
        <is>
          <t>New Delhi</t>
        </is>
      </c>
      <c r="G729" t="inlineStr">
        <is>
          <t>Beauty</t>
        </is>
      </c>
      <c r="H729" t="inlineStr">
        <is>
          <t>Perfume</t>
        </is>
      </c>
      <c r="I729" t="inlineStr">
        <is>
          <t>Marketplace</t>
        </is>
      </c>
      <c r="J729" t="n">
        <v>1</v>
      </c>
      <c r="K729" s="9" t="n">
        <v>2346</v>
      </c>
      <c r="L729" t="n">
        <v>15</v>
      </c>
      <c r="M729" s="9" t="n">
        <v>1994.1</v>
      </c>
      <c r="N729" s="9" t="n">
        <v>1149.54</v>
      </c>
      <c r="O729" s="9" t="n">
        <v>844.5599999999999</v>
      </c>
      <c r="P729" t="inlineStr">
        <is>
          <t>Credit Card</t>
        </is>
      </c>
      <c r="Q729" t="n">
        <v>4</v>
      </c>
      <c r="R729" t="inlineStr">
        <is>
          <t>No</t>
        </is>
      </c>
      <c r="S729" t="n">
        <v>5</v>
      </c>
    </row>
    <row r="730">
      <c r="A730" t="inlineStr">
        <is>
          <t>ORD-00250</t>
        </is>
      </c>
      <c r="B730" s="8" t="n">
        <v>45832</v>
      </c>
      <c r="C730" t="inlineStr">
        <is>
          <t>CUST-0111</t>
        </is>
      </c>
      <c r="D730" t="inlineStr">
        <is>
          <t>Central</t>
        </is>
      </c>
      <c r="E730" t="inlineStr">
        <is>
          <t>Chhattisgarh</t>
        </is>
      </c>
      <c r="F730" t="inlineStr">
        <is>
          <t>Raipur</t>
        </is>
      </c>
      <c r="G730" t="inlineStr">
        <is>
          <t>Electronics</t>
        </is>
      </c>
      <c r="H730" t="inlineStr">
        <is>
          <t>Bluetooth Speaker</t>
        </is>
      </c>
      <c r="I730" t="inlineStr">
        <is>
          <t>Mobile App</t>
        </is>
      </c>
      <c r="J730" t="n">
        <v>2</v>
      </c>
      <c r="K730" s="9" t="n">
        <v>3137</v>
      </c>
      <c r="L730" t="n">
        <v>5</v>
      </c>
      <c r="M730" s="9" t="n">
        <v>5960.3</v>
      </c>
      <c r="N730" s="9" t="n">
        <v>4266.32</v>
      </c>
      <c r="O730" s="9" t="n">
        <v>1693.98</v>
      </c>
      <c r="P730" t="inlineStr">
        <is>
          <t>UPI</t>
        </is>
      </c>
      <c r="Q730" t="n">
        <v>5</v>
      </c>
      <c r="R730" t="inlineStr">
        <is>
          <t>No</t>
        </is>
      </c>
      <c r="S730" t="n">
        <v>4</v>
      </c>
    </row>
    <row r="731">
      <c r="A731" t="inlineStr">
        <is>
          <t>ORD-01008</t>
        </is>
      </c>
      <c r="B731" s="8" t="n">
        <v>45832</v>
      </c>
      <c r="C731" t="inlineStr">
        <is>
          <t>CUST-0300</t>
        </is>
      </c>
      <c r="D731" t="inlineStr">
        <is>
          <t>East</t>
        </is>
      </c>
      <c r="E731" t="inlineStr">
        <is>
          <t>West Bengal</t>
        </is>
      </c>
      <c r="F731" t="inlineStr">
        <is>
          <t>Kolkata</t>
        </is>
      </c>
      <c r="G731" t="inlineStr">
        <is>
          <t>Beauty</t>
        </is>
      </c>
      <c r="H731" t="inlineStr">
        <is>
          <t>Grooming Kit</t>
        </is>
      </c>
      <c r="I731" t="inlineStr">
        <is>
          <t>Website</t>
        </is>
      </c>
      <c r="J731" t="n">
        <v>1</v>
      </c>
      <c r="K731" s="9" t="n">
        <v>1298</v>
      </c>
      <c r="L731" t="n">
        <v>15</v>
      </c>
      <c r="M731" s="9" t="n">
        <v>1103.3</v>
      </c>
      <c r="N731" s="9" t="n">
        <v>649</v>
      </c>
      <c r="O731" s="9" t="n">
        <v>454.3</v>
      </c>
      <c r="P731" t="inlineStr">
        <is>
          <t>UPI</t>
        </is>
      </c>
      <c r="Q731" t="n">
        <v>3</v>
      </c>
      <c r="R731" t="inlineStr">
        <is>
          <t>No</t>
        </is>
      </c>
      <c r="S731" t="n">
        <v>4</v>
      </c>
    </row>
    <row r="732">
      <c r="A732" t="inlineStr">
        <is>
          <t>ORD-01594</t>
        </is>
      </c>
      <c r="B732" s="8" t="n">
        <v>45832</v>
      </c>
      <c r="C732" t="inlineStr">
        <is>
          <t>CUST-0101</t>
        </is>
      </c>
      <c r="D732" t="inlineStr">
        <is>
          <t>North</t>
        </is>
      </c>
      <c r="E732" t="inlineStr">
        <is>
          <t>Delhi</t>
        </is>
      </c>
      <c r="F732" t="inlineStr">
        <is>
          <t>New Delhi</t>
        </is>
      </c>
      <c r="G732" t="inlineStr">
        <is>
          <t>Beauty</t>
        </is>
      </c>
      <c r="H732" t="inlineStr">
        <is>
          <t>Perfume</t>
        </is>
      </c>
      <c r="I732" t="inlineStr">
        <is>
          <t>Marketplace</t>
        </is>
      </c>
      <c r="J732" t="n">
        <v>1</v>
      </c>
      <c r="K732" s="9" t="n">
        <v>2173</v>
      </c>
      <c r="L732" t="n">
        <v>5</v>
      </c>
      <c r="M732" s="9" t="n">
        <v>2064.35</v>
      </c>
      <c r="N732" s="9" t="n">
        <v>1064.77</v>
      </c>
      <c r="O732" s="9" t="n">
        <v>999.58</v>
      </c>
      <c r="P732" t="inlineStr">
        <is>
          <t>UPI</t>
        </is>
      </c>
      <c r="Q732" t="n">
        <v>3</v>
      </c>
      <c r="R732" t="inlineStr">
        <is>
          <t>No</t>
        </is>
      </c>
      <c r="S732" t="n">
        <v>5</v>
      </c>
    </row>
    <row r="733">
      <c r="A733" t="inlineStr">
        <is>
          <t>ORD-02194</t>
        </is>
      </c>
      <c r="B733" s="8" t="n">
        <v>45832</v>
      </c>
      <c r="C733" t="inlineStr">
        <is>
          <t>CUST-0283</t>
        </is>
      </c>
      <c r="D733" t="inlineStr">
        <is>
          <t>West</t>
        </is>
      </c>
      <c r="E733" t="inlineStr">
        <is>
          <t>Maharashtra</t>
        </is>
      </c>
      <c r="F733" t="inlineStr">
        <is>
          <t>Pune</t>
        </is>
      </c>
      <c r="G733" t="inlineStr">
        <is>
          <t>Beauty</t>
        </is>
      </c>
      <c r="H733" t="inlineStr">
        <is>
          <t>Grooming Kit</t>
        </is>
      </c>
      <c r="I733" t="inlineStr">
        <is>
          <t>Marketplace</t>
        </is>
      </c>
      <c r="J733" t="n">
        <v>1</v>
      </c>
      <c r="K733" s="9" t="n">
        <v>1315</v>
      </c>
      <c r="L733" t="n">
        <v>5</v>
      </c>
      <c r="M733" s="9" t="n">
        <v>1249.25</v>
      </c>
      <c r="N733" s="9" t="n">
        <v>657.5</v>
      </c>
      <c r="O733" s="9" t="n">
        <v>591.75</v>
      </c>
      <c r="P733" t="inlineStr">
        <is>
          <t>Credit Card</t>
        </is>
      </c>
      <c r="Q733" t="n">
        <v>5</v>
      </c>
      <c r="R733" t="inlineStr">
        <is>
          <t>No</t>
        </is>
      </c>
      <c r="S733" t="n">
        <v>4</v>
      </c>
    </row>
    <row r="734">
      <c r="A734" t="inlineStr">
        <is>
          <t>ORD-02256</t>
        </is>
      </c>
      <c r="B734" s="8" t="n">
        <v>45832</v>
      </c>
      <c r="C734" t="inlineStr">
        <is>
          <t>CUST-0351</t>
        </is>
      </c>
      <c r="D734" t="inlineStr">
        <is>
          <t>North</t>
        </is>
      </c>
      <c r="E734" t="inlineStr">
        <is>
          <t>Delhi</t>
        </is>
      </c>
      <c r="F734" t="inlineStr">
        <is>
          <t>New Delhi</t>
        </is>
      </c>
      <c r="G734" t="inlineStr">
        <is>
          <t>Fashion</t>
        </is>
      </c>
      <c r="H734" t="inlineStr">
        <is>
          <t>Kurta Set</t>
        </is>
      </c>
      <c r="I734" t="inlineStr">
        <is>
          <t>Website</t>
        </is>
      </c>
      <c r="J734" t="n">
        <v>1</v>
      </c>
      <c r="K734" s="9" t="n">
        <v>1545</v>
      </c>
      <c r="L734" t="n">
        <v>25</v>
      </c>
      <c r="M734" s="9" t="n">
        <v>1158.75</v>
      </c>
      <c r="N734" s="9" t="n">
        <v>726.15</v>
      </c>
      <c r="O734" s="9" t="n">
        <v>432.6</v>
      </c>
      <c r="P734" t="inlineStr">
        <is>
          <t>Debit Card</t>
        </is>
      </c>
      <c r="Q734" t="n">
        <v>7</v>
      </c>
      <c r="R734" t="inlineStr">
        <is>
          <t>No</t>
        </is>
      </c>
      <c r="S734" t="n">
        <v>3</v>
      </c>
    </row>
    <row r="735">
      <c r="A735" t="inlineStr">
        <is>
          <t>ORD-00028</t>
        </is>
      </c>
      <c r="B735" s="8" t="n">
        <v>45833</v>
      </c>
      <c r="C735" t="inlineStr">
        <is>
          <t>CUST-0134</t>
        </is>
      </c>
      <c r="D735" t="inlineStr">
        <is>
          <t>North</t>
        </is>
      </c>
      <c r="E735" t="inlineStr">
        <is>
          <t>Uttar Pradesh</t>
        </is>
      </c>
      <c r="F735" t="inlineStr">
        <is>
          <t>Noida</t>
        </is>
      </c>
      <c r="G735" t="inlineStr">
        <is>
          <t>Beauty</t>
        </is>
      </c>
      <c r="H735" t="inlineStr">
        <is>
          <t>Hair Dryer</t>
        </is>
      </c>
      <c r="I735" t="inlineStr">
        <is>
          <t>Marketplace</t>
        </is>
      </c>
      <c r="J735" t="n">
        <v>1</v>
      </c>
      <c r="K735" s="9" t="n">
        <v>1497</v>
      </c>
      <c r="L735" t="n">
        <v>10</v>
      </c>
      <c r="M735" s="9" t="n">
        <v>1347.3</v>
      </c>
      <c r="N735" s="9" t="n">
        <v>853.29</v>
      </c>
      <c r="O735" s="9" t="n">
        <v>494.01</v>
      </c>
      <c r="P735" t="inlineStr">
        <is>
          <t>UPI</t>
        </is>
      </c>
      <c r="Q735" t="n">
        <v>3</v>
      </c>
      <c r="R735" t="inlineStr">
        <is>
          <t>No</t>
        </is>
      </c>
      <c r="S735" t="n">
        <v>4</v>
      </c>
    </row>
    <row r="736">
      <c r="A736" t="inlineStr">
        <is>
          <t>ORD-01898</t>
        </is>
      </c>
      <c r="B736" s="8" t="n">
        <v>45833</v>
      </c>
      <c r="C736" t="inlineStr">
        <is>
          <t>CUST-0179</t>
        </is>
      </c>
      <c r="D736" t="inlineStr">
        <is>
          <t>North</t>
        </is>
      </c>
      <c r="E736" t="inlineStr">
        <is>
          <t>Punjab</t>
        </is>
      </c>
      <c r="F736" t="inlineStr">
        <is>
          <t>Ludhiana</t>
        </is>
      </c>
      <c r="G736" t="inlineStr">
        <is>
          <t>Home &amp; Kitchen</t>
        </is>
      </c>
      <c r="H736" t="inlineStr">
        <is>
          <t>Storage Set</t>
        </is>
      </c>
      <c r="I736" t="inlineStr">
        <is>
          <t>Marketplace</t>
        </is>
      </c>
      <c r="J736" t="n">
        <v>2</v>
      </c>
      <c r="K736" s="9" t="n">
        <v>839</v>
      </c>
      <c r="L736" t="n">
        <v>10</v>
      </c>
      <c r="M736" s="9" t="n">
        <v>1510.2</v>
      </c>
      <c r="N736" s="9" t="n">
        <v>872.5599999999999</v>
      </c>
      <c r="O736" s="9" t="n">
        <v>637.64</v>
      </c>
      <c r="P736" t="inlineStr">
        <is>
          <t>UPI</t>
        </is>
      </c>
      <c r="Q736" t="n">
        <v>5</v>
      </c>
      <c r="R736" t="inlineStr">
        <is>
          <t>No</t>
        </is>
      </c>
      <c r="S736" t="n">
        <v>5</v>
      </c>
    </row>
    <row r="737">
      <c r="A737" t="inlineStr">
        <is>
          <t>ORD-02091</t>
        </is>
      </c>
      <c r="B737" s="8" t="n">
        <v>45833</v>
      </c>
      <c r="C737" t="inlineStr">
        <is>
          <t>CUST-0564</t>
        </is>
      </c>
      <c r="D737" t="inlineStr">
        <is>
          <t>Central</t>
        </is>
      </c>
      <c r="E737" t="inlineStr">
        <is>
          <t>Madhya Pradesh</t>
        </is>
      </c>
      <c r="F737" t="inlineStr">
        <is>
          <t>Indore</t>
        </is>
      </c>
      <c r="G737" t="inlineStr">
        <is>
          <t>Beauty</t>
        </is>
      </c>
      <c r="H737" t="inlineStr">
        <is>
          <t>Hair Dryer</t>
        </is>
      </c>
      <c r="I737" t="inlineStr">
        <is>
          <t>Website</t>
        </is>
      </c>
      <c r="J737" t="n">
        <v>3</v>
      </c>
      <c r="K737" s="9" t="n">
        <v>1601</v>
      </c>
      <c r="L737" t="n">
        <v>10</v>
      </c>
      <c r="M737" s="9" t="n">
        <v>4322.7</v>
      </c>
      <c r="N737" s="9" t="n">
        <v>2737.71</v>
      </c>
      <c r="O737" s="9" t="n">
        <v>1584.99</v>
      </c>
      <c r="P737" t="inlineStr">
        <is>
          <t>Credit Card</t>
        </is>
      </c>
      <c r="Q737" t="n">
        <v>4</v>
      </c>
      <c r="R737" t="inlineStr">
        <is>
          <t>No</t>
        </is>
      </c>
      <c r="S737" t="n">
        <v>5</v>
      </c>
    </row>
    <row r="738">
      <c r="A738" t="inlineStr">
        <is>
          <t>ORD-00615</t>
        </is>
      </c>
      <c r="B738" s="8" t="n">
        <v>45834</v>
      </c>
      <c r="C738" t="inlineStr">
        <is>
          <t>CUST-0164</t>
        </is>
      </c>
      <c r="D738" t="inlineStr">
        <is>
          <t>East</t>
        </is>
      </c>
      <c r="E738" t="inlineStr">
        <is>
          <t>Odisha</t>
        </is>
      </c>
      <c r="F738" t="inlineStr">
        <is>
          <t>Bhubaneswar</t>
        </is>
      </c>
      <c r="G738" t="inlineStr">
        <is>
          <t>Electronics</t>
        </is>
      </c>
      <c r="H738" t="inlineStr">
        <is>
          <t>Wireless Earbuds</t>
        </is>
      </c>
      <c r="I738" t="inlineStr">
        <is>
          <t>Mobile App</t>
        </is>
      </c>
      <c r="J738" t="n">
        <v>2</v>
      </c>
      <c r="K738" s="9" t="n">
        <v>2330</v>
      </c>
      <c r="L738" t="n">
        <v>15</v>
      </c>
      <c r="M738" s="9" t="n">
        <v>3961</v>
      </c>
      <c r="N738" s="9" t="n">
        <v>3075.6</v>
      </c>
      <c r="O738" s="9" t="n">
        <v>885.4</v>
      </c>
      <c r="P738" t="inlineStr">
        <is>
          <t>Cash on Delivery</t>
        </is>
      </c>
      <c r="Q738" t="n">
        <v>5</v>
      </c>
      <c r="R738" t="inlineStr">
        <is>
          <t>No</t>
        </is>
      </c>
      <c r="S738" t="n">
        <v>4</v>
      </c>
    </row>
    <row r="739">
      <c r="A739" t="inlineStr">
        <is>
          <t>ORD-00845</t>
        </is>
      </c>
      <c r="B739" s="8" t="n">
        <v>45834</v>
      </c>
      <c r="C739" t="inlineStr">
        <is>
          <t>CUST-0317</t>
        </is>
      </c>
      <c r="D739" t="inlineStr">
        <is>
          <t>South</t>
        </is>
      </c>
      <c r="E739" t="inlineStr">
        <is>
          <t>Tamil Nadu</t>
        </is>
      </c>
      <c r="F739" t="inlineStr">
        <is>
          <t>Chennai</t>
        </is>
      </c>
      <c r="G739" t="inlineStr">
        <is>
          <t>Fashion</t>
        </is>
      </c>
      <c r="H739" t="inlineStr">
        <is>
          <t>Jacket</t>
        </is>
      </c>
      <c r="I739" t="inlineStr">
        <is>
          <t>Mobile App</t>
        </is>
      </c>
      <c r="J739" t="n">
        <v>1</v>
      </c>
      <c r="K739" s="9" t="n">
        <v>3086</v>
      </c>
      <c r="L739" t="n">
        <v>15</v>
      </c>
      <c r="M739" s="9" t="n">
        <v>2623.1</v>
      </c>
      <c r="N739" s="9" t="n">
        <v>1697.3</v>
      </c>
      <c r="O739" s="9" t="n">
        <v>925.8</v>
      </c>
      <c r="P739" t="inlineStr">
        <is>
          <t>Net Banking</t>
        </is>
      </c>
      <c r="Q739" t="n">
        <v>3</v>
      </c>
      <c r="R739" t="inlineStr">
        <is>
          <t>No</t>
        </is>
      </c>
      <c r="S739" t="n">
        <v>5</v>
      </c>
    </row>
    <row r="740">
      <c r="A740" t="inlineStr">
        <is>
          <t>ORD-01563</t>
        </is>
      </c>
      <c r="B740" s="8" t="n">
        <v>45834</v>
      </c>
      <c r="C740" t="inlineStr">
        <is>
          <t>CUST-0402</t>
        </is>
      </c>
      <c r="D740" t="inlineStr">
        <is>
          <t>Central</t>
        </is>
      </c>
      <c r="E740" t="inlineStr">
        <is>
          <t>Chhattisgarh</t>
        </is>
      </c>
      <c r="F740" t="inlineStr">
        <is>
          <t>Raipur</t>
        </is>
      </c>
      <c r="G740" t="inlineStr">
        <is>
          <t>Electronics</t>
        </is>
      </c>
      <c r="H740" t="inlineStr">
        <is>
          <t>Smart Watch</t>
        </is>
      </c>
      <c r="I740" t="inlineStr">
        <is>
          <t>Website</t>
        </is>
      </c>
      <c r="J740" t="n">
        <v>1</v>
      </c>
      <c r="K740" s="9" t="n">
        <v>3733</v>
      </c>
      <c r="L740" t="n">
        <v>15</v>
      </c>
      <c r="M740" s="9" t="n">
        <v>3173.05</v>
      </c>
      <c r="N740" s="9" t="n">
        <v>2613.1</v>
      </c>
      <c r="O740" s="9" t="n">
        <v>559.95</v>
      </c>
      <c r="P740" t="inlineStr">
        <is>
          <t>Cash on Delivery</t>
        </is>
      </c>
      <c r="Q740" t="n">
        <v>4</v>
      </c>
      <c r="R740" t="inlineStr">
        <is>
          <t>No</t>
        </is>
      </c>
      <c r="S740" t="n">
        <v>4</v>
      </c>
    </row>
    <row r="741">
      <c r="A741" t="inlineStr">
        <is>
          <t>ORD-02207</t>
        </is>
      </c>
      <c r="B741" s="8" t="n">
        <v>45834</v>
      </c>
      <c r="C741" t="inlineStr">
        <is>
          <t>CUST-0340</t>
        </is>
      </c>
      <c r="D741" t="inlineStr">
        <is>
          <t>South</t>
        </is>
      </c>
      <c r="E741" t="inlineStr">
        <is>
          <t>Kerala</t>
        </is>
      </c>
      <c r="F741" t="inlineStr">
        <is>
          <t>Kochi</t>
        </is>
      </c>
      <c r="G741" t="inlineStr">
        <is>
          <t>Home &amp; Kitchen</t>
        </is>
      </c>
      <c r="H741" t="inlineStr">
        <is>
          <t>Storage Set</t>
        </is>
      </c>
      <c r="I741" t="inlineStr">
        <is>
          <t>Mobile App</t>
        </is>
      </c>
      <c r="J741" t="n">
        <v>1</v>
      </c>
      <c r="K741" s="9" t="n">
        <v>905</v>
      </c>
      <c r="L741" t="n">
        <v>10</v>
      </c>
      <c r="M741" s="9" t="n">
        <v>814.5</v>
      </c>
      <c r="N741" s="9" t="n">
        <v>470.6</v>
      </c>
      <c r="O741" s="9" t="n">
        <v>343.9</v>
      </c>
      <c r="P741" t="inlineStr">
        <is>
          <t>Debit Card</t>
        </is>
      </c>
      <c r="Q741" t="n">
        <v>4</v>
      </c>
      <c r="R741" t="inlineStr">
        <is>
          <t>No</t>
        </is>
      </c>
      <c r="S741" t="n">
        <v>4</v>
      </c>
    </row>
    <row r="742">
      <c r="A742" t="inlineStr">
        <is>
          <t>ORD-00480</t>
        </is>
      </c>
      <c r="B742" s="8" t="n">
        <v>45835</v>
      </c>
      <c r="C742" t="inlineStr">
        <is>
          <t>CUST-0617</t>
        </is>
      </c>
      <c r="D742" t="inlineStr">
        <is>
          <t>North</t>
        </is>
      </c>
      <c r="E742" t="inlineStr">
        <is>
          <t>Rajasthan</t>
        </is>
      </c>
      <c r="F742" t="inlineStr">
        <is>
          <t>Jaipur</t>
        </is>
      </c>
      <c r="G742" t="inlineStr">
        <is>
          <t>Home &amp; Kitchen</t>
        </is>
      </c>
      <c r="H742" t="inlineStr">
        <is>
          <t>Storage Set</t>
        </is>
      </c>
      <c r="I742" t="inlineStr">
        <is>
          <t>Marketplace</t>
        </is>
      </c>
      <c r="J742" t="n">
        <v>1</v>
      </c>
      <c r="K742" s="9" t="n">
        <v>928</v>
      </c>
      <c r="L742" t="n">
        <v>5</v>
      </c>
      <c r="M742" s="9" t="n">
        <v>881.6</v>
      </c>
      <c r="N742" s="9" t="n">
        <v>482.56</v>
      </c>
      <c r="O742" s="9" t="n">
        <v>399.04</v>
      </c>
      <c r="P742" t="inlineStr">
        <is>
          <t>UPI</t>
        </is>
      </c>
      <c r="Q742" t="n">
        <v>4</v>
      </c>
      <c r="R742" t="inlineStr">
        <is>
          <t>No</t>
        </is>
      </c>
      <c r="S742" t="n">
        <v>5</v>
      </c>
    </row>
    <row r="743">
      <c r="A743" t="inlineStr">
        <is>
          <t>ORD-01075</t>
        </is>
      </c>
      <c r="B743" s="8" t="n">
        <v>45835</v>
      </c>
      <c r="C743" t="inlineStr">
        <is>
          <t>CUST-0113</t>
        </is>
      </c>
      <c r="D743" t="inlineStr">
        <is>
          <t>South</t>
        </is>
      </c>
      <c r="E743" t="inlineStr">
        <is>
          <t>Kerala</t>
        </is>
      </c>
      <c r="F743" t="inlineStr">
        <is>
          <t>Kochi</t>
        </is>
      </c>
      <c r="G743" t="inlineStr">
        <is>
          <t>Electronics</t>
        </is>
      </c>
      <c r="H743" t="inlineStr">
        <is>
          <t>Bluetooth Speaker</t>
        </is>
      </c>
      <c r="I743" t="inlineStr">
        <is>
          <t>Website</t>
        </is>
      </c>
      <c r="J743" t="n">
        <v>1</v>
      </c>
      <c r="K743" s="9" t="n">
        <v>2882</v>
      </c>
      <c r="L743" t="n">
        <v>10</v>
      </c>
      <c r="M743" s="9" t="n">
        <v>2593.8</v>
      </c>
      <c r="N743" s="9" t="n">
        <v>1959.76</v>
      </c>
      <c r="O743" s="9" t="n">
        <v>634.04</v>
      </c>
      <c r="P743" t="inlineStr">
        <is>
          <t>UPI</t>
        </is>
      </c>
      <c r="Q743" t="n">
        <v>6</v>
      </c>
      <c r="R743" t="inlineStr">
        <is>
          <t>No</t>
        </is>
      </c>
      <c r="S743" t="n">
        <v>3</v>
      </c>
    </row>
    <row r="744">
      <c r="A744" t="inlineStr">
        <is>
          <t>ORD-00417</t>
        </is>
      </c>
      <c r="B744" s="8" t="n">
        <v>45836</v>
      </c>
      <c r="C744" t="inlineStr">
        <is>
          <t>CUST-0399</t>
        </is>
      </c>
      <c r="D744" t="inlineStr">
        <is>
          <t>South</t>
        </is>
      </c>
      <c r="E744" t="inlineStr">
        <is>
          <t>Karnataka</t>
        </is>
      </c>
      <c r="F744" t="inlineStr">
        <is>
          <t>Bengaluru</t>
        </is>
      </c>
      <c r="G744" t="inlineStr">
        <is>
          <t>Beauty</t>
        </is>
      </c>
      <c r="H744" t="inlineStr">
        <is>
          <t>Skin Care Kit</t>
        </is>
      </c>
      <c r="I744" t="inlineStr">
        <is>
          <t>Mobile App</t>
        </is>
      </c>
      <c r="J744" t="n">
        <v>3</v>
      </c>
      <c r="K744" s="9" t="n">
        <v>2040</v>
      </c>
      <c r="L744" t="n">
        <v>0</v>
      </c>
      <c r="M744" s="9" t="n">
        <v>6120</v>
      </c>
      <c r="N744" s="9" t="n">
        <v>2815.2</v>
      </c>
      <c r="O744" s="9" t="n">
        <v>3304.8</v>
      </c>
      <c r="P744" t="inlineStr">
        <is>
          <t>UPI</t>
        </is>
      </c>
      <c r="Q744" t="n">
        <v>4</v>
      </c>
      <c r="R744" t="inlineStr">
        <is>
          <t>No</t>
        </is>
      </c>
      <c r="S744" t="n">
        <v>4</v>
      </c>
    </row>
    <row r="745">
      <c r="A745" t="inlineStr">
        <is>
          <t>ORD-01651</t>
        </is>
      </c>
      <c r="B745" s="8" t="n">
        <v>45836</v>
      </c>
      <c r="C745" t="inlineStr">
        <is>
          <t>CUST-0488</t>
        </is>
      </c>
      <c r="D745" t="inlineStr">
        <is>
          <t>North</t>
        </is>
      </c>
      <c r="E745" t="inlineStr">
        <is>
          <t>Punjab</t>
        </is>
      </c>
      <c r="F745" t="inlineStr">
        <is>
          <t>Ludhiana</t>
        </is>
      </c>
      <c r="G745" t="inlineStr">
        <is>
          <t>Beauty</t>
        </is>
      </c>
      <c r="H745" t="inlineStr">
        <is>
          <t>Grooming Kit</t>
        </is>
      </c>
      <c r="I745" t="inlineStr">
        <is>
          <t>Mobile App</t>
        </is>
      </c>
      <c r="J745" t="n">
        <v>1</v>
      </c>
      <c r="K745" s="9" t="n">
        <v>1383</v>
      </c>
      <c r="L745" t="n">
        <v>10</v>
      </c>
      <c r="M745" s="9" t="n">
        <v>1244.7</v>
      </c>
      <c r="N745" s="9" t="n">
        <v>691.5</v>
      </c>
      <c r="O745" s="9" t="n">
        <v>553.2</v>
      </c>
      <c r="P745" t="inlineStr">
        <is>
          <t>Cash on Delivery</t>
        </is>
      </c>
      <c r="Q745" t="n">
        <v>6</v>
      </c>
      <c r="R745" t="inlineStr">
        <is>
          <t>No</t>
        </is>
      </c>
      <c r="S745" t="n">
        <v>5</v>
      </c>
    </row>
    <row r="746">
      <c r="A746" t="inlineStr">
        <is>
          <t>ORD-02313</t>
        </is>
      </c>
      <c r="B746" s="8" t="n">
        <v>45836</v>
      </c>
      <c r="C746" t="inlineStr">
        <is>
          <t>CUST-0261</t>
        </is>
      </c>
      <c r="D746" t="inlineStr">
        <is>
          <t>West</t>
        </is>
      </c>
      <c r="E746" t="inlineStr">
        <is>
          <t>Gujarat</t>
        </is>
      </c>
      <c r="F746" t="inlineStr">
        <is>
          <t>Ahmedabad</t>
        </is>
      </c>
      <c r="G746" t="inlineStr">
        <is>
          <t>Beauty</t>
        </is>
      </c>
      <c r="H746" t="inlineStr">
        <is>
          <t>Perfume</t>
        </is>
      </c>
      <c r="I746" t="inlineStr">
        <is>
          <t>Website</t>
        </is>
      </c>
      <c r="J746" t="n">
        <v>1</v>
      </c>
      <c r="K746" s="9" t="n">
        <v>2204</v>
      </c>
      <c r="L746" t="n">
        <v>5</v>
      </c>
      <c r="M746" s="9" t="n">
        <v>2093.8</v>
      </c>
      <c r="N746" s="9" t="n">
        <v>1079.96</v>
      </c>
      <c r="O746" s="9" t="n">
        <v>1013.84</v>
      </c>
      <c r="P746" t="inlineStr">
        <is>
          <t>UPI</t>
        </is>
      </c>
      <c r="Q746" t="n">
        <v>4</v>
      </c>
      <c r="R746" t="inlineStr">
        <is>
          <t>No</t>
        </is>
      </c>
      <c r="S746" t="n">
        <v>4</v>
      </c>
    </row>
    <row r="747">
      <c r="A747" t="inlineStr">
        <is>
          <t>ORD-00179</t>
        </is>
      </c>
      <c r="B747" s="8" t="n">
        <v>45837</v>
      </c>
      <c r="C747" t="inlineStr">
        <is>
          <t>CUST-0065</t>
        </is>
      </c>
      <c r="D747" t="inlineStr">
        <is>
          <t>East</t>
        </is>
      </c>
      <c r="E747" t="inlineStr">
        <is>
          <t>West Bengal</t>
        </is>
      </c>
      <c r="F747" t="inlineStr">
        <is>
          <t>Kolkata</t>
        </is>
      </c>
      <c r="G747" t="inlineStr">
        <is>
          <t>Electronics</t>
        </is>
      </c>
      <c r="H747" t="inlineStr">
        <is>
          <t>Bluetooth Speaker</t>
        </is>
      </c>
      <c r="I747" t="inlineStr">
        <is>
          <t>Website</t>
        </is>
      </c>
      <c r="J747" t="n">
        <v>1</v>
      </c>
      <c r="K747" s="9" t="n">
        <v>3116</v>
      </c>
      <c r="L747" t="n">
        <v>5</v>
      </c>
      <c r="M747" s="9" t="n">
        <v>2960.2</v>
      </c>
      <c r="N747" s="9" t="n">
        <v>2118.88</v>
      </c>
      <c r="O747" s="9" t="n">
        <v>841.3200000000001</v>
      </c>
      <c r="P747" t="inlineStr">
        <is>
          <t>UPI</t>
        </is>
      </c>
      <c r="Q747" t="n">
        <v>4</v>
      </c>
      <c r="R747" t="inlineStr">
        <is>
          <t>Yes</t>
        </is>
      </c>
      <c r="S747" t="n">
        <v>4</v>
      </c>
    </row>
    <row r="748">
      <c r="A748" t="inlineStr">
        <is>
          <t>ORD-00314</t>
        </is>
      </c>
      <c r="B748" s="8" t="n">
        <v>45837</v>
      </c>
      <c r="C748" t="inlineStr">
        <is>
          <t>CUST-0415</t>
        </is>
      </c>
      <c r="D748" t="inlineStr">
        <is>
          <t>East</t>
        </is>
      </c>
      <c r="E748" t="inlineStr">
        <is>
          <t>Odisha</t>
        </is>
      </c>
      <c r="F748" t="inlineStr">
        <is>
          <t>Bhubaneswar</t>
        </is>
      </c>
      <c r="G748" t="inlineStr">
        <is>
          <t>Home &amp; Kitchen</t>
        </is>
      </c>
      <c r="H748" t="inlineStr">
        <is>
          <t>Desk Lamp</t>
        </is>
      </c>
      <c r="I748" t="inlineStr">
        <is>
          <t>Website</t>
        </is>
      </c>
      <c r="J748" t="n">
        <v>1</v>
      </c>
      <c r="K748" s="9" t="n">
        <v>1136</v>
      </c>
      <c r="L748" t="n">
        <v>20</v>
      </c>
      <c r="M748" s="9" t="n">
        <v>908.8</v>
      </c>
      <c r="N748" s="9" t="n">
        <v>624.8</v>
      </c>
      <c r="O748" s="9" t="n">
        <v>284</v>
      </c>
      <c r="P748" t="inlineStr">
        <is>
          <t>UPI</t>
        </is>
      </c>
      <c r="Q748" t="n">
        <v>7</v>
      </c>
      <c r="R748" t="inlineStr">
        <is>
          <t>No</t>
        </is>
      </c>
      <c r="S748" t="n">
        <v>3</v>
      </c>
    </row>
    <row r="749">
      <c r="A749" t="inlineStr">
        <is>
          <t>ORD-00666</t>
        </is>
      </c>
      <c r="B749" s="8" t="n">
        <v>45837</v>
      </c>
      <c r="C749" t="inlineStr">
        <is>
          <t>CUST-0522</t>
        </is>
      </c>
      <c r="D749" t="inlineStr">
        <is>
          <t>South</t>
        </is>
      </c>
      <c r="E749" t="inlineStr">
        <is>
          <t>Karnataka</t>
        </is>
      </c>
      <c r="F749" t="inlineStr">
        <is>
          <t>Bengaluru</t>
        </is>
      </c>
      <c r="G749" t="inlineStr">
        <is>
          <t>Books &amp; Stationery</t>
        </is>
      </c>
      <c r="H749" t="inlineStr">
        <is>
          <t>Business Book Set</t>
        </is>
      </c>
      <c r="I749" t="inlineStr">
        <is>
          <t>Mobile App</t>
        </is>
      </c>
      <c r="J749" t="n">
        <v>1</v>
      </c>
      <c r="K749" s="9" t="n">
        <v>1150</v>
      </c>
      <c r="L749" t="n">
        <v>15</v>
      </c>
      <c r="M749" s="9" t="n">
        <v>977.5</v>
      </c>
      <c r="N749" s="9" t="n">
        <v>540.5</v>
      </c>
      <c r="O749" s="9" t="n">
        <v>437</v>
      </c>
      <c r="P749" t="inlineStr">
        <is>
          <t>UPI</t>
        </is>
      </c>
      <c r="Q749" t="n">
        <v>1</v>
      </c>
      <c r="R749" t="inlineStr">
        <is>
          <t>No</t>
        </is>
      </c>
      <c r="S749" t="n">
        <v>4</v>
      </c>
    </row>
    <row r="750">
      <c r="A750" t="inlineStr">
        <is>
          <t>ORD-00684</t>
        </is>
      </c>
      <c r="B750" s="8" t="n">
        <v>45837</v>
      </c>
      <c r="C750" t="inlineStr">
        <is>
          <t>CUST-0425</t>
        </is>
      </c>
      <c r="D750" t="inlineStr">
        <is>
          <t>North</t>
        </is>
      </c>
      <c r="E750" t="inlineStr">
        <is>
          <t>Delhi</t>
        </is>
      </c>
      <c r="F750" t="inlineStr">
        <is>
          <t>New Delhi</t>
        </is>
      </c>
      <c r="G750" t="inlineStr">
        <is>
          <t>Home &amp; Kitchen</t>
        </is>
      </c>
      <c r="H750" t="inlineStr">
        <is>
          <t>Mixer Grinder</t>
        </is>
      </c>
      <c r="I750" t="inlineStr">
        <is>
          <t>Mobile App</t>
        </is>
      </c>
      <c r="J750" t="n">
        <v>1</v>
      </c>
      <c r="K750" s="9" t="n">
        <v>3364</v>
      </c>
      <c r="L750" t="n">
        <v>10</v>
      </c>
      <c r="M750" s="9" t="n">
        <v>3027.6</v>
      </c>
      <c r="N750" s="9" t="n">
        <v>2186.6</v>
      </c>
      <c r="O750" s="9" t="n">
        <v>841</v>
      </c>
      <c r="P750" t="inlineStr">
        <is>
          <t>UPI</t>
        </is>
      </c>
      <c r="Q750" t="n">
        <v>6</v>
      </c>
      <c r="R750" t="inlineStr">
        <is>
          <t>No</t>
        </is>
      </c>
      <c r="S750" t="n">
        <v>4</v>
      </c>
    </row>
    <row r="751">
      <c r="A751" t="inlineStr">
        <is>
          <t>ORD-01101</t>
        </is>
      </c>
      <c r="B751" s="8" t="n">
        <v>45837</v>
      </c>
      <c r="C751" t="inlineStr">
        <is>
          <t>CUST-0315</t>
        </is>
      </c>
      <c r="D751" t="inlineStr">
        <is>
          <t>North</t>
        </is>
      </c>
      <c r="E751" t="inlineStr">
        <is>
          <t>Punjab</t>
        </is>
      </c>
      <c r="F751" t="inlineStr">
        <is>
          <t>Ludhiana</t>
        </is>
      </c>
      <c r="G751" t="inlineStr">
        <is>
          <t>Beauty</t>
        </is>
      </c>
      <c r="H751" t="inlineStr">
        <is>
          <t>Hair Dryer</t>
        </is>
      </c>
      <c r="I751" t="inlineStr">
        <is>
          <t>Marketplace</t>
        </is>
      </c>
      <c r="J751" t="n">
        <v>1</v>
      </c>
      <c r="K751" s="9" t="n">
        <v>1508</v>
      </c>
      <c r="L751" t="n">
        <v>15</v>
      </c>
      <c r="M751" s="9" t="n">
        <v>1281.8</v>
      </c>
      <c r="N751" s="9" t="n">
        <v>859.5599999999999</v>
      </c>
      <c r="O751" s="9" t="n">
        <v>422.24</v>
      </c>
      <c r="P751" t="inlineStr">
        <is>
          <t>UPI</t>
        </is>
      </c>
      <c r="Q751" t="n">
        <v>3</v>
      </c>
      <c r="R751" t="inlineStr">
        <is>
          <t>No</t>
        </is>
      </c>
      <c r="S751" t="n">
        <v>3</v>
      </c>
    </row>
    <row r="752">
      <c r="A752" t="inlineStr">
        <is>
          <t>ORD-01107</t>
        </is>
      </c>
      <c r="B752" s="8" t="n">
        <v>45837</v>
      </c>
      <c r="C752" t="inlineStr">
        <is>
          <t>CUST-0518</t>
        </is>
      </c>
      <c r="D752" t="inlineStr">
        <is>
          <t>North</t>
        </is>
      </c>
      <c r="E752" t="inlineStr">
        <is>
          <t>Rajasthan</t>
        </is>
      </c>
      <c r="F752" t="inlineStr">
        <is>
          <t>Jaipur</t>
        </is>
      </c>
      <c r="G752" t="inlineStr">
        <is>
          <t>Electronics</t>
        </is>
      </c>
      <c r="H752" t="inlineStr">
        <is>
          <t>Bluetooth Speaker</t>
        </is>
      </c>
      <c r="I752" t="inlineStr">
        <is>
          <t>Marketplace</t>
        </is>
      </c>
      <c r="J752" t="n">
        <v>2</v>
      </c>
      <c r="K752" s="9" t="n">
        <v>3117</v>
      </c>
      <c r="L752" t="n">
        <v>20</v>
      </c>
      <c r="M752" s="9" t="n">
        <v>4987.2</v>
      </c>
      <c r="N752" s="9" t="n">
        <v>4239.12</v>
      </c>
      <c r="O752" s="9" t="n">
        <v>748.08</v>
      </c>
      <c r="P752" t="inlineStr">
        <is>
          <t>UPI</t>
        </is>
      </c>
      <c r="Q752" t="n">
        <v>5</v>
      </c>
      <c r="R752" t="inlineStr">
        <is>
          <t>No</t>
        </is>
      </c>
      <c r="S752" t="n">
        <v>4</v>
      </c>
    </row>
    <row r="753">
      <c r="A753" t="inlineStr">
        <is>
          <t>ORD-01464</t>
        </is>
      </c>
      <c r="B753" s="8" t="n">
        <v>45837</v>
      </c>
      <c r="C753" t="inlineStr">
        <is>
          <t>CUST-0423</t>
        </is>
      </c>
      <c r="D753" t="inlineStr">
        <is>
          <t>West</t>
        </is>
      </c>
      <c r="E753" t="inlineStr">
        <is>
          <t>Gujarat</t>
        </is>
      </c>
      <c r="F753" t="inlineStr">
        <is>
          <t>Ahmedabad</t>
        </is>
      </c>
      <c r="G753" t="inlineStr">
        <is>
          <t>Fashion</t>
        </is>
      </c>
      <c r="H753" t="inlineStr">
        <is>
          <t>Jacket</t>
        </is>
      </c>
      <c r="I753" t="inlineStr">
        <is>
          <t>Mobile App</t>
        </is>
      </c>
      <c r="J753" t="n">
        <v>1</v>
      </c>
      <c r="K753" s="9" t="n">
        <v>3191</v>
      </c>
      <c r="L753" t="n">
        <v>5</v>
      </c>
      <c r="M753" s="9" t="n">
        <v>3031.45</v>
      </c>
      <c r="N753" s="9" t="n">
        <v>1755.05</v>
      </c>
      <c r="O753" s="9" t="n">
        <v>1276.4</v>
      </c>
      <c r="P753" t="inlineStr">
        <is>
          <t>Debit Card</t>
        </is>
      </c>
      <c r="Q753" t="n">
        <v>2</v>
      </c>
      <c r="R753" t="inlineStr">
        <is>
          <t>Yes</t>
        </is>
      </c>
      <c r="S753" t="n">
        <v>3</v>
      </c>
    </row>
    <row r="754">
      <c r="A754" t="inlineStr">
        <is>
          <t>ORD-01704</t>
        </is>
      </c>
      <c r="B754" s="8" t="n">
        <v>45837</v>
      </c>
      <c r="C754" t="inlineStr">
        <is>
          <t>CUST-0019</t>
        </is>
      </c>
      <c r="D754" t="inlineStr">
        <is>
          <t>East</t>
        </is>
      </c>
      <c r="E754" t="inlineStr">
        <is>
          <t>Bihar</t>
        </is>
      </c>
      <c r="F754" t="inlineStr">
        <is>
          <t>Patna</t>
        </is>
      </c>
      <c r="G754" t="inlineStr">
        <is>
          <t>Books &amp; Stationery</t>
        </is>
      </c>
      <c r="H754" t="inlineStr">
        <is>
          <t>Exam Prep Bundle</t>
        </is>
      </c>
      <c r="I754" t="inlineStr">
        <is>
          <t>Mobile App</t>
        </is>
      </c>
      <c r="J754" t="n">
        <v>1</v>
      </c>
      <c r="K754" s="9" t="n">
        <v>1023</v>
      </c>
      <c r="L754" t="n">
        <v>5</v>
      </c>
      <c r="M754" s="9" t="n">
        <v>971.85</v>
      </c>
      <c r="N754" s="9" t="n">
        <v>460.35</v>
      </c>
      <c r="O754" s="9" t="n">
        <v>511.5</v>
      </c>
      <c r="P754" t="inlineStr">
        <is>
          <t>Net Banking</t>
        </is>
      </c>
      <c r="Q754" t="n">
        <v>4</v>
      </c>
      <c r="R754" t="inlineStr">
        <is>
          <t>No</t>
        </is>
      </c>
      <c r="S754" t="n">
        <v>4</v>
      </c>
    </row>
    <row r="755">
      <c r="A755" t="inlineStr">
        <is>
          <t>ORD-00339</t>
        </is>
      </c>
      <c r="B755" s="8" t="n">
        <v>45838</v>
      </c>
      <c r="C755" t="inlineStr">
        <is>
          <t>CUST-0336</t>
        </is>
      </c>
      <c r="D755" t="inlineStr">
        <is>
          <t>South</t>
        </is>
      </c>
      <c r="E755" t="inlineStr">
        <is>
          <t>Kerala</t>
        </is>
      </c>
      <c r="F755" t="inlineStr">
        <is>
          <t>Kochi</t>
        </is>
      </c>
      <c r="G755" t="inlineStr">
        <is>
          <t>Electronics</t>
        </is>
      </c>
      <c r="H755" t="inlineStr">
        <is>
          <t>Smart Watch</t>
        </is>
      </c>
      <c r="I755" t="inlineStr">
        <is>
          <t>Marketplace</t>
        </is>
      </c>
      <c r="J755" t="n">
        <v>2</v>
      </c>
      <c r="K755" s="9" t="n">
        <v>4117</v>
      </c>
      <c r="L755" t="n">
        <v>5</v>
      </c>
      <c r="M755" s="9" t="n">
        <v>7822.3</v>
      </c>
      <c r="N755" s="9" t="n">
        <v>5763.8</v>
      </c>
      <c r="O755" s="9" t="n">
        <v>2058.5</v>
      </c>
      <c r="P755" t="inlineStr">
        <is>
          <t>Debit Card</t>
        </is>
      </c>
      <c r="Q755" t="n">
        <v>4</v>
      </c>
      <c r="R755" t="inlineStr">
        <is>
          <t>No</t>
        </is>
      </c>
      <c r="S755" t="n">
        <v>4</v>
      </c>
    </row>
    <row r="756">
      <c r="A756" t="inlineStr">
        <is>
          <t>ORD-00950</t>
        </is>
      </c>
      <c r="B756" s="8" t="n">
        <v>45838</v>
      </c>
      <c r="C756" t="inlineStr">
        <is>
          <t>CUST-0178</t>
        </is>
      </c>
      <c r="D756" t="inlineStr">
        <is>
          <t>South</t>
        </is>
      </c>
      <c r="E756" t="inlineStr">
        <is>
          <t>Tamil Nadu</t>
        </is>
      </c>
      <c r="F756" t="inlineStr">
        <is>
          <t>Chennai</t>
        </is>
      </c>
      <c r="G756" t="inlineStr">
        <is>
          <t>Beauty</t>
        </is>
      </c>
      <c r="H756" t="inlineStr">
        <is>
          <t>Skin Care Kit</t>
        </is>
      </c>
      <c r="I756" t="inlineStr">
        <is>
          <t>Mobile App</t>
        </is>
      </c>
      <c r="J756" t="n">
        <v>1</v>
      </c>
      <c r="K756" s="9" t="n">
        <v>1768</v>
      </c>
      <c r="L756" t="n">
        <v>10</v>
      </c>
      <c r="M756" s="9" t="n">
        <v>1591.2</v>
      </c>
      <c r="N756" s="9" t="n">
        <v>813.28</v>
      </c>
      <c r="O756" s="9" t="n">
        <v>777.92</v>
      </c>
      <c r="P756" t="inlineStr">
        <is>
          <t>UPI</t>
        </is>
      </c>
      <c r="Q756" t="n">
        <v>5</v>
      </c>
      <c r="R756" t="inlineStr">
        <is>
          <t>No</t>
        </is>
      </c>
      <c r="S756" t="n">
        <v>5</v>
      </c>
    </row>
    <row r="757">
      <c r="A757" t="inlineStr">
        <is>
          <t>ORD-00960</t>
        </is>
      </c>
      <c r="B757" s="8" t="n">
        <v>45838</v>
      </c>
      <c r="C757" t="inlineStr">
        <is>
          <t>CUST-0124</t>
        </is>
      </c>
      <c r="D757" t="inlineStr">
        <is>
          <t>West</t>
        </is>
      </c>
      <c r="E757" t="inlineStr">
        <is>
          <t>Maharashtra</t>
        </is>
      </c>
      <c r="F757" t="inlineStr">
        <is>
          <t>Pune</t>
        </is>
      </c>
      <c r="G757" t="inlineStr">
        <is>
          <t>Beauty</t>
        </is>
      </c>
      <c r="H757" t="inlineStr">
        <is>
          <t>Skin Care Kit</t>
        </is>
      </c>
      <c r="I757" t="inlineStr">
        <is>
          <t>Website</t>
        </is>
      </c>
      <c r="J757" t="n">
        <v>1</v>
      </c>
      <c r="K757" s="9" t="n">
        <v>1906</v>
      </c>
      <c r="L757" t="n">
        <v>10</v>
      </c>
      <c r="M757" s="9" t="n">
        <v>1715.4</v>
      </c>
      <c r="N757" s="9" t="n">
        <v>876.76</v>
      </c>
      <c r="O757" s="9" t="n">
        <v>838.64</v>
      </c>
      <c r="P757" t="inlineStr">
        <is>
          <t>Debit Card</t>
        </is>
      </c>
      <c r="Q757" t="n">
        <v>7</v>
      </c>
      <c r="R757" t="inlineStr">
        <is>
          <t>No</t>
        </is>
      </c>
      <c r="S757" t="n">
        <v>4</v>
      </c>
    </row>
    <row r="758">
      <c r="A758" t="inlineStr">
        <is>
          <t>ORD-01687</t>
        </is>
      </c>
      <c r="B758" s="8" t="n">
        <v>45838</v>
      </c>
      <c r="C758" t="inlineStr">
        <is>
          <t>CUST-0383</t>
        </is>
      </c>
      <c r="D758" t="inlineStr">
        <is>
          <t>South</t>
        </is>
      </c>
      <c r="E758" t="inlineStr">
        <is>
          <t>Kerala</t>
        </is>
      </c>
      <c r="F758" t="inlineStr">
        <is>
          <t>Kochi</t>
        </is>
      </c>
      <c r="G758" t="inlineStr">
        <is>
          <t>Home &amp; Kitchen</t>
        </is>
      </c>
      <c r="H758" t="inlineStr">
        <is>
          <t>Storage Set</t>
        </is>
      </c>
      <c r="I758" t="inlineStr">
        <is>
          <t>Mobile App</t>
        </is>
      </c>
      <c r="J758" t="n">
        <v>1</v>
      </c>
      <c r="K758" s="9" t="n">
        <v>878</v>
      </c>
      <c r="L758" t="n">
        <v>5</v>
      </c>
      <c r="M758" s="9" t="n">
        <v>834.1</v>
      </c>
      <c r="N758" s="9" t="n">
        <v>456.56</v>
      </c>
      <c r="O758" s="9" t="n">
        <v>377.54</v>
      </c>
      <c r="P758" t="inlineStr">
        <is>
          <t>Credit Card</t>
        </is>
      </c>
      <c r="Q758" t="n">
        <v>7</v>
      </c>
      <c r="R758" t="inlineStr">
        <is>
          <t>No</t>
        </is>
      </c>
      <c r="S758" t="n">
        <v>4</v>
      </c>
    </row>
    <row r="759">
      <c r="A759" t="inlineStr">
        <is>
          <t>ORD-01729</t>
        </is>
      </c>
      <c r="B759" s="8" t="n">
        <v>45838</v>
      </c>
      <c r="C759" t="inlineStr">
        <is>
          <t>CUST-0469</t>
        </is>
      </c>
      <c r="D759" t="inlineStr">
        <is>
          <t>North</t>
        </is>
      </c>
      <c r="E759" t="inlineStr">
        <is>
          <t>Punjab</t>
        </is>
      </c>
      <c r="F759" t="inlineStr">
        <is>
          <t>Ludhiana</t>
        </is>
      </c>
      <c r="G759" t="inlineStr">
        <is>
          <t>Fashion</t>
        </is>
      </c>
      <c r="H759" t="inlineStr">
        <is>
          <t>Jacket</t>
        </is>
      </c>
      <c r="I759" t="inlineStr">
        <is>
          <t>Mobile App</t>
        </is>
      </c>
      <c r="J759" t="n">
        <v>1</v>
      </c>
      <c r="K759" s="9" t="n">
        <v>3086</v>
      </c>
      <c r="L759" t="n">
        <v>20</v>
      </c>
      <c r="M759" s="9" t="n">
        <v>2468.8</v>
      </c>
      <c r="N759" s="9" t="n">
        <v>1697.3</v>
      </c>
      <c r="O759" s="9" t="n">
        <v>771.5</v>
      </c>
      <c r="P759" t="inlineStr">
        <is>
          <t>Cash on Delivery</t>
        </is>
      </c>
      <c r="Q759" t="n">
        <v>5</v>
      </c>
      <c r="R759" t="inlineStr">
        <is>
          <t>No</t>
        </is>
      </c>
      <c r="S759" t="n">
        <v>4</v>
      </c>
    </row>
    <row r="760">
      <c r="A760" t="inlineStr">
        <is>
          <t>ORD-02250</t>
        </is>
      </c>
      <c r="B760" s="8" t="n">
        <v>45838</v>
      </c>
      <c r="C760" t="inlineStr">
        <is>
          <t>CUST-0112</t>
        </is>
      </c>
      <c r="D760" t="inlineStr">
        <is>
          <t>South</t>
        </is>
      </c>
      <c r="E760" t="inlineStr">
        <is>
          <t>Karnataka</t>
        </is>
      </c>
      <c r="F760" t="inlineStr">
        <is>
          <t>Bengaluru</t>
        </is>
      </c>
      <c r="G760" t="inlineStr">
        <is>
          <t>Beauty</t>
        </is>
      </c>
      <c r="H760" t="inlineStr">
        <is>
          <t>Hair Dryer</t>
        </is>
      </c>
      <c r="I760" t="inlineStr">
        <is>
          <t>Mobile App</t>
        </is>
      </c>
      <c r="J760" t="n">
        <v>2</v>
      </c>
      <c r="K760" s="9" t="n">
        <v>1522</v>
      </c>
      <c r="L760" t="n">
        <v>20</v>
      </c>
      <c r="M760" s="9" t="n">
        <v>2435.2</v>
      </c>
      <c r="N760" s="9" t="n">
        <v>1735.08</v>
      </c>
      <c r="O760" s="9" t="n">
        <v>700.12</v>
      </c>
      <c r="P760" t="inlineStr">
        <is>
          <t>Debit Card</t>
        </is>
      </c>
      <c r="Q760" t="n">
        <v>1</v>
      </c>
      <c r="R760" t="inlineStr">
        <is>
          <t>No</t>
        </is>
      </c>
      <c r="S760" t="n">
        <v>5</v>
      </c>
    </row>
    <row r="761">
      <c r="A761" t="inlineStr">
        <is>
          <t>ORD-00291</t>
        </is>
      </c>
      <c r="B761" s="8" t="n">
        <v>45839</v>
      </c>
      <c r="C761" t="inlineStr">
        <is>
          <t>CUST-0131</t>
        </is>
      </c>
      <c r="D761" t="inlineStr">
        <is>
          <t>East</t>
        </is>
      </c>
      <c r="E761" t="inlineStr">
        <is>
          <t>West Bengal</t>
        </is>
      </c>
      <c r="F761" t="inlineStr">
        <is>
          <t>Kolkata</t>
        </is>
      </c>
      <c r="G761" t="inlineStr">
        <is>
          <t>Electronics</t>
        </is>
      </c>
      <c r="H761" t="inlineStr">
        <is>
          <t>Smart Watch</t>
        </is>
      </c>
      <c r="I761" t="inlineStr">
        <is>
          <t>Mobile App</t>
        </is>
      </c>
      <c r="J761" t="n">
        <v>2</v>
      </c>
      <c r="K761" s="9" t="n">
        <v>3869</v>
      </c>
      <c r="L761" t="n">
        <v>10</v>
      </c>
      <c r="M761" s="9" t="n">
        <v>6964.2</v>
      </c>
      <c r="N761" s="9" t="n">
        <v>5416.6</v>
      </c>
      <c r="O761" s="9" t="n">
        <v>1547.6</v>
      </c>
      <c r="P761" t="inlineStr">
        <is>
          <t>UPI</t>
        </is>
      </c>
      <c r="Q761" t="n">
        <v>5</v>
      </c>
      <c r="R761" t="inlineStr">
        <is>
          <t>No</t>
        </is>
      </c>
      <c r="S761" t="n">
        <v>3</v>
      </c>
    </row>
    <row r="762">
      <c r="A762" t="inlineStr">
        <is>
          <t>ORD-01891</t>
        </is>
      </c>
      <c r="B762" s="8" t="n">
        <v>45839</v>
      </c>
      <c r="C762" t="inlineStr">
        <is>
          <t>CUST-0603</t>
        </is>
      </c>
      <c r="D762" t="inlineStr">
        <is>
          <t>North</t>
        </is>
      </c>
      <c r="E762" t="inlineStr">
        <is>
          <t>Uttar Pradesh</t>
        </is>
      </c>
      <c r="F762" t="inlineStr">
        <is>
          <t>Noida</t>
        </is>
      </c>
      <c r="G762" t="inlineStr">
        <is>
          <t>Books &amp; Stationery</t>
        </is>
      </c>
      <c r="H762" t="inlineStr">
        <is>
          <t>Exam Prep Bundle</t>
        </is>
      </c>
      <c r="I762" t="inlineStr">
        <is>
          <t>Mobile App</t>
        </is>
      </c>
      <c r="J762" t="n">
        <v>1</v>
      </c>
      <c r="K762" s="9" t="n">
        <v>963</v>
      </c>
      <c r="L762" t="n">
        <v>20</v>
      </c>
      <c r="M762" s="9" t="n">
        <v>770.4</v>
      </c>
      <c r="N762" s="9" t="n">
        <v>433.35</v>
      </c>
      <c r="O762" s="9" t="n">
        <v>337.05</v>
      </c>
      <c r="P762" t="inlineStr">
        <is>
          <t>Cash on Delivery</t>
        </is>
      </c>
      <c r="Q762" t="n">
        <v>5</v>
      </c>
      <c r="R762" t="inlineStr">
        <is>
          <t>No</t>
        </is>
      </c>
      <c r="S762" t="n">
        <v>5</v>
      </c>
    </row>
    <row r="763">
      <c r="A763" t="inlineStr">
        <is>
          <t>ORD-02252</t>
        </is>
      </c>
      <c r="B763" s="8" t="n">
        <v>45839</v>
      </c>
      <c r="C763" t="inlineStr">
        <is>
          <t>CUST-0174</t>
        </is>
      </c>
      <c r="D763" t="inlineStr">
        <is>
          <t>South</t>
        </is>
      </c>
      <c r="E763" t="inlineStr">
        <is>
          <t>Tamil Nadu</t>
        </is>
      </c>
      <c r="F763" t="inlineStr">
        <is>
          <t>Chennai</t>
        </is>
      </c>
      <c r="G763" t="inlineStr">
        <is>
          <t>Electronics</t>
        </is>
      </c>
      <c r="H763" t="inlineStr">
        <is>
          <t>Smart Watch</t>
        </is>
      </c>
      <c r="I763" t="inlineStr">
        <is>
          <t>Website</t>
        </is>
      </c>
      <c r="J763" t="n">
        <v>1</v>
      </c>
      <c r="K763" s="9" t="n">
        <v>3793</v>
      </c>
      <c r="L763" t="n">
        <v>5</v>
      </c>
      <c r="M763" s="9" t="n">
        <v>3603.35</v>
      </c>
      <c r="N763" s="9" t="n">
        <v>2655.1</v>
      </c>
      <c r="O763" s="9" t="n">
        <v>948.25</v>
      </c>
      <c r="P763" t="inlineStr">
        <is>
          <t>Debit Card</t>
        </is>
      </c>
      <c r="Q763" t="n">
        <v>5</v>
      </c>
      <c r="R763" t="inlineStr">
        <is>
          <t>No</t>
        </is>
      </c>
      <c r="S763" t="n">
        <v>3</v>
      </c>
    </row>
    <row r="764">
      <c r="A764" t="inlineStr">
        <is>
          <t>ORD-01299</t>
        </is>
      </c>
      <c r="B764" s="8" t="n">
        <v>45840</v>
      </c>
      <c r="C764" t="inlineStr">
        <is>
          <t>CUST-0768</t>
        </is>
      </c>
      <c r="D764" t="inlineStr">
        <is>
          <t>East</t>
        </is>
      </c>
      <c r="E764" t="inlineStr">
        <is>
          <t>Odisha</t>
        </is>
      </c>
      <c r="F764" t="inlineStr">
        <is>
          <t>Bhubaneswar</t>
        </is>
      </c>
      <c r="G764" t="inlineStr">
        <is>
          <t>Fashion</t>
        </is>
      </c>
      <c r="H764" t="inlineStr">
        <is>
          <t>Kurta Set</t>
        </is>
      </c>
      <c r="I764" t="inlineStr">
        <is>
          <t>Mobile App</t>
        </is>
      </c>
      <c r="J764" t="n">
        <v>1</v>
      </c>
      <c r="K764" s="9" t="n">
        <v>1644</v>
      </c>
      <c r="L764" t="n">
        <v>0</v>
      </c>
      <c r="M764" s="9" t="n">
        <v>1644</v>
      </c>
      <c r="N764" s="9" t="n">
        <v>772.6799999999999</v>
      </c>
      <c r="O764" s="9" t="n">
        <v>871.3200000000001</v>
      </c>
      <c r="P764" t="inlineStr">
        <is>
          <t>UPI</t>
        </is>
      </c>
      <c r="Q764" t="n">
        <v>5</v>
      </c>
      <c r="R764" t="inlineStr">
        <is>
          <t>No</t>
        </is>
      </c>
      <c r="S764" t="n">
        <v>3</v>
      </c>
    </row>
    <row r="765">
      <c r="A765" t="inlineStr">
        <is>
          <t>ORD-01711</t>
        </is>
      </c>
      <c r="B765" s="8" t="n">
        <v>45840</v>
      </c>
      <c r="C765" t="inlineStr">
        <is>
          <t>CUST-0744</t>
        </is>
      </c>
      <c r="D765" t="inlineStr">
        <is>
          <t>East</t>
        </is>
      </c>
      <c r="E765" t="inlineStr">
        <is>
          <t>West Bengal</t>
        </is>
      </c>
      <c r="F765" t="inlineStr">
        <is>
          <t>Kolkata</t>
        </is>
      </c>
      <c r="G765" t="inlineStr">
        <is>
          <t>Fashion</t>
        </is>
      </c>
      <c r="H765" t="inlineStr">
        <is>
          <t>Jacket</t>
        </is>
      </c>
      <c r="I765" t="inlineStr">
        <is>
          <t>Mobile App</t>
        </is>
      </c>
      <c r="J765" t="n">
        <v>4</v>
      </c>
      <c r="K765" s="9" t="n">
        <v>2895</v>
      </c>
      <c r="L765" t="n">
        <v>5</v>
      </c>
      <c r="M765" s="9" t="n">
        <v>11001</v>
      </c>
      <c r="N765" s="9" t="n">
        <v>6369</v>
      </c>
      <c r="O765" s="9" t="n">
        <v>4632</v>
      </c>
      <c r="P765" t="inlineStr">
        <is>
          <t>Cash on Delivery</t>
        </is>
      </c>
      <c r="Q765" t="n">
        <v>6</v>
      </c>
      <c r="R765" t="inlineStr">
        <is>
          <t>No</t>
        </is>
      </c>
      <c r="S765" t="n">
        <v>4</v>
      </c>
    </row>
    <row r="766">
      <c r="A766" t="inlineStr">
        <is>
          <t>ORD-01780</t>
        </is>
      </c>
      <c r="B766" s="8" t="n">
        <v>45840</v>
      </c>
      <c r="C766" t="inlineStr">
        <is>
          <t>CUST-0026</t>
        </is>
      </c>
      <c r="D766" t="inlineStr">
        <is>
          <t>North</t>
        </is>
      </c>
      <c r="E766" t="inlineStr">
        <is>
          <t>Uttar Pradesh</t>
        </is>
      </c>
      <c r="F766" t="inlineStr">
        <is>
          <t>Noida</t>
        </is>
      </c>
      <c r="G766" t="inlineStr">
        <is>
          <t>Books &amp; Stationery</t>
        </is>
      </c>
      <c r="H766" t="inlineStr">
        <is>
          <t>Exam Prep Bundle</t>
        </is>
      </c>
      <c r="I766" t="inlineStr">
        <is>
          <t>Website</t>
        </is>
      </c>
      <c r="J766" t="n">
        <v>1</v>
      </c>
      <c r="K766" s="9" t="n">
        <v>1003</v>
      </c>
      <c r="L766" t="n">
        <v>10</v>
      </c>
      <c r="M766" s="9" t="n">
        <v>902.7</v>
      </c>
      <c r="N766" s="9" t="n">
        <v>451.35</v>
      </c>
      <c r="O766" s="9" t="n">
        <v>451.35</v>
      </c>
      <c r="P766" t="inlineStr">
        <is>
          <t>UPI</t>
        </is>
      </c>
      <c r="Q766" t="n">
        <v>3</v>
      </c>
      <c r="R766" t="inlineStr">
        <is>
          <t>No</t>
        </is>
      </c>
      <c r="S766" t="n">
        <v>4</v>
      </c>
    </row>
    <row r="767">
      <c r="A767" t="inlineStr">
        <is>
          <t>ORD-01995</t>
        </is>
      </c>
      <c r="B767" s="8" t="n">
        <v>45840</v>
      </c>
      <c r="C767" t="inlineStr">
        <is>
          <t>CUST-0735</t>
        </is>
      </c>
      <c r="D767" t="inlineStr">
        <is>
          <t>North</t>
        </is>
      </c>
      <c r="E767" t="inlineStr">
        <is>
          <t>Punjab</t>
        </is>
      </c>
      <c r="F767" t="inlineStr">
        <is>
          <t>Ludhiana</t>
        </is>
      </c>
      <c r="G767" t="inlineStr">
        <is>
          <t>Electronics</t>
        </is>
      </c>
      <c r="H767" t="inlineStr">
        <is>
          <t>Power Bank</t>
        </is>
      </c>
      <c r="I767" t="inlineStr">
        <is>
          <t>Mobile App</t>
        </is>
      </c>
      <c r="J767" t="n">
        <v>1</v>
      </c>
      <c r="K767" s="9" t="n">
        <v>1511</v>
      </c>
      <c r="L767" t="n">
        <v>10</v>
      </c>
      <c r="M767" s="9" t="n">
        <v>1359.9</v>
      </c>
      <c r="N767" s="9" t="n">
        <v>936.8200000000001</v>
      </c>
      <c r="O767" s="9" t="n">
        <v>423.08</v>
      </c>
      <c r="P767" t="inlineStr">
        <is>
          <t>Debit Card</t>
        </is>
      </c>
      <c r="Q767" t="n">
        <v>5</v>
      </c>
      <c r="R767" t="inlineStr">
        <is>
          <t>No</t>
        </is>
      </c>
      <c r="S767" t="n">
        <v>4</v>
      </c>
    </row>
    <row r="768">
      <c r="A768" t="inlineStr">
        <is>
          <t>ORD-00433</t>
        </is>
      </c>
      <c r="B768" s="8" t="n">
        <v>45841</v>
      </c>
      <c r="C768" t="inlineStr">
        <is>
          <t>CUST-0595</t>
        </is>
      </c>
      <c r="D768" t="inlineStr">
        <is>
          <t>South</t>
        </is>
      </c>
      <c r="E768" t="inlineStr">
        <is>
          <t>Tamil Nadu</t>
        </is>
      </c>
      <c r="F768" t="inlineStr">
        <is>
          <t>Chennai</t>
        </is>
      </c>
      <c r="G768" t="inlineStr">
        <is>
          <t>Fashion</t>
        </is>
      </c>
      <c r="H768" t="inlineStr">
        <is>
          <t>Running Shoes</t>
        </is>
      </c>
      <c r="I768" t="inlineStr">
        <is>
          <t>Website</t>
        </is>
      </c>
      <c r="J768" t="n">
        <v>1</v>
      </c>
      <c r="K768" s="9" t="n">
        <v>2664</v>
      </c>
      <c r="L768" t="n">
        <v>10</v>
      </c>
      <c r="M768" s="9" t="n">
        <v>2397.6</v>
      </c>
      <c r="N768" s="9" t="n">
        <v>1332</v>
      </c>
      <c r="O768" s="9" t="n">
        <v>1065.6</v>
      </c>
      <c r="P768" t="inlineStr">
        <is>
          <t>UPI</t>
        </is>
      </c>
      <c r="Q768" t="n">
        <v>1</v>
      </c>
      <c r="R768" t="inlineStr">
        <is>
          <t>No</t>
        </is>
      </c>
      <c r="S768" t="n">
        <v>3</v>
      </c>
    </row>
    <row r="769">
      <c r="A769" t="inlineStr">
        <is>
          <t>ORD-00559</t>
        </is>
      </c>
      <c r="B769" s="8" t="n">
        <v>45841</v>
      </c>
      <c r="C769" t="inlineStr">
        <is>
          <t>CUST-0637</t>
        </is>
      </c>
      <c r="D769" t="inlineStr">
        <is>
          <t>Central</t>
        </is>
      </c>
      <c r="E769" t="inlineStr">
        <is>
          <t>Chhattisgarh</t>
        </is>
      </c>
      <c r="F769" t="inlineStr">
        <is>
          <t>Raipur</t>
        </is>
      </c>
      <c r="G769" t="inlineStr">
        <is>
          <t>Home &amp; Kitchen</t>
        </is>
      </c>
      <c r="H769" t="inlineStr">
        <is>
          <t>Cookware Set</t>
        </is>
      </c>
      <c r="I769" t="inlineStr">
        <is>
          <t>Mobile App</t>
        </is>
      </c>
      <c r="J769" t="n">
        <v>1</v>
      </c>
      <c r="K769" s="9" t="n">
        <v>3005</v>
      </c>
      <c r="L769" t="n">
        <v>5</v>
      </c>
      <c r="M769" s="9" t="n">
        <v>2854.75</v>
      </c>
      <c r="N769" s="9" t="n">
        <v>1742.9</v>
      </c>
      <c r="O769" s="9" t="n">
        <v>1111.85</v>
      </c>
      <c r="P769" t="inlineStr">
        <is>
          <t>UPI</t>
        </is>
      </c>
      <c r="Q769" t="n">
        <v>1</v>
      </c>
      <c r="R769" t="inlineStr">
        <is>
          <t>No</t>
        </is>
      </c>
      <c r="S769" t="n">
        <v>5</v>
      </c>
    </row>
    <row r="770">
      <c r="A770" t="inlineStr">
        <is>
          <t>ORD-02344</t>
        </is>
      </c>
      <c r="B770" s="8" t="n">
        <v>45841</v>
      </c>
      <c r="C770" t="inlineStr">
        <is>
          <t>CUST-0571</t>
        </is>
      </c>
      <c r="D770" t="inlineStr">
        <is>
          <t>South</t>
        </is>
      </c>
      <c r="E770" t="inlineStr">
        <is>
          <t>Kerala</t>
        </is>
      </c>
      <c r="F770" t="inlineStr">
        <is>
          <t>Kochi</t>
        </is>
      </c>
      <c r="G770" t="inlineStr">
        <is>
          <t>Beauty</t>
        </is>
      </c>
      <c r="H770" t="inlineStr">
        <is>
          <t>Perfume</t>
        </is>
      </c>
      <c r="I770" t="inlineStr">
        <is>
          <t>Mobile App</t>
        </is>
      </c>
      <c r="J770" t="n">
        <v>1</v>
      </c>
      <c r="K770" s="9" t="n">
        <v>2263</v>
      </c>
      <c r="L770" t="n">
        <v>10</v>
      </c>
      <c r="M770" s="9" t="n">
        <v>2036.7</v>
      </c>
      <c r="N770" s="9" t="n">
        <v>1108.87</v>
      </c>
      <c r="O770" s="9" t="n">
        <v>927.83</v>
      </c>
      <c r="P770" t="inlineStr">
        <is>
          <t>Net Banking</t>
        </is>
      </c>
      <c r="Q770" t="n">
        <v>5</v>
      </c>
      <c r="R770" t="inlineStr">
        <is>
          <t>No</t>
        </is>
      </c>
      <c r="S770" t="n">
        <v>5</v>
      </c>
    </row>
    <row r="771">
      <c r="A771" t="inlineStr">
        <is>
          <t>ORD-00290</t>
        </is>
      </c>
      <c r="B771" s="8" t="n">
        <v>45842</v>
      </c>
      <c r="C771" t="inlineStr">
        <is>
          <t>CUST-0302</t>
        </is>
      </c>
      <c r="D771" t="inlineStr">
        <is>
          <t>West</t>
        </is>
      </c>
      <c r="E771" t="inlineStr">
        <is>
          <t>Gujarat</t>
        </is>
      </c>
      <c r="F771" t="inlineStr">
        <is>
          <t>Ahmedabad</t>
        </is>
      </c>
      <c r="G771" t="inlineStr">
        <is>
          <t>Beauty</t>
        </is>
      </c>
      <c r="H771" t="inlineStr">
        <is>
          <t>Perfume</t>
        </is>
      </c>
      <c r="I771" t="inlineStr">
        <is>
          <t>Mobile App</t>
        </is>
      </c>
      <c r="J771" t="n">
        <v>2</v>
      </c>
      <c r="K771" s="9" t="n">
        <v>2215</v>
      </c>
      <c r="L771" t="n">
        <v>5</v>
      </c>
      <c r="M771" s="9" t="n">
        <v>4208.5</v>
      </c>
      <c r="N771" s="9" t="n">
        <v>2170.7</v>
      </c>
      <c r="O771" s="9" t="n">
        <v>2037.8</v>
      </c>
      <c r="P771" t="inlineStr">
        <is>
          <t>UPI</t>
        </is>
      </c>
      <c r="Q771" t="n">
        <v>5</v>
      </c>
      <c r="R771" t="inlineStr">
        <is>
          <t>No</t>
        </is>
      </c>
      <c r="S771" t="n">
        <v>4</v>
      </c>
    </row>
    <row r="772">
      <c r="A772" t="inlineStr">
        <is>
          <t>ORD-00535</t>
        </is>
      </c>
      <c r="B772" s="8" t="n">
        <v>45842</v>
      </c>
      <c r="C772" t="inlineStr">
        <is>
          <t>CUST-0598</t>
        </is>
      </c>
      <c r="D772" t="inlineStr">
        <is>
          <t>West</t>
        </is>
      </c>
      <c r="E772" t="inlineStr">
        <is>
          <t>Maharashtra</t>
        </is>
      </c>
      <c r="F772" t="inlineStr">
        <is>
          <t>Pune</t>
        </is>
      </c>
      <c r="G772" t="inlineStr">
        <is>
          <t>Electronics</t>
        </is>
      </c>
      <c r="H772" t="inlineStr">
        <is>
          <t>Power Bank</t>
        </is>
      </c>
      <c r="I772" t="inlineStr">
        <is>
          <t>Mobile App</t>
        </is>
      </c>
      <c r="J772" t="n">
        <v>1</v>
      </c>
      <c r="K772" s="9" t="n">
        <v>1453</v>
      </c>
      <c r="L772" t="n">
        <v>10</v>
      </c>
      <c r="M772" s="9" t="n">
        <v>1307.7</v>
      </c>
      <c r="N772" s="9" t="n">
        <v>900.86</v>
      </c>
      <c r="O772" s="9" t="n">
        <v>406.84</v>
      </c>
      <c r="P772" t="inlineStr">
        <is>
          <t>UPI</t>
        </is>
      </c>
      <c r="Q772" t="n">
        <v>1</v>
      </c>
      <c r="R772" t="inlineStr">
        <is>
          <t>No</t>
        </is>
      </c>
      <c r="S772" t="n">
        <v>5</v>
      </c>
    </row>
    <row r="773">
      <c r="A773" t="inlineStr">
        <is>
          <t>ORD-00806</t>
        </is>
      </c>
      <c r="B773" s="8" t="n">
        <v>45842</v>
      </c>
      <c r="C773" t="inlineStr">
        <is>
          <t>CUST-0386</t>
        </is>
      </c>
      <c r="D773" t="inlineStr">
        <is>
          <t>North</t>
        </is>
      </c>
      <c r="E773" t="inlineStr">
        <is>
          <t>Rajasthan</t>
        </is>
      </c>
      <c r="F773" t="inlineStr">
        <is>
          <t>Jaipur</t>
        </is>
      </c>
      <c r="G773" t="inlineStr">
        <is>
          <t>Beauty</t>
        </is>
      </c>
      <c r="H773" t="inlineStr">
        <is>
          <t>Skin Care Kit</t>
        </is>
      </c>
      <c r="I773" t="inlineStr">
        <is>
          <t>Website</t>
        </is>
      </c>
      <c r="J773" t="n">
        <v>1</v>
      </c>
      <c r="K773" s="9" t="n">
        <v>1903</v>
      </c>
      <c r="L773" t="n">
        <v>10</v>
      </c>
      <c r="M773" s="9" t="n">
        <v>1712.7</v>
      </c>
      <c r="N773" s="9" t="n">
        <v>875.38</v>
      </c>
      <c r="O773" s="9" t="n">
        <v>837.3200000000001</v>
      </c>
      <c r="P773" t="inlineStr">
        <is>
          <t>UPI</t>
        </is>
      </c>
      <c r="Q773" t="n">
        <v>2</v>
      </c>
      <c r="R773" t="inlineStr">
        <is>
          <t>No</t>
        </is>
      </c>
      <c r="S773" t="n">
        <v>4</v>
      </c>
    </row>
    <row r="774">
      <c r="A774" t="inlineStr">
        <is>
          <t>ORD-02070</t>
        </is>
      </c>
      <c r="B774" s="8" t="n">
        <v>45842</v>
      </c>
      <c r="C774" t="inlineStr">
        <is>
          <t>CUST-0579</t>
        </is>
      </c>
      <c r="D774" t="inlineStr">
        <is>
          <t>West</t>
        </is>
      </c>
      <c r="E774" t="inlineStr">
        <is>
          <t>Gujarat</t>
        </is>
      </c>
      <c r="F774" t="inlineStr">
        <is>
          <t>Ahmedabad</t>
        </is>
      </c>
      <c r="G774" t="inlineStr">
        <is>
          <t>Books &amp; Stationery</t>
        </is>
      </c>
      <c r="H774" t="inlineStr">
        <is>
          <t>Business Book Set</t>
        </is>
      </c>
      <c r="I774" t="inlineStr">
        <is>
          <t>Mobile App</t>
        </is>
      </c>
      <c r="J774" t="n">
        <v>1</v>
      </c>
      <c r="K774" s="9" t="n">
        <v>1172</v>
      </c>
      <c r="L774" t="n">
        <v>5</v>
      </c>
      <c r="M774" s="9" t="n">
        <v>1113.4</v>
      </c>
      <c r="N774" s="9" t="n">
        <v>550.84</v>
      </c>
      <c r="O774" s="9" t="n">
        <v>562.5599999999999</v>
      </c>
      <c r="P774" t="inlineStr">
        <is>
          <t>Debit Card</t>
        </is>
      </c>
      <c r="Q774" t="n">
        <v>2</v>
      </c>
      <c r="R774" t="inlineStr">
        <is>
          <t>No</t>
        </is>
      </c>
      <c r="S774" t="n">
        <v>4</v>
      </c>
    </row>
    <row r="775">
      <c r="A775" t="inlineStr">
        <is>
          <t>ORD-00592</t>
        </is>
      </c>
      <c r="B775" s="8" t="n">
        <v>45843</v>
      </c>
      <c r="C775" t="inlineStr">
        <is>
          <t>CUST-0444</t>
        </is>
      </c>
      <c r="D775" t="inlineStr">
        <is>
          <t>West</t>
        </is>
      </c>
      <c r="E775" t="inlineStr">
        <is>
          <t>Maharashtra</t>
        </is>
      </c>
      <c r="F775" t="inlineStr">
        <is>
          <t>Pune</t>
        </is>
      </c>
      <c r="G775" t="inlineStr">
        <is>
          <t>Home &amp; Kitchen</t>
        </is>
      </c>
      <c r="H775" t="inlineStr">
        <is>
          <t>Mixer Grinder</t>
        </is>
      </c>
      <c r="I775" t="inlineStr">
        <is>
          <t>Mobile App</t>
        </is>
      </c>
      <c r="J775" t="n">
        <v>1</v>
      </c>
      <c r="K775" s="9" t="n">
        <v>3385</v>
      </c>
      <c r="L775" t="n">
        <v>15</v>
      </c>
      <c r="M775" s="9" t="n">
        <v>2877.25</v>
      </c>
      <c r="N775" s="9" t="n">
        <v>2200.25</v>
      </c>
      <c r="O775" s="9" t="n">
        <v>677</v>
      </c>
      <c r="P775" t="inlineStr">
        <is>
          <t>UPI</t>
        </is>
      </c>
      <c r="Q775" t="n">
        <v>7</v>
      </c>
      <c r="R775" t="inlineStr">
        <is>
          <t>No</t>
        </is>
      </c>
      <c r="S775" t="n">
        <v>5</v>
      </c>
    </row>
    <row r="776">
      <c r="A776" t="inlineStr">
        <is>
          <t>ORD-00871</t>
        </is>
      </c>
      <c r="B776" s="8" t="n">
        <v>45843</v>
      </c>
      <c r="C776" t="inlineStr">
        <is>
          <t>CUST-0584</t>
        </is>
      </c>
      <c r="D776" t="inlineStr">
        <is>
          <t>North</t>
        </is>
      </c>
      <c r="E776" t="inlineStr">
        <is>
          <t>Rajasthan</t>
        </is>
      </c>
      <c r="F776" t="inlineStr">
        <is>
          <t>Jaipur</t>
        </is>
      </c>
      <c r="G776" t="inlineStr">
        <is>
          <t>Beauty</t>
        </is>
      </c>
      <c r="H776" t="inlineStr">
        <is>
          <t>Skin Care Kit</t>
        </is>
      </c>
      <c r="I776" t="inlineStr">
        <is>
          <t>Website</t>
        </is>
      </c>
      <c r="J776" t="n">
        <v>3</v>
      </c>
      <c r="K776" s="9" t="n">
        <v>2013</v>
      </c>
      <c r="L776" t="n">
        <v>5</v>
      </c>
      <c r="M776" s="9" t="n">
        <v>5737.05</v>
      </c>
      <c r="N776" s="9" t="n">
        <v>2777.94</v>
      </c>
      <c r="O776" s="9" t="n">
        <v>2959.11</v>
      </c>
      <c r="P776" t="inlineStr">
        <is>
          <t>Net Banking</t>
        </is>
      </c>
      <c r="Q776" t="n">
        <v>5</v>
      </c>
      <c r="R776" t="inlineStr">
        <is>
          <t>No</t>
        </is>
      </c>
      <c r="S776" t="n">
        <v>5</v>
      </c>
    </row>
    <row r="777">
      <c r="A777" t="inlineStr">
        <is>
          <t>ORD-01145</t>
        </is>
      </c>
      <c r="B777" s="8" t="n">
        <v>45843</v>
      </c>
      <c r="C777" t="inlineStr">
        <is>
          <t>CUST-0565</t>
        </is>
      </c>
      <c r="D777" t="inlineStr">
        <is>
          <t>North</t>
        </is>
      </c>
      <c r="E777" t="inlineStr">
        <is>
          <t>Uttar Pradesh</t>
        </is>
      </c>
      <c r="F777" t="inlineStr">
        <is>
          <t>Noida</t>
        </is>
      </c>
      <c r="G777" t="inlineStr">
        <is>
          <t>Books &amp; Stationery</t>
        </is>
      </c>
      <c r="H777" t="inlineStr">
        <is>
          <t>Desk Organizer</t>
        </is>
      </c>
      <c r="I777" t="inlineStr">
        <is>
          <t>Marketplace</t>
        </is>
      </c>
      <c r="J777" t="n">
        <v>2</v>
      </c>
      <c r="K777" s="9" t="n">
        <v>773</v>
      </c>
      <c r="L777" t="n">
        <v>5</v>
      </c>
      <c r="M777" s="9" t="n">
        <v>1468.7</v>
      </c>
      <c r="N777" s="9" t="n">
        <v>664.78</v>
      </c>
      <c r="O777" s="9" t="n">
        <v>803.92</v>
      </c>
      <c r="P777" t="inlineStr">
        <is>
          <t>UPI</t>
        </is>
      </c>
      <c r="Q777" t="n">
        <v>2</v>
      </c>
      <c r="R777" t="inlineStr">
        <is>
          <t>No</t>
        </is>
      </c>
      <c r="S777" t="n">
        <v>3</v>
      </c>
    </row>
    <row r="778">
      <c r="A778" t="inlineStr">
        <is>
          <t>ORD-01150</t>
        </is>
      </c>
      <c r="B778" s="8" t="n">
        <v>45843</v>
      </c>
      <c r="C778" t="inlineStr">
        <is>
          <t>CUST-0314</t>
        </is>
      </c>
      <c r="D778" t="inlineStr">
        <is>
          <t>Central</t>
        </is>
      </c>
      <c r="E778" t="inlineStr">
        <is>
          <t>Chhattisgarh</t>
        </is>
      </c>
      <c r="F778" t="inlineStr">
        <is>
          <t>Raipur</t>
        </is>
      </c>
      <c r="G778" t="inlineStr">
        <is>
          <t>Home &amp; Kitchen</t>
        </is>
      </c>
      <c r="H778" t="inlineStr">
        <is>
          <t>Cookware Set</t>
        </is>
      </c>
      <c r="I778" t="inlineStr">
        <is>
          <t>Mobile App</t>
        </is>
      </c>
      <c r="J778" t="n">
        <v>1</v>
      </c>
      <c r="K778" s="9" t="n">
        <v>2972</v>
      </c>
      <c r="L778" t="n">
        <v>5</v>
      </c>
      <c r="M778" s="9" t="n">
        <v>2823.4</v>
      </c>
      <c r="N778" s="9" t="n">
        <v>1723.76</v>
      </c>
      <c r="O778" s="9" t="n">
        <v>1099.64</v>
      </c>
      <c r="P778" t="inlineStr">
        <is>
          <t>Net Banking</t>
        </is>
      </c>
      <c r="Q778" t="n">
        <v>6</v>
      </c>
      <c r="R778" t="inlineStr">
        <is>
          <t>No</t>
        </is>
      </c>
      <c r="S778" t="n">
        <v>4</v>
      </c>
    </row>
    <row r="779">
      <c r="A779" t="inlineStr">
        <is>
          <t>ORD-01205</t>
        </is>
      </c>
      <c r="B779" s="8" t="n">
        <v>45843</v>
      </c>
      <c r="C779" t="inlineStr">
        <is>
          <t>CUST-0169</t>
        </is>
      </c>
      <c r="D779" t="inlineStr">
        <is>
          <t>North</t>
        </is>
      </c>
      <c r="E779" t="inlineStr">
        <is>
          <t>Punjab</t>
        </is>
      </c>
      <c r="F779" t="inlineStr">
        <is>
          <t>Ludhiana</t>
        </is>
      </c>
      <c r="G779" t="inlineStr">
        <is>
          <t>Home &amp; Kitchen</t>
        </is>
      </c>
      <c r="H779" t="inlineStr">
        <is>
          <t>Cookware Set</t>
        </is>
      </c>
      <c r="I779" t="inlineStr">
        <is>
          <t>Mobile App</t>
        </is>
      </c>
      <c r="J779" t="n">
        <v>1</v>
      </c>
      <c r="K779" s="9" t="n">
        <v>2758</v>
      </c>
      <c r="L779" t="n">
        <v>15</v>
      </c>
      <c r="M779" s="9" t="n">
        <v>2344.3</v>
      </c>
      <c r="N779" s="9" t="n">
        <v>1599.64</v>
      </c>
      <c r="O779" s="9" t="n">
        <v>744.66</v>
      </c>
      <c r="P779" t="inlineStr">
        <is>
          <t>UPI</t>
        </is>
      </c>
      <c r="Q779" t="n">
        <v>4</v>
      </c>
      <c r="R779" t="inlineStr">
        <is>
          <t>No</t>
        </is>
      </c>
      <c r="S779" t="n">
        <v>4</v>
      </c>
    </row>
    <row r="780">
      <c r="A780" t="inlineStr">
        <is>
          <t>ORD-01302</t>
        </is>
      </c>
      <c r="B780" s="8" t="n">
        <v>45843</v>
      </c>
      <c r="C780" t="inlineStr">
        <is>
          <t>CUST-0253</t>
        </is>
      </c>
      <c r="D780" t="inlineStr">
        <is>
          <t>South</t>
        </is>
      </c>
      <c r="E780" t="inlineStr">
        <is>
          <t>Telangana</t>
        </is>
      </c>
      <c r="F780" t="inlineStr">
        <is>
          <t>Hyderabad</t>
        </is>
      </c>
      <c r="G780" t="inlineStr">
        <is>
          <t>Books &amp; Stationery</t>
        </is>
      </c>
      <c r="H780" t="inlineStr">
        <is>
          <t>Exam Prep Bundle</t>
        </is>
      </c>
      <c r="I780" t="inlineStr">
        <is>
          <t>Mobile App</t>
        </is>
      </c>
      <c r="J780" t="n">
        <v>2</v>
      </c>
      <c r="K780" s="9" t="n">
        <v>980</v>
      </c>
      <c r="L780" t="n">
        <v>10</v>
      </c>
      <c r="M780" s="9" t="n">
        <v>1764</v>
      </c>
      <c r="N780" s="9" t="n">
        <v>882</v>
      </c>
      <c r="O780" s="9" t="n">
        <v>882</v>
      </c>
      <c r="P780" t="inlineStr">
        <is>
          <t>Credit Card</t>
        </is>
      </c>
      <c r="Q780" t="n">
        <v>4</v>
      </c>
      <c r="R780" t="inlineStr">
        <is>
          <t>No</t>
        </is>
      </c>
      <c r="S780" t="n">
        <v>4</v>
      </c>
    </row>
    <row r="781">
      <c r="A781" t="inlineStr">
        <is>
          <t>ORD-01904</t>
        </is>
      </c>
      <c r="B781" s="8" t="n">
        <v>45843</v>
      </c>
      <c r="C781" t="inlineStr">
        <is>
          <t>CUST-0106</t>
        </is>
      </c>
      <c r="D781" t="inlineStr">
        <is>
          <t>East</t>
        </is>
      </c>
      <c r="E781" t="inlineStr">
        <is>
          <t>West Bengal</t>
        </is>
      </c>
      <c r="F781" t="inlineStr">
        <is>
          <t>Kolkata</t>
        </is>
      </c>
      <c r="G781" t="inlineStr">
        <is>
          <t>Home &amp; Kitchen</t>
        </is>
      </c>
      <c r="H781" t="inlineStr">
        <is>
          <t>Cookware Set</t>
        </is>
      </c>
      <c r="I781" t="inlineStr">
        <is>
          <t>Mobile App</t>
        </is>
      </c>
      <c r="J781" t="n">
        <v>2</v>
      </c>
      <c r="K781" s="9" t="n">
        <v>2817</v>
      </c>
      <c r="L781" t="n">
        <v>10</v>
      </c>
      <c r="M781" s="9" t="n">
        <v>5070.6</v>
      </c>
      <c r="N781" s="9" t="n">
        <v>3267.72</v>
      </c>
      <c r="O781" s="9" t="n">
        <v>1802.88</v>
      </c>
      <c r="P781" t="inlineStr">
        <is>
          <t>Credit Card</t>
        </is>
      </c>
      <c r="Q781" t="n">
        <v>1</v>
      </c>
      <c r="R781" t="inlineStr">
        <is>
          <t>No</t>
        </is>
      </c>
      <c r="S781" t="n">
        <v>4</v>
      </c>
    </row>
    <row r="782">
      <c r="A782" t="inlineStr">
        <is>
          <t>ORD-00382</t>
        </is>
      </c>
      <c r="B782" s="8" t="n">
        <v>45844</v>
      </c>
      <c r="C782" t="inlineStr">
        <is>
          <t>CUST-0135</t>
        </is>
      </c>
      <c r="D782" t="inlineStr">
        <is>
          <t>North</t>
        </is>
      </c>
      <c r="E782" t="inlineStr">
        <is>
          <t>Delhi</t>
        </is>
      </c>
      <c r="F782" t="inlineStr">
        <is>
          <t>New Delhi</t>
        </is>
      </c>
      <c r="G782" t="inlineStr">
        <is>
          <t>Electronics</t>
        </is>
      </c>
      <c r="H782" t="inlineStr">
        <is>
          <t>Smart Watch</t>
        </is>
      </c>
      <c r="I782" t="inlineStr">
        <is>
          <t>Website</t>
        </is>
      </c>
      <c r="J782" t="n">
        <v>2</v>
      </c>
      <c r="K782" s="9" t="n">
        <v>3933</v>
      </c>
      <c r="L782" t="n">
        <v>15</v>
      </c>
      <c r="M782" s="9" t="n">
        <v>6686.1</v>
      </c>
      <c r="N782" s="9" t="n">
        <v>5506.2</v>
      </c>
      <c r="O782" s="9" t="n">
        <v>1179.9</v>
      </c>
      <c r="P782" t="inlineStr">
        <is>
          <t>Net Banking</t>
        </is>
      </c>
      <c r="Q782" t="n">
        <v>4</v>
      </c>
      <c r="R782" t="inlineStr">
        <is>
          <t>No</t>
        </is>
      </c>
      <c r="S782" t="n">
        <v>3</v>
      </c>
    </row>
    <row r="783">
      <c r="A783" t="inlineStr">
        <is>
          <t>ORD-00614</t>
        </is>
      </c>
      <c r="B783" s="8" t="n">
        <v>45844</v>
      </c>
      <c r="C783" t="inlineStr">
        <is>
          <t>CUST-0512</t>
        </is>
      </c>
      <c r="D783" t="inlineStr">
        <is>
          <t>East</t>
        </is>
      </c>
      <c r="E783" t="inlineStr">
        <is>
          <t>Bihar</t>
        </is>
      </c>
      <c r="F783" t="inlineStr">
        <is>
          <t>Patna</t>
        </is>
      </c>
      <c r="G783" t="inlineStr">
        <is>
          <t>Home &amp; Kitchen</t>
        </is>
      </c>
      <c r="H783" t="inlineStr">
        <is>
          <t>Mixer Grinder</t>
        </is>
      </c>
      <c r="I783" t="inlineStr">
        <is>
          <t>Mobile App</t>
        </is>
      </c>
      <c r="J783" t="n">
        <v>1</v>
      </c>
      <c r="K783" s="9" t="n">
        <v>3736</v>
      </c>
      <c r="L783" t="n">
        <v>10</v>
      </c>
      <c r="M783" s="9" t="n">
        <v>3362.4</v>
      </c>
      <c r="N783" s="9" t="n">
        <v>2428.4</v>
      </c>
      <c r="O783" s="9" t="n">
        <v>934</v>
      </c>
      <c r="P783" t="inlineStr">
        <is>
          <t>Credit Card</t>
        </is>
      </c>
      <c r="Q783" t="n">
        <v>1</v>
      </c>
      <c r="R783" t="inlineStr">
        <is>
          <t>No</t>
        </is>
      </c>
      <c r="S783" t="n">
        <v>5</v>
      </c>
    </row>
    <row r="784">
      <c r="A784" t="inlineStr">
        <is>
          <t>ORD-00701</t>
        </is>
      </c>
      <c r="B784" s="8" t="n">
        <v>45844</v>
      </c>
      <c r="C784" t="inlineStr">
        <is>
          <t>CUST-0263</t>
        </is>
      </c>
      <c r="D784" t="inlineStr">
        <is>
          <t>West</t>
        </is>
      </c>
      <c r="E784" t="inlineStr">
        <is>
          <t>Maharashtra</t>
        </is>
      </c>
      <c r="F784" t="inlineStr">
        <is>
          <t>Mumbai</t>
        </is>
      </c>
      <c r="G784" t="inlineStr">
        <is>
          <t>Electronics</t>
        </is>
      </c>
      <c r="H784" t="inlineStr">
        <is>
          <t>Bluetooth Speaker</t>
        </is>
      </c>
      <c r="I784" t="inlineStr">
        <is>
          <t>Mobile App</t>
        </is>
      </c>
      <c r="J784" t="n">
        <v>1</v>
      </c>
      <c r="K784" s="9" t="n">
        <v>3234</v>
      </c>
      <c r="L784" t="n">
        <v>0</v>
      </c>
      <c r="M784" s="9" t="n">
        <v>3234</v>
      </c>
      <c r="N784" s="9" t="n">
        <v>2199.12</v>
      </c>
      <c r="O784" s="9" t="n">
        <v>1034.88</v>
      </c>
      <c r="P784" t="inlineStr">
        <is>
          <t>UPI</t>
        </is>
      </c>
      <c r="Q784" t="n">
        <v>5</v>
      </c>
      <c r="R784" t="inlineStr">
        <is>
          <t>No</t>
        </is>
      </c>
      <c r="S784" t="n">
        <v>5</v>
      </c>
    </row>
    <row r="785">
      <c r="A785" t="inlineStr">
        <is>
          <t>ORD-01044</t>
        </is>
      </c>
      <c r="B785" s="8" t="n">
        <v>45844</v>
      </c>
      <c r="C785" t="inlineStr">
        <is>
          <t>CUST-0033</t>
        </is>
      </c>
      <c r="D785" t="inlineStr">
        <is>
          <t>South</t>
        </is>
      </c>
      <c r="E785" t="inlineStr">
        <is>
          <t>Tamil Nadu</t>
        </is>
      </c>
      <c r="F785" t="inlineStr">
        <is>
          <t>Chennai</t>
        </is>
      </c>
      <c r="G785" t="inlineStr">
        <is>
          <t>Fashion</t>
        </is>
      </c>
      <c r="H785" t="inlineStr">
        <is>
          <t>Jacket</t>
        </is>
      </c>
      <c r="I785" t="inlineStr">
        <is>
          <t>Website</t>
        </is>
      </c>
      <c r="J785" t="n">
        <v>1</v>
      </c>
      <c r="K785" s="9" t="n">
        <v>2892</v>
      </c>
      <c r="L785" t="n">
        <v>20</v>
      </c>
      <c r="M785" s="9" t="n">
        <v>2313.6</v>
      </c>
      <c r="N785" s="9" t="n">
        <v>1590.6</v>
      </c>
      <c r="O785" s="9" t="n">
        <v>723</v>
      </c>
      <c r="P785" t="inlineStr">
        <is>
          <t>UPI</t>
        </is>
      </c>
      <c r="Q785" t="n">
        <v>5</v>
      </c>
      <c r="R785" t="inlineStr">
        <is>
          <t>No</t>
        </is>
      </c>
      <c r="S785" t="n">
        <v>5</v>
      </c>
    </row>
    <row r="786">
      <c r="A786" t="inlineStr">
        <is>
          <t>ORD-01164</t>
        </is>
      </c>
      <c r="B786" s="8" t="n">
        <v>45844</v>
      </c>
      <c r="C786" t="inlineStr">
        <is>
          <t>CUST-0712</t>
        </is>
      </c>
      <c r="D786" t="inlineStr">
        <is>
          <t>South</t>
        </is>
      </c>
      <c r="E786" t="inlineStr">
        <is>
          <t>Tamil Nadu</t>
        </is>
      </c>
      <c r="F786" t="inlineStr">
        <is>
          <t>Chennai</t>
        </is>
      </c>
      <c r="G786" t="inlineStr">
        <is>
          <t>Home &amp; Kitchen</t>
        </is>
      </c>
      <c r="H786" t="inlineStr">
        <is>
          <t>Desk Lamp</t>
        </is>
      </c>
      <c r="I786" t="inlineStr">
        <is>
          <t>Mobile App</t>
        </is>
      </c>
      <c r="J786" t="n">
        <v>1</v>
      </c>
      <c r="K786" s="9" t="n">
        <v>1165</v>
      </c>
      <c r="L786" t="n">
        <v>10</v>
      </c>
      <c r="M786" s="9" t="n">
        <v>1048.5</v>
      </c>
      <c r="N786" s="9" t="n">
        <v>640.75</v>
      </c>
      <c r="O786" s="9" t="n">
        <v>407.75</v>
      </c>
      <c r="P786" t="inlineStr">
        <is>
          <t>Cash on Delivery</t>
        </is>
      </c>
      <c r="Q786" t="n">
        <v>5</v>
      </c>
      <c r="R786" t="inlineStr">
        <is>
          <t>No</t>
        </is>
      </c>
      <c r="S786" t="n">
        <v>4</v>
      </c>
    </row>
    <row r="787">
      <c r="A787" t="inlineStr">
        <is>
          <t>ORD-01538</t>
        </is>
      </c>
      <c r="B787" s="8" t="n">
        <v>45844</v>
      </c>
      <c r="C787" t="inlineStr">
        <is>
          <t>CUST-0609</t>
        </is>
      </c>
      <c r="D787" t="inlineStr">
        <is>
          <t>West</t>
        </is>
      </c>
      <c r="E787" t="inlineStr">
        <is>
          <t>Gujarat</t>
        </is>
      </c>
      <c r="F787" t="inlineStr">
        <is>
          <t>Ahmedabad</t>
        </is>
      </c>
      <c r="G787" t="inlineStr">
        <is>
          <t>Beauty</t>
        </is>
      </c>
      <c r="H787" t="inlineStr">
        <is>
          <t>Hair Dryer</t>
        </is>
      </c>
      <c r="I787" t="inlineStr">
        <is>
          <t>Website</t>
        </is>
      </c>
      <c r="J787" t="n">
        <v>1</v>
      </c>
      <c r="K787" s="9" t="n">
        <v>1621</v>
      </c>
      <c r="L787" t="n">
        <v>10</v>
      </c>
      <c r="M787" s="9" t="n">
        <v>1458.9</v>
      </c>
      <c r="N787" s="9" t="n">
        <v>923.97</v>
      </c>
      <c r="O787" s="9" t="n">
        <v>534.9299999999999</v>
      </c>
      <c r="P787" t="inlineStr">
        <is>
          <t>Credit Card</t>
        </is>
      </c>
      <c r="Q787" t="n">
        <v>7</v>
      </c>
      <c r="R787" t="inlineStr">
        <is>
          <t>No</t>
        </is>
      </c>
      <c r="S787" t="n">
        <v>4</v>
      </c>
    </row>
    <row r="788">
      <c r="A788" t="inlineStr">
        <is>
          <t>ORD-01849</t>
        </is>
      </c>
      <c r="B788" s="8" t="n">
        <v>45844</v>
      </c>
      <c r="C788" t="inlineStr">
        <is>
          <t>CUST-0588</t>
        </is>
      </c>
      <c r="D788" t="inlineStr">
        <is>
          <t>South</t>
        </is>
      </c>
      <c r="E788" t="inlineStr">
        <is>
          <t>Tamil Nadu</t>
        </is>
      </c>
      <c r="F788" t="inlineStr">
        <is>
          <t>Chennai</t>
        </is>
      </c>
      <c r="G788" t="inlineStr">
        <is>
          <t>Beauty</t>
        </is>
      </c>
      <c r="H788" t="inlineStr">
        <is>
          <t>Skin Care Kit</t>
        </is>
      </c>
      <c r="I788" t="inlineStr">
        <is>
          <t>Mobile App</t>
        </is>
      </c>
      <c r="J788" t="n">
        <v>1</v>
      </c>
      <c r="K788" s="9" t="n">
        <v>1821</v>
      </c>
      <c r="L788" t="n">
        <v>20</v>
      </c>
      <c r="M788" s="9" t="n">
        <v>1456.8</v>
      </c>
      <c r="N788" s="9" t="n">
        <v>837.66</v>
      </c>
      <c r="O788" s="9" t="n">
        <v>619.14</v>
      </c>
      <c r="P788" t="inlineStr">
        <is>
          <t>UPI</t>
        </is>
      </c>
      <c r="Q788" t="n">
        <v>5</v>
      </c>
      <c r="R788" t="inlineStr">
        <is>
          <t>Yes</t>
        </is>
      </c>
      <c r="S788" t="n">
        <v>3</v>
      </c>
    </row>
    <row r="789">
      <c r="A789" t="inlineStr">
        <is>
          <t>ORD-02191</t>
        </is>
      </c>
      <c r="B789" s="8" t="n">
        <v>45844</v>
      </c>
      <c r="C789" t="inlineStr">
        <is>
          <t>CUST-0349</t>
        </is>
      </c>
      <c r="D789" t="inlineStr">
        <is>
          <t>South</t>
        </is>
      </c>
      <c r="E789" t="inlineStr">
        <is>
          <t>Karnataka</t>
        </is>
      </c>
      <c r="F789" t="inlineStr">
        <is>
          <t>Bengaluru</t>
        </is>
      </c>
      <c r="G789" t="inlineStr">
        <is>
          <t>Electronics</t>
        </is>
      </c>
      <c r="H789" t="inlineStr">
        <is>
          <t>Bluetooth Speaker</t>
        </is>
      </c>
      <c r="I789" t="inlineStr">
        <is>
          <t>Website</t>
        </is>
      </c>
      <c r="J789" t="n">
        <v>2</v>
      </c>
      <c r="K789" s="9" t="n">
        <v>3141</v>
      </c>
      <c r="L789" t="n">
        <v>5</v>
      </c>
      <c r="M789" s="9" t="n">
        <v>5967.9</v>
      </c>
      <c r="N789" s="9" t="n">
        <v>4271.76</v>
      </c>
      <c r="O789" s="9" t="n">
        <v>1696.14</v>
      </c>
      <c r="P789" t="inlineStr">
        <is>
          <t>UPI</t>
        </is>
      </c>
      <c r="Q789" t="n">
        <v>5</v>
      </c>
      <c r="R789" t="inlineStr">
        <is>
          <t>No</t>
        </is>
      </c>
      <c r="S789" t="n">
        <v>4</v>
      </c>
    </row>
    <row r="790">
      <c r="A790" t="inlineStr">
        <is>
          <t>ORD-02274</t>
        </is>
      </c>
      <c r="B790" s="8" t="n">
        <v>45844</v>
      </c>
      <c r="C790" t="inlineStr">
        <is>
          <t>CUST-0209</t>
        </is>
      </c>
      <c r="D790" t="inlineStr">
        <is>
          <t>Central</t>
        </is>
      </c>
      <c r="E790" t="inlineStr">
        <is>
          <t>Madhya Pradesh</t>
        </is>
      </c>
      <c r="F790" t="inlineStr">
        <is>
          <t>Indore</t>
        </is>
      </c>
      <c r="G790" t="inlineStr">
        <is>
          <t>Fashion</t>
        </is>
      </c>
      <c r="H790" t="inlineStr">
        <is>
          <t>Kurta Set</t>
        </is>
      </c>
      <c r="I790" t="inlineStr">
        <is>
          <t>Mobile App</t>
        </is>
      </c>
      <c r="J790" t="n">
        <v>1</v>
      </c>
      <c r="K790" s="9" t="n">
        <v>1606</v>
      </c>
      <c r="L790" t="n">
        <v>5</v>
      </c>
      <c r="M790" s="9" t="n">
        <v>1525.7</v>
      </c>
      <c r="N790" s="9" t="n">
        <v>754.8200000000001</v>
      </c>
      <c r="O790" s="9" t="n">
        <v>770.88</v>
      </c>
      <c r="P790" t="inlineStr">
        <is>
          <t>Cash on Delivery</t>
        </is>
      </c>
      <c r="Q790" t="n">
        <v>5</v>
      </c>
      <c r="R790" t="inlineStr">
        <is>
          <t>No</t>
        </is>
      </c>
      <c r="S790" t="n">
        <v>4</v>
      </c>
    </row>
    <row r="791">
      <c r="A791" t="inlineStr">
        <is>
          <t>ORD-02398</t>
        </is>
      </c>
      <c r="B791" s="8" t="n">
        <v>45844</v>
      </c>
      <c r="C791" t="inlineStr">
        <is>
          <t>CUST-0426</t>
        </is>
      </c>
      <c r="D791" t="inlineStr">
        <is>
          <t>North</t>
        </is>
      </c>
      <c r="E791" t="inlineStr">
        <is>
          <t>Uttar Pradesh</t>
        </is>
      </c>
      <c r="F791" t="inlineStr">
        <is>
          <t>Noida</t>
        </is>
      </c>
      <c r="G791" t="inlineStr">
        <is>
          <t>Fashion</t>
        </is>
      </c>
      <c r="H791" t="inlineStr">
        <is>
          <t>Jacket</t>
        </is>
      </c>
      <c r="I791" t="inlineStr">
        <is>
          <t>Mobile App</t>
        </is>
      </c>
      <c r="J791" t="n">
        <v>2</v>
      </c>
      <c r="K791" s="9" t="n">
        <v>2845</v>
      </c>
      <c r="L791" t="n">
        <v>0</v>
      </c>
      <c r="M791" s="9" t="n">
        <v>5690</v>
      </c>
      <c r="N791" s="9" t="n">
        <v>3129.5</v>
      </c>
      <c r="O791" s="9" t="n">
        <v>2560.5</v>
      </c>
      <c r="P791" t="inlineStr">
        <is>
          <t>UPI</t>
        </is>
      </c>
      <c r="Q791" t="n">
        <v>3</v>
      </c>
      <c r="R791" t="inlineStr">
        <is>
          <t>No</t>
        </is>
      </c>
      <c r="S791" t="n">
        <v>4</v>
      </c>
    </row>
    <row r="792">
      <c r="A792" t="inlineStr">
        <is>
          <t>ORD-00033</t>
        </is>
      </c>
      <c r="B792" s="8" t="n">
        <v>45845</v>
      </c>
      <c r="C792" t="inlineStr">
        <is>
          <t>CUST-0095</t>
        </is>
      </c>
      <c r="D792" t="inlineStr">
        <is>
          <t>North</t>
        </is>
      </c>
      <c r="E792" t="inlineStr">
        <is>
          <t>Rajasthan</t>
        </is>
      </c>
      <c r="F792" t="inlineStr">
        <is>
          <t>Jaipur</t>
        </is>
      </c>
      <c r="G792" t="inlineStr">
        <is>
          <t>Electronics</t>
        </is>
      </c>
      <c r="H792" t="inlineStr">
        <is>
          <t>Bluetooth Speaker</t>
        </is>
      </c>
      <c r="I792" t="inlineStr">
        <is>
          <t>Website</t>
        </is>
      </c>
      <c r="J792" t="n">
        <v>1</v>
      </c>
      <c r="K792" s="9" t="n">
        <v>3143</v>
      </c>
      <c r="L792" t="n">
        <v>10</v>
      </c>
      <c r="M792" s="9" t="n">
        <v>2828.7</v>
      </c>
      <c r="N792" s="9" t="n">
        <v>2137.24</v>
      </c>
      <c r="O792" s="9" t="n">
        <v>691.46</v>
      </c>
      <c r="P792" t="inlineStr">
        <is>
          <t>Cash on Delivery</t>
        </is>
      </c>
      <c r="Q792" t="n">
        <v>2</v>
      </c>
      <c r="R792" t="inlineStr">
        <is>
          <t>No</t>
        </is>
      </c>
      <c r="S792" t="n">
        <v>5</v>
      </c>
    </row>
    <row r="793">
      <c r="A793" t="inlineStr">
        <is>
          <t>ORD-00222</t>
        </is>
      </c>
      <c r="B793" s="8" t="n">
        <v>45845</v>
      </c>
      <c r="C793" t="inlineStr">
        <is>
          <t>CUST-0108</t>
        </is>
      </c>
      <c r="D793" t="inlineStr">
        <is>
          <t>North</t>
        </is>
      </c>
      <c r="E793" t="inlineStr">
        <is>
          <t>Delhi</t>
        </is>
      </c>
      <c r="F793" t="inlineStr">
        <is>
          <t>New Delhi</t>
        </is>
      </c>
      <c r="G793" t="inlineStr">
        <is>
          <t>Electronics</t>
        </is>
      </c>
      <c r="H793" t="inlineStr">
        <is>
          <t>Bluetooth Speaker</t>
        </is>
      </c>
      <c r="I793" t="inlineStr">
        <is>
          <t>Mobile App</t>
        </is>
      </c>
      <c r="J793" t="n">
        <v>3</v>
      </c>
      <c r="K793" s="9" t="n">
        <v>3016</v>
      </c>
      <c r="L793" t="n">
        <v>10</v>
      </c>
      <c r="M793" s="9" t="n">
        <v>8143.2</v>
      </c>
      <c r="N793" s="9" t="n">
        <v>6152.64</v>
      </c>
      <c r="O793" s="9" t="n">
        <v>1990.56</v>
      </c>
      <c r="P793" t="inlineStr">
        <is>
          <t>Cash on Delivery</t>
        </is>
      </c>
      <c r="Q793" t="n">
        <v>7</v>
      </c>
      <c r="R793" t="inlineStr">
        <is>
          <t>No</t>
        </is>
      </c>
      <c r="S793" t="n">
        <v>3</v>
      </c>
    </row>
    <row r="794">
      <c r="A794" t="inlineStr">
        <is>
          <t>ORD-00270</t>
        </is>
      </c>
      <c r="B794" s="8" t="n">
        <v>45845</v>
      </c>
      <c r="C794" t="inlineStr">
        <is>
          <t>CUST-0531</t>
        </is>
      </c>
      <c r="D794" t="inlineStr">
        <is>
          <t>North</t>
        </is>
      </c>
      <c r="E794" t="inlineStr">
        <is>
          <t>Punjab</t>
        </is>
      </c>
      <c r="F794" t="inlineStr">
        <is>
          <t>Ludhiana</t>
        </is>
      </c>
      <c r="G794" t="inlineStr">
        <is>
          <t>Fashion</t>
        </is>
      </c>
      <c r="H794" t="inlineStr">
        <is>
          <t>Kurta Set</t>
        </is>
      </c>
      <c r="I794" t="inlineStr">
        <is>
          <t>Mobile App</t>
        </is>
      </c>
      <c r="J794" t="n">
        <v>1</v>
      </c>
      <c r="K794" s="9" t="n">
        <v>1520</v>
      </c>
      <c r="L794" t="n">
        <v>5</v>
      </c>
      <c r="M794" s="9" t="n">
        <v>1444</v>
      </c>
      <c r="N794" s="9" t="n">
        <v>714.4</v>
      </c>
      <c r="O794" s="9" t="n">
        <v>729.6</v>
      </c>
      <c r="P794" t="inlineStr">
        <is>
          <t>Net Banking</t>
        </is>
      </c>
      <c r="Q794" t="n">
        <v>1</v>
      </c>
      <c r="R794" t="inlineStr">
        <is>
          <t>No</t>
        </is>
      </c>
      <c r="S794" t="n">
        <v>4</v>
      </c>
    </row>
    <row r="795">
      <c r="A795" t="inlineStr">
        <is>
          <t>ORD-00280</t>
        </is>
      </c>
      <c r="B795" s="8" t="n">
        <v>45845</v>
      </c>
      <c r="C795" t="inlineStr">
        <is>
          <t>CUST-0376</t>
        </is>
      </c>
      <c r="D795" t="inlineStr">
        <is>
          <t>East</t>
        </is>
      </c>
      <c r="E795" t="inlineStr">
        <is>
          <t>Odisha</t>
        </is>
      </c>
      <c r="F795" t="inlineStr">
        <is>
          <t>Bhubaneswar</t>
        </is>
      </c>
      <c r="G795" t="inlineStr">
        <is>
          <t>Electronics</t>
        </is>
      </c>
      <c r="H795" t="inlineStr">
        <is>
          <t>Bluetooth Speaker</t>
        </is>
      </c>
      <c r="I795" t="inlineStr">
        <is>
          <t>Website</t>
        </is>
      </c>
      <c r="J795" t="n">
        <v>1</v>
      </c>
      <c r="K795" s="9" t="n">
        <v>3187</v>
      </c>
      <c r="L795" t="n">
        <v>10</v>
      </c>
      <c r="M795" s="9" t="n">
        <v>2868.3</v>
      </c>
      <c r="N795" s="9" t="n">
        <v>2167.16</v>
      </c>
      <c r="O795" s="9" t="n">
        <v>701.14</v>
      </c>
      <c r="P795" t="inlineStr">
        <is>
          <t>Credit Card</t>
        </is>
      </c>
      <c r="Q795" t="n">
        <v>1</v>
      </c>
      <c r="R795" t="inlineStr">
        <is>
          <t>No</t>
        </is>
      </c>
      <c r="S795" t="n">
        <v>4</v>
      </c>
    </row>
    <row r="796">
      <c r="A796" t="inlineStr">
        <is>
          <t>ORD-01428</t>
        </is>
      </c>
      <c r="B796" s="8" t="n">
        <v>45845</v>
      </c>
      <c r="C796" t="inlineStr">
        <is>
          <t>CUST-0760</t>
        </is>
      </c>
      <c r="D796" t="inlineStr">
        <is>
          <t>North</t>
        </is>
      </c>
      <c r="E796" t="inlineStr">
        <is>
          <t>Delhi</t>
        </is>
      </c>
      <c r="F796" t="inlineStr">
        <is>
          <t>New Delhi</t>
        </is>
      </c>
      <c r="G796" t="inlineStr">
        <is>
          <t>Electronics</t>
        </is>
      </c>
      <c r="H796" t="inlineStr">
        <is>
          <t>Power Bank</t>
        </is>
      </c>
      <c r="I796" t="inlineStr">
        <is>
          <t>Mobile App</t>
        </is>
      </c>
      <c r="J796" t="n">
        <v>1</v>
      </c>
      <c r="K796" s="9" t="n">
        <v>1615</v>
      </c>
      <c r="L796" t="n">
        <v>20</v>
      </c>
      <c r="M796" s="9" t="n">
        <v>1292</v>
      </c>
      <c r="N796" s="9" t="n">
        <v>1001.3</v>
      </c>
      <c r="O796" s="9" t="n">
        <v>290.7</v>
      </c>
      <c r="P796" t="inlineStr">
        <is>
          <t>Cash on Delivery</t>
        </is>
      </c>
      <c r="Q796" t="n">
        <v>4</v>
      </c>
      <c r="R796" t="inlineStr">
        <is>
          <t>No</t>
        </is>
      </c>
      <c r="S796" t="n">
        <v>4</v>
      </c>
    </row>
    <row r="797">
      <c r="A797" t="inlineStr">
        <is>
          <t>ORD-01631</t>
        </is>
      </c>
      <c r="B797" s="8" t="n">
        <v>45845</v>
      </c>
      <c r="C797" t="inlineStr">
        <is>
          <t>CUST-0008</t>
        </is>
      </c>
      <c r="D797" t="inlineStr">
        <is>
          <t>North</t>
        </is>
      </c>
      <c r="E797" t="inlineStr">
        <is>
          <t>Punjab</t>
        </is>
      </c>
      <c r="F797" t="inlineStr">
        <is>
          <t>Ludhiana</t>
        </is>
      </c>
      <c r="G797" t="inlineStr">
        <is>
          <t>Electronics</t>
        </is>
      </c>
      <c r="H797" t="inlineStr">
        <is>
          <t>Wireless Earbuds</t>
        </is>
      </c>
      <c r="I797" t="inlineStr">
        <is>
          <t>Mobile App</t>
        </is>
      </c>
      <c r="J797" t="n">
        <v>1</v>
      </c>
      <c r="K797" s="9" t="n">
        <v>2432</v>
      </c>
      <c r="L797" t="n">
        <v>10</v>
      </c>
      <c r="M797" s="9" t="n">
        <v>2188.8</v>
      </c>
      <c r="N797" s="9" t="n">
        <v>1605.12</v>
      </c>
      <c r="O797" s="9" t="n">
        <v>583.6799999999999</v>
      </c>
      <c r="P797" t="inlineStr">
        <is>
          <t>Debit Card</t>
        </is>
      </c>
      <c r="Q797" t="n">
        <v>6</v>
      </c>
      <c r="R797" t="inlineStr">
        <is>
          <t>No</t>
        </is>
      </c>
      <c r="S797" t="n">
        <v>5</v>
      </c>
    </row>
    <row r="798">
      <c r="A798" t="inlineStr">
        <is>
          <t>ORD-01894</t>
        </is>
      </c>
      <c r="B798" s="8" t="n">
        <v>45845</v>
      </c>
      <c r="C798" t="inlineStr">
        <is>
          <t>CUST-0596</t>
        </is>
      </c>
      <c r="D798" t="inlineStr">
        <is>
          <t>West</t>
        </is>
      </c>
      <c r="E798" t="inlineStr">
        <is>
          <t>Maharashtra</t>
        </is>
      </c>
      <c r="F798" t="inlineStr">
        <is>
          <t>Pune</t>
        </is>
      </c>
      <c r="G798" t="inlineStr">
        <is>
          <t>Beauty</t>
        </is>
      </c>
      <c r="H798" t="inlineStr">
        <is>
          <t>Perfume</t>
        </is>
      </c>
      <c r="I798" t="inlineStr">
        <is>
          <t>Mobile App</t>
        </is>
      </c>
      <c r="J798" t="n">
        <v>2</v>
      </c>
      <c r="K798" s="9" t="n">
        <v>2130</v>
      </c>
      <c r="L798" t="n">
        <v>10</v>
      </c>
      <c r="M798" s="9" t="n">
        <v>3834</v>
      </c>
      <c r="N798" s="9" t="n">
        <v>2087.4</v>
      </c>
      <c r="O798" s="9" t="n">
        <v>1746.6</v>
      </c>
      <c r="P798" t="inlineStr">
        <is>
          <t>UPI</t>
        </is>
      </c>
      <c r="Q798" t="n">
        <v>6</v>
      </c>
      <c r="R798" t="inlineStr">
        <is>
          <t>No</t>
        </is>
      </c>
      <c r="S798" t="n">
        <v>3</v>
      </c>
    </row>
    <row r="799">
      <c r="A799" t="inlineStr">
        <is>
          <t>ORD-02161</t>
        </is>
      </c>
      <c r="B799" s="8" t="n">
        <v>45845</v>
      </c>
      <c r="C799" t="inlineStr">
        <is>
          <t>CUST-0384</t>
        </is>
      </c>
      <c r="D799" t="inlineStr">
        <is>
          <t>South</t>
        </is>
      </c>
      <c r="E799" t="inlineStr">
        <is>
          <t>Tamil Nadu</t>
        </is>
      </c>
      <c r="F799" t="inlineStr">
        <is>
          <t>Chennai</t>
        </is>
      </c>
      <c r="G799" t="inlineStr">
        <is>
          <t>Home &amp; Kitchen</t>
        </is>
      </c>
      <c r="H799" t="inlineStr">
        <is>
          <t>Storage Set</t>
        </is>
      </c>
      <c r="I799" t="inlineStr">
        <is>
          <t>Mobile App</t>
        </is>
      </c>
      <c r="J799" t="n">
        <v>1</v>
      </c>
      <c r="K799" s="9" t="n">
        <v>855</v>
      </c>
      <c r="L799" t="n">
        <v>10</v>
      </c>
      <c r="M799" s="9" t="n">
        <v>769.5</v>
      </c>
      <c r="N799" s="9" t="n">
        <v>444.6</v>
      </c>
      <c r="O799" s="9" t="n">
        <v>324.9</v>
      </c>
      <c r="P799" t="inlineStr">
        <is>
          <t>Credit Card</t>
        </is>
      </c>
      <c r="Q799" t="n">
        <v>4</v>
      </c>
      <c r="R799" t="inlineStr">
        <is>
          <t>No</t>
        </is>
      </c>
      <c r="S799" t="n">
        <v>4</v>
      </c>
    </row>
    <row r="800">
      <c r="A800" t="inlineStr">
        <is>
          <t>ORD-00731</t>
        </is>
      </c>
      <c r="B800" s="8" t="n">
        <v>45846</v>
      </c>
      <c r="C800" t="inlineStr">
        <is>
          <t>CUST-0252</t>
        </is>
      </c>
      <c r="D800" t="inlineStr">
        <is>
          <t>Central</t>
        </is>
      </c>
      <c r="E800" t="inlineStr">
        <is>
          <t>Chhattisgarh</t>
        </is>
      </c>
      <c r="F800" t="inlineStr">
        <is>
          <t>Raipur</t>
        </is>
      </c>
      <c r="G800" t="inlineStr">
        <is>
          <t>Fashion</t>
        </is>
      </c>
      <c r="H800" t="inlineStr">
        <is>
          <t>Running Shoes</t>
        </is>
      </c>
      <c r="I800" t="inlineStr">
        <is>
          <t>Website</t>
        </is>
      </c>
      <c r="J800" t="n">
        <v>1</v>
      </c>
      <c r="K800" s="9" t="n">
        <v>2395</v>
      </c>
      <c r="L800" t="n">
        <v>10</v>
      </c>
      <c r="M800" s="9" t="n">
        <v>2155.5</v>
      </c>
      <c r="N800" s="9" t="n">
        <v>1197.5</v>
      </c>
      <c r="O800" s="9" t="n">
        <v>958</v>
      </c>
      <c r="P800" t="inlineStr">
        <is>
          <t>UPI</t>
        </is>
      </c>
      <c r="Q800" t="n">
        <v>3</v>
      </c>
      <c r="R800" t="inlineStr">
        <is>
          <t>No</t>
        </is>
      </c>
      <c r="S800" t="n">
        <v>4</v>
      </c>
    </row>
    <row r="801">
      <c r="A801" t="inlineStr">
        <is>
          <t>ORD-00808</t>
        </is>
      </c>
      <c r="B801" s="8" t="n">
        <v>45846</v>
      </c>
      <c r="C801" t="inlineStr">
        <is>
          <t>CUST-0526</t>
        </is>
      </c>
      <c r="D801" t="inlineStr">
        <is>
          <t>North</t>
        </is>
      </c>
      <c r="E801" t="inlineStr">
        <is>
          <t>Delhi</t>
        </is>
      </c>
      <c r="F801" t="inlineStr">
        <is>
          <t>New Delhi</t>
        </is>
      </c>
      <c r="G801" t="inlineStr">
        <is>
          <t>Home &amp; Kitchen</t>
        </is>
      </c>
      <c r="H801" t="inlineStr">
        <is>
          <t>Cookware Set</t>
        </is>
      </c>
      <c r="I801" t="inlineStr">
        <is>
          <t>Mobile App</t>
        </is>
      </c>
      <c r="J801" t="n">
        <v>1</v>
      </c>
      <c r="K801" s="9" t="n">
        <v>2724</v>
      </c>
      <c r="L801" t="n">
        <v>20</v>
      </c>
      <c r="M801" s="9" t="n">
        <v>2179.2</v>
      </c>
      <c r="N801" s="9" t="n">
        <v>1579.92</v>
      </c>
      <c r="O801" s="9" t="n">
        <v>599.28</v>
      </c>
      <c r="P801" t="inlineStr">
        <is>
          <t>Cash on Delivery</t>
        </is>
      </c>
      <c r="Q801" t="n">
        <v>6</v>
      </c>
      <c r="R801" t="inlineStr">
        <is>
          <t>No</t>
        </is>
      </c>
      <c r="S801" t="n">
        <v>4</v>
      </c>
    </row>
    <row r="802">
      <c r="A802" t="inlineStr">
        <is>
          <t>ORD-01126</t>
        </is>
      </c>
      <c r="B802" s="8" t="n">
        <v>45846</v>
      </c>
      <c r="C802" t="inlineStr">
        <is>
          <t>CUST-0124</t>
        </is>
      </c>
      <c r="D802" t="inlineStr">
        <is>
          <t>West</t>
        </is>
      </c>
      <c r="E802" t="inlineStr">
        <is>
          <t>Maharashtra</t>
        </is>
      </c>
      <c r="F802" t="inlineStr">
        <is>
          <t>Mumbai</t>
        </is>
      </c>
      <c r="G802" t="inlineStr">
        <is>
          <t>Fashion</t>
        </is>
      </c>
      <c r="H802" t="inlineStr">
        <is>
          <t>Running Shoes</t>
        </is>
      </c>
      <c r="I802" t="inlineStr">
        <is>
          <t>Website</t>
        </is>
      </c>
      <c r="J802" t="n">
        <v>2</v>
      </c>
      <c r="K802" s="9" t="n">
        <v>2347</v>
      </c>
      <c r="L802" t="n">
        <v>10</v>
      </c>
      <c r="M802" s="9" t="n">
        <v>4224.6</v>
      </c>
      <c r="N802" s="9" t="n">
        <v>2347</v>
      </c>
      <c r="O802" s="9" t="n">
        <v>1877.6</v>
      </c>
      <c r="P802" t="inlineStr">
        <is>
          <t>UPI</t>
        </is>
      </c>
      <c r="Q802" t="n">
        <v>5</v>
      </c>
      <c r="R802" t="inlineStr">
        <is>
          <t>No</t>
        </is>
      </c>
      <c r="S802" t="n">
        <v>4</v>
      </c>
    </row>
    <row r="803">
      <c r="A803" t="inlineStr">
        <is>
          <t>ORD-01497</t>
        </is>
      </c>
      <c r="B803" s="8" t="n">
        <v>45846</v>
      </c>
      <c r="C803" t="inlineStr">
        <is>
          <t>CUST-0201</t>
        </is>
      </c>
      <c r="D803" t="inlineStr">
        <is>
          <t>East</t>
        </is>
      </c>
      <c r="E803" t="inlineStr">
        <is>
          <t>Odisha</t>
        </is>
      </c>
      <c r="F803" t="inlineStr">
        <is>
          <t>Bhubaneswar</t>
        </is>
      </c>
      <c r="G803" t="inlineStr">
        <is>
          <t>Beauty</t>
        </is>
      </c>
      <c r="H803" t="inlineStr">
        <is>
          <t>Grooming Kit</t>
        </is>
      </c>
      <c r="I803" t="inlineStr">
        <is>
          <t>Mobile App</t>
        </is>
      </c>
      <c r="J803" t="n">
        <v>3</v>
      </c>
      <c r="K803" s="9" t="n">
        <v>1390</v>
      </c>
      <c r="L803" t="n">
        <v>0</v>
      </c>
      <c r="M803" s="9" t="n">
        <v>4170</v>
      </c>
      <c r="N803" s="9" t="n">
        <v>2085</v>
      </c>
      <c r="O803" s="9" t="n">
        <v>2085</v>
      </c>
      <c r="P803" t="inlineStr">
        <is>
          <t>Debit Card</t>
        </is>
      </c>
      <c r="Q803" t="n">
        <v>3</v>
      </c>
      <c r="R803" t="inlineStr">
        <is>
          <t>No</t>
        </is>
      </c>
      <c r="S803" t="n">
        <v>4</v>
      </c>
    </row>
    <row r="804">
      <c r="A804" t="inlineStr">
        <is>
          <t>ORD-01916</t>
        </is>
      </c>
      <c r="B804" s="8" t="n">
        <v>45846</v>
      </c>
      <c r="C804" t="inlineStr">
        <is>
          <t>CUST-0421</t>
        </is>
      </c>
      <c r="D804" t="inlineStr">
        <is>
          <t>North</t>
        </is>
      </c>
      <c r="E804" t="inlineStr">
        <is>
          <t>Punjab</t>
        </is>
      </c>
      <c r="F804" t="inlineStr">
        <is>
          <t>Ludhiana</t>
        </is>
      </c>
      <c r="G804" t="inlineStr">
        <is>
          <t>Beauty</t>
        </is>
      </c>
      <c r="H804" t="inlineStr">
        <is>
          <t>Hair Dryer</t>
        </is>
      </c>
      <c r="I804" t="inlineStr">
        <is>
          <t>Mobile App</t>
        </is>
      </c>
      <c r="J804" t="n">
        <v>2</v>
      </c>
      <c r="K804" s="9" t="n">
        <v>1584</v>
      </c>
      <c r="L804" t="n">
        <v>0</v>
      </c>
      <c r="M804" s="9" t="n">
        <v>3168</v>
      </c>
      <c r="N804" s="9" t="n">
        <v>1805.76</v>
      </c>
      <c r="O804" s="9" t="n">
        <v>1362.24</v>
      </c>
      <c r="P804" t="inlineStr">
        <is>
          <t>Cash on Delivery</t>
        </is>
      </c>
      <c r="Q804" t="n">
        <v>4</v>
      </c>
      <c r="R804" t="inlineStr">
        <is>
          <t>No</t>
        </is>
      </c>
      <c r="S804" t="n">
        <v>5</v>
      </c>
    </row>
    <row r="805">
      <c r="A805" t="inlineStr">
        <is>
          <t>ORD-01375</t>
        </is>
      </c>
      <c r="B805" s="8" t="n">
        <v>45847</v>
      </c>
      <c r="C805" t="inlineStr">
        <is>
          <t>CUST-0388</t>
        </is>
      </c>
      <c r="D805" t="inlineStr">
        <is>
          <t>South</t>
        </is>
      </c>
      <c r="E805" t="inlineStr">
        <is>
          <t>Kerala</t>
        </is>
      </c>
      <c r="F805" t="inlineStr">
        <is>
          <t>Kochi</t>
        </is>
      </c>
      <c r="G805" t="inlineStr">
        <is>
          <t>Home &amp; Kitchen</t>
        </is>
      </c>
      <c r="H805" t="inlineStr">
        <is>
          <t>Cookware Set</t>
        </is>
      </c>
      <c r="I805" t="inlineStr">
        <is>
          <t>Marketplace</t>
        </is>
      </c>
      <c r="J805" t="n">
        <v>1</v>
      </c>
      <c r="K805" s="9" t="n">
        <v>3016</v>
      </c>
      <c r="L805" t="n">
        <v>15</v>
      </c>
      <c r="M805" s="9" t="n">
        <v>2563.6</v>
      </c>
      <c r="N805" s="9" t="n">
        <v>1749.28</v>
      </c>
      <c r="O805" s="9" t="n">
        <v>814.3200000000001</v>
      </c>
      <c r="P805" t="inlineStr">
        <is>
          <t>UPI</t>
        </is>
      </c>
      <c r="Q805" t="n">
        <v>3</v>
      </c>
      <c r="R805" t="inlineStr">
        <is>
          <t>No</t>
        </is>
      </c>
      <c r="S805" t="n">
        <v>5</v>
      </c>
    </row>
    <row r="806">
      <c r="A806" t="inlineStr">
        <is>
          <t>ORD-01459</t>
        </is>
      </c>
      <c r="B806" s="8" t="n">
        <v>45847</v>
      </c>
      <c r="C806" t="inlineStr">
        <is>
          <t>CUST-0242</t>
        </is>
      </c>
      <c r="D806" t="inlineStr">
        <is>
          <t>East</t>
        </is>
      </c>
      <c r="E806" t="inlineStr">
        <is>
          <t>Bihar</t>
        </is>
      </c>
      <c r="F806" t="inlineStr">
        <is>
          <t>Patna</t>
        </is>
      </c>
      <c r="G806" t="inlineStr">
        <is>
          <t>Home &amp; Kitchen</t>
        </is>
      </c>
      <c r="H806" t="inlineStr">
        <is>
          <t>Mixer Grinder</t>
        </is>
      </c>
      <c r="I806" t="inlineStr">
        <is>
          <t>Website</t>
        </is>
      </c>
      <c r="J806" t="n">
        <v>2</v>
      </c>
      <c r="K806" s="9" t="n">
        <v>3374</v>
      </c>
      <c r="L806" t="n">
        <v>10</v>
      </c>
      <c r="M806" s="9" t="n">
        <v>6073.2</v>
      </c>
      <c r="N806" s="9" t="n">
        <v>4386.2</v>
      </c>
      <c r="O806" s="9" t="n">
        <v>1687</v>
      </c>
      <c r="P806" t="inlineStr">
        <is>
          <t>Net Banking</t>
        </is>
      </c>
      <c r="Q806" t="n">
        <v>4</v>
      </c>
      <c r="R806" t="inlineStr">
        <is>
          <t>No</t>
        </is>
      </c>
      <c r="S806" t="n">
        <v>4</v>
      </c>
    </row>
    <row r="807">
      <c r="A807" t="inlineStr">
        <is>
          <t>ORD-00612</t>
        </is>
      </c>
      <c r="B807" s="8" t="n">
        <v>45848</v>
      </c>
      <c r="C807" t="inlineStr">
        <is>
          <t>CUST-0201</t>
        </is>
      </c>
      <c r="D807" t="inlineStr">
        <is>
          <t>South</t>
        </is>
      </c>
      <c r="E807" t="inlineStr">
        <is>
          <t>Karnataka</t>
        </is>
      </c>
      <c r="F807" t="inlineStr">
        <is>
          <t>Bengaluru</t>
        </is>
      </c>
      <c r="G807" t="inlineStr">
        <is>
          <t>Beauty</t>
        </is>
      </c>
      <c r="H807" t="inlineStr">
        <is>
          <t>Perfume</t>
        </is>
      </c>
      <c r="I807" t="inlineStr">
        <is>
          <t>Mobile App</t>
        </is>
      </c>
      <c r="J807" t="n">
        <v>1</v>
      </c>
      <c r="K807" s="9" t="n">
        <v>2188</v>
      </c>
      <c r="L807" t="n">
        <v>10</v>
      </c>
      <c r="M807" s="9" t="n">
        <v>1969.2</v>
      </c>
      <c r="N807" s="9" t="n">
        <v>1072.12</v>
      </c>
      <c r="O807" s="9" t="n">
        <v>897.08</v>
      </c>
      <c r="P807" t="inlineStr">
        <is>
          <t>Credit Card</t>
        </is>
      </c>
      <c r="Q807" t="n">
        <v>4</v>
      </c>
      <c r="R807" t="inlineStr">
        <is>
          <t>Yes</t>
        </is>
      </c>
      <c r="S807" t="n">
        <v>3</v>
      </c>
    </row>
    <row r="808">
      <c r="A808" t="inlineStr">
        <is>
          <t>ORD-02229</t>
        </is>
      </c>
      <c r="B808" s="8" t="n">
        <v>45848</v>
      </c>
      <c r="C808" t="inlineStr">
        <is>
          <t>CUST-0300</t>
        </is>
      </c>
      <c r="D808" t="inlineStr">
        <is>
          <t>West</t>
        </is>
      </c>
      <c r="E808" t="inlineStr">
        <is>
          <t>Maharashtra</t>
        </is>
      </c>
      <c r="F808" t="inlineStr">
        <is>
          <t>Mumbai</t>
        </is>
      </c>
      <c r="G808" t="inlineStr">
        <is>
          <t>Fashion</t>
        </is>
      </c>
      <c r="H808" t="inlineStr">
        <is>
          <t>Jacket</t>
        </is>
      </c>
      <c r="I808" t="inlineStr">
        <is>
          <t>Mobile App</t>
        </is>
      </c>
      <c r="J808" t="n">
        <v>1</v>
      </c>
      <c r="K808" s="9" t="n">
        <v>3065</v>
      </c>
      <c r="L808" t="n">
        <v>15</v>
      </c>
      <c r="M808" s="9" t="n">
        <v>2605.25</v>
      </c>
      <c r="N808" s="9" t="n">
        <v>1685.75</v>
      </c>
      <c r="O808" s="9" t="n">
        <v>919.5</v>
      </c>
      <c r="P808" t="inlineStr">
        <is>
          <t>Cash on Delivery</t>
        </is>
      </c>
      <c r="Q808" t="n">
        <v>8</v>
      </c>
      <c r="R808" t="inlineStr">
        <is>
          <t>No</t>
        </is>
      </c>
      <c r="S808" t="n">
        <v>4</v>
      </c>
    </row>
    <row r="809">
      <c r="A809" t="inlineStr">
        <is>
          <t>ORD-02245</t>
        </is>
      </c>
      <c r="B809" s="8" t="n">
        <v>45848</v>
      </c>
      <c r="C809" t="inlineStr">
        <is>
          <t>CUST-0787</t>
        </is>
      </c>
      <c r="D809" t="inlineStr">
        <is>
          <t>South</t>
        </is>
      </c>
      <c r="E809" t="inlineStr">
        <is>
          <t>Kerala</t>
        </is>
      </c>
      <c r="F809" t="inlineStr">
        <is>
          <t>Kochi</t>
        </is>
      </c>
      <c r="G809" t="inlineStr">
        <is>
          <t>Beauty</t>
        </is>
      </c>
      <c r="H809" t="inlineStr">
        <is>
          <t>Skin Care Kit</t>
        </is>
      </c>
      <c r="I809" t="inlineStr">
        <is>
          <t>Mobile App</t>
        </is>
      </c>
      <c r="J809" t="n">
        <v>1</v>
      </c>
      <c r="K809" s="9" t="n">
        <v>1806</v>
      </c>
      <c r="L809" t="n">
        <v>15</v>
      </c>
      <c r="M809" s="9" t="n">
        <v>1535.1</v>
      </c>
      <c r="N809" s="9" t="n">
        <v>830.76</v>
      </c>
      <c r="O809" s="9" t="n">
        <v>704.34</v>
      </c>
      <c r="P809" t="inlineStr">
        <is>
          <t>UPI</t>
        </is>
      </c>
      <c r="Q809" t="n">
        <v>4</v>
      </c>
      <c r="R809" t="inlineStr">
        <is>
          <t>No</t>
        </is>
      </c>
      <c r="S809" t="n">
        <v>5</v>
      </c>
    </row>
    <row r="810">
      <c r="A810" t="inlineStr">
        <is>
          <t>ORD-02392</t>
        </is>
      </c>
      <c r="B810" s="8" t="n">
        <v>45848</v>
      </c>
      <c r="C810" t="inlineStr">
        <is>
          <t>CUST-0638</t>
        </is>
      </c>
      <c r="D810" t="inlineStr">
        <is>
          <t>East</t>
        </is>
      </c>
      <c r="E810" t="inlineStr">
        <is>
          <t>West Bengal</t>
        </is>
      </c>
      <c r="F810" t="inlineStr">
        <is>
          <t>Kolkata</t>
        </is>
      </c>
      <c r="G810" t="inlineStr">
        <is>
          <t>Electronics</t>
        </is>
      </c>
      <c r="H810" t="inlineStr">
        <is>
          <t>Smart Watch</t>
        </is>
      </c>
      <c r="I810" t="inlineStr">
        <is>
          <t>Mobile App</t>
        </is>
      </c>
      <c r="J810" t="n">
        <v>1</v>
      </c>
      <c r="K810" s="9" t="n">
        <v>4266</v>
      </c>
      <c r="L810" t="n">
        <v>0</v>
      </c>
      <c r="M810" s="9" t="n">
        <v>4266</v>
      </c>
      <c r="N810" s="9" t="n">
        <v>2986.2</v>
      </c>
      <c r="O810" s="9" t="n">
        <v>1279.8</v>
      </c>
      <c r="P810" t="inlineStr">
        <is>
          <t>Cash on Delivery</t>
        </is>
      </c>
      <c r="Q810" t="n">
        <v>5</v>
      </c>
      <c r="R810" t="inlineStr">
        <is>
          <t>Yes</t>
        </is>
      </c>
      <c r="S810" t="n">
        <v>3</v>
      </c>
    </row>
    <row r="811">
      <c r="A811" t="inlineStr">
        <is>
          <t>ORD-00223</t>
        </is>
      </c>
      <c r="B811" s="8" t="n">
        <v>45849</v>
      </c>
      <c r="C811" t="inlineStr">
        <is>
          <t>CUST-0162</t>
        </is>
      </c>
      <c r="D811" t="inlineStr">
        <is>
          <t>North</t>
        </is>
      </c>
      <c r="E811" t="inlineStr">
        <is>
          <t>Uttar Pradesh</t>
        </is>
      </c>
      <c r="F811" t="inlineStr">
        <is>
          <t>Noida</t>
        </is>
      </c>
      <c r="G811" t="inlineStr">
        <is>
          <t>Beauty</t>
        </is>
      </c>
      <c r="H811" t="inlineStr">
        <is>
          <t>Hair Dryer</t>
        </is>
      </c>
      <c r="I811" t="inlineStr">
        <is>
          <t>Mobile App</t>
        </is>
      </c>
      <c r="J811" t="n">
        <v>1</v>
      </c>
      <c r="K811" s="9" t="n">
        <v>1553</v>
      </c>
      <c r="L811" t="n">
        <v>10</v>
      </c>
      <c r="M811" s="9" t="n">
        <v>1397.7</v>
      </c>
      <c r="N811" s="9" t="n">
        <v>885.21</v>
      </c>
      <c r="O811" s="9" t="n">
        <v>512.49</v>
      </c>
      <c r="P811" t="inlineStr">
        <is>
          <t>Cash on Delivery</t>
        </is>
      </c>
      <c r="Q811" t="n">
        <v>5</v>
      </c>
      <c r="R811" t="inlineStr">
        <is>
          <t>No</t>
        </is>
      </c>
      <c r="S811" t="n">
        <v>4</v>
      </c>
    </row>
    <row r="812">
      <c r="A812" t="inlineStr">
        <is>
          <t>ORD-00703</t>
        </is>
      </c>
      <c r="B812" s="8" t="n">
        <v>45849</v>
      </c>
      <c r="C812" t="inlineStr">
        <is>
          <t>CUST-0743</t>
        </is>
      </c>
      <c r="D812" t="inlineStr">
        <is>
          <t>Central</t>
        </is>
      </c>
      <c r="E812" t="inlineStr">
        <is>
          <t>Chhattisgarh</t>
        </is>
      </c>
      <c r="F812" t="inlineStr">
        <is>
          <t>Raipur</t>
        </is>
      </c>
      <c r="G812" t="inlineStr">
        <is>
          <t>Electronics</t>
        </is>
      </c>
      <c r="H812" t="inlineStr">
        <is>
          <t>Bluetooth Speaker</t>
        </is>
      </c>
      <c r="I812" t="inlineStr">
        <is>
          <t>Mobile App</t>
        </is>
      </c>
      <c r="J812" t="n">
        <v>1</v>
      </c>
      <c r="K812" s="9" t="n">
        <v>2900</v>
      </c>
      <c r="L812" t="n">
        <v>5</v>
      </c>
      <c r="M812" s="9" t="n">
        <v>2755</v>
      </c>
      <c r="N812" s="9" t="n">
        <v>1972</v>
      </c>
      <c r="O812" s="9" t="n">
        <v>783</v>
      </c>
      <c r="P812" t="inlineStr">
        <is>
          <t>Credit Card</t>
        </is>
      </c>
      <c r="Q812" t="n">
        <v>4</v>
      </c>
      <c r="R812" t="inlineStr">
        <is>
          <t>No</t>
        </is>
      </c>
      <c r="S812" t="n">
        <v>4</v>
      </c>
    </row>
    <row r="813">
      <c r="A813" t="inlineStr">
        <is>
          <t>ORD-00744</t>
        </is>
      </c>
      <c r="B813" s="8" t="n">
        <v>45849</v>
      </c>
      <c r="C813" t="inlineStr">
        <is>
          <t>CUST-0047</t>
        </is>
      </c>
      <c r="D813" t="inlineStr">
        <is>
          <t>South</t>
        </is>
      </c>
      <c r="E813" t="inlineStr">
        <is>
          <t>Tamil Nadu</t>
        </is>
      </c>
      <c r="F813" t="inlineStr">
        <is>
          <t>Chennai</t>
        </is>
      </c>
      <c r="G813" t="inlineStr">
        <is>
          <t>Electronics</t>
        </is>
      </c>
      <c r="H813" t="inlineStr">
        <is>
          <t>Smart Watch</t>
        </is>
      </c>
      <c r="I813" t="inlineStr">
        <is>
          <t>Mobile App</t>
        </is>
      </c>
      <c r="J813" t="n">
        <v>2</v>
      </c>
      <c r="K813" s="9" t="n">
        <v>4115</v>
      </c>
      <c r="L813" t="n">
        <v>0</v>
      </c>
      <c r="M813" s="9" t="n">
        <v>8230</v>
      </c>
      <c r="N813" s="9" t="n">
        <v>5761</v>
      </c>
      <c r="O813" s="9" t="n">
        <v>2469</v>
      </c>
      <c r="P813" t="inlineStr">
        <is>
          <t>UPI</t>
        </is>
      </c>
      <c r="Q813" t="n">
        <v>3</v>
      </c>
      <c r="R813" t="inlineStr">
        <is>
          <t>No</t>
        </is>
      </c>
      <c r="S813" t="n">
        <v>5</v>
      </c>
    </row>
    <row r="814">
      <c r="A814" t="inlineStr">
        <is>
          <t>ORD-00781</t>
        </is>
      </c>
      <c r="B814" s="8" t="n">
        <v>45849</v>
      </c>
      <c r="C814" t="inlineStr">
        <is>
          <t>CUST-0418</t>
        </is>
      </c>
      <c r="D814" t="inlineStr">
        <is>
          <t>North</t>
        </is>
      </c>
      <c r="E814" t="inlineStr">
        <is>
          <t>Punjab</t>
        </is>
      </c>
      <c r="F814" t="inlineStr">
        <is>
          <t>Ludhiana</t>
        </is>
      </c>
      <c r="G814" t="inlineStr">
        <is>
          <t>Home &amp; Kitchen</t>
        </is>
      </c>
      <c r="H814" t="inlineStr">
        <is>
          <t>Desk Lamp</t>
        </is>
      </c>
      <c r="I814" t="inlineStr">
        <is>
          <t>Marketplace</t>
        </is>
      </c>
      <c r="J814" t="n">
        <v>1</v>
      </c>
      <c r="K814" s="9" t="n">
        <v>1276</v>
      </c>
      <c r="L814" t="n">
        <v>10</v>
      </c>
      <c r="M814" s="9" t="n">
        <v>1148.4</v>
      </c>
      <c r="N814" s="9" t="n">
        <v>701.8</v>
      </c>
      <c r="O814" s="9" t="n">
        <v>446.6</v>
      </c>
      <c r="P814" t="inlineStr">
        <is>
          <t>Debit Card</t>
        </is>
      </c>
      <c r="Q814" t="n">
        <v>5</v>
      </c>
      <c r="R814" t="inlineStr">
        <is>
          <t>No</t>
        </is>
      </c>
      <c r="S814" t="n">
        <v>5</v>
      </c>
    </row>
    <row r="815">
      <c r="A815" t="inlineStr">
        <is>
          <t>ORD-00863</t>
        </is>
      </c>
      <c r="B815" s="8" t="n">
        <v>45849</v>
      </c>
      <c r="C815" t="inlineStr">
        <is>
          <t>CUST-0183</t>
        </is>
      </c>
      <c r="D815" t="inlineStr">
        <is>
          <t>North</t>
        </is>
      </c>
      <c r="E815" t="inlineStr">
        <is>
          <t>Punjab</t>
        </is>
      </c>
      <c r="F815" t="inlineStr">
        <is>
          <t>Ludhiana</t>
        </is>
      </c>
      <c r="G815" t="inlineStr">
        <is>
          <t>Home &amp; Kitchen</t>
        </is>
      </c>
      <c r="H815" t="inlineStr">
        <is>
          <t>Desk Lamp</t>
        </is>
      </c>
      <c r="I815" t="inlineStr">
        <is>
          <t>Website</t>
        </is>
      </c>
      <c r="J815" t="n">
        <v>1</v>
      </c>
      <c r="K815" s="9" t="n">
        <v>1136</v>
      </c>
      <c r="L815" t="n">
        <v>15</v>
      </c>
      <c r="M815" s="9" t="n">
        <v>965.6</v>
      </c>
      <c r="N815" s="9" t="n">
        <v>624.8</v>
      </c>
      <c r="O815" s="9" t="n">
        <v>340.8</v>
      </c>
      <c r="P815" t="inlineStr">
        <is>
          <t>UPI</t>
        </is>
      </c>
      <c r="Q815" t="n">
        <v>6</v>
      </c>
      <c r="R815" t="inlineStr">
        <is>
          <t>No</t>
        </is>
      </c>
      <c r="S815" t="n">
        <v>4</v>
      </c>
    </row>
    <row r="816">
      <c r="A816" t="inlineStr">
        <is>
          <t>ORD-02320</t>
        </is>
      </c>
      <c r="B816" s="8" t="n">
        <v>45849</v>
      </c>
      <c r="C816" t="inlineStr">
        <is>
          <t>CUST-0342</t>
        </is>
      </c>
      <c r="D816" t="inlineStr">
        <is>
          <t>Central</t>
        </is>
      </c>
      <c r="E816" t="inlineStr">
        <is>
          <t>Madhya Pradesh</t>
        </is>
      </c>
      <c r="F816" t="inlineStr">
        <is>
          <t>Indore</t>
        </is>
      </c>
      <c r="G816" t="inlineStr">
        <is>
          <t>Books &amp; Stationery</t>
        </is>
      </c>
      <c r="H816" t="inlineStr">
        <is>
          <t>Business Book Set</t>
        </is>
      </c>
      <c r="I816" t="inlineStr">
        <is>
          <t>Website</t>
        </is>
      </c>
      <c r="J816" t="n">
        <v>1</v>
      </c>
      <c r="K816" s="9" t="n">
        <v>1260</v>
      </c>
      <c r="L816" t="n">
        <v>15</v>
      </c>
      <c r="M816" s="9" t="n">
        <v>1071</v>
      </c>
      <c r="N816" s="9" t="n">
        <v>592.2</v>
      </c>
      <c r="O816" s="9" t="n">
        <v>478.8</v>
      </c>
      <c r="P816" t="inlineStr">
        <is>
          <t>Credit Card</t>
        </is>
      </c>
      <c r="Q816" t="n">
        <v>6</v>
      </c>
      <c r="R816" t="inlineStr">
        <is>
          <t>No</t>
        </is>
      </c>
      <c r="S816" t="n">
        <v>4</v>
      </c>
    </row>
    <row r="817">
      <c r="A817" t="inlineStr">
        <is>
          <t>ORD-02346</t>
        </is>
      </c>
      <c r="B817" s="8" t="n">
        <v>45849</v>
      </c>
      <c r="C817" t="inlineStr">
        <is>
          <t>CUST-0612</t>
        </is>
      </c>
      <c r="D817" t="inlineStr">
        <is>
          <t>West</t>
        </is>
      </c>
      <c r="E817" t="inlineStr">
        <is>
          <t>Maharashtra</t>
        </is>
      </c>
      <c r="F817" t="inlineStr">
        <is>
          <t>Pune</t>
        </is>
      </c>
      <c r="G817" t="inlineStr">
        <is>
          <t>Fashion</t>
        </is>
      </c>
      <c r="H817" t="inlineStr">
        <is>
          <t>Jacket</t>
        </is>
      </c>
      <c r="I817" t="inlineStr">
        <is>
          <t>Marketplace</t>
        </is>
      </c>
      <c r="J817" t="n">
        <v>1</v>
      </c>
      <c r="K817" s="9" t="n">
        <v>2923</v>
      </c>
      <c r="L817" t="n">
        <v>20</v>
      </c>
      <c r="M817" s="9" t="n">
        <v>2338.4</v>
      </c>
      <c r="N817" s="9" t="n">
        <v>1607.65</v>
      </c>
      <c r="O817" s="9" t="n">
        <v>730.75</v>
      </c>
      <c r="P817" t="inlineStr">
        <is>
          <t>Debit Card</t>
        </is>
      </c>
      <c r="Q817" t="n">
        <v>7</v>
      </c>
      <c r="R817" t="inlineStr">
        <is>
          <t>No</t>
        </is>
      </c>
      <c r="S817" t="n">
        <v>3</v>
      </c>
    </row>
    <row r="818">
      <c r="A818" t="inlineStr">
        <is>
          <t>ORD-00661</t>
        </is>
      </c>
      <c r="B818" s="8" t="n">
        <v>45850</v>
      </c>
      <c r="C818" t="inlineStr">
        <is>
          <t>CUST-0709</t>
        </is>
      </c>
      <c r="D818" t="inlineStr">
        <is>
          <t>Central</t>
        </is>
      </c>
      <c r="E818" t="inlineStr">
        <is>
          <t>Chhattisgarh</t>
        </is>
      </c>
      <c r="F818" t="inlineStr">
        <is>
          <t>Raipur</t>
        </is>
      </c>
      <c r="G818" t="inlineStr">
        <is>
          <t>Home &amp; Kitchen</t>
        </is>
      </c>
      <c r="H818" t="inlineStr">
        <is>
          <t>Desk Lamp</t>
        </is>
      </c>
      <c r="I818" t="inlineStr">
        <is>
          <t>Mobile App</t>
        </is>
      </c>
      <c r="J818" t="n">
        <v>1</v>
      </c>
      <c r="K818" s="9" t="n">
        <v>1198</v>
      </c>
      <c r="L818" t="n">
        <v>10</v>
      </c>
      <c r="M818" s="9" t="n">
        <v>1078.2</v>
      </c>
      <c r="N818" s="9" t="n">
        <v>658.9</v>
      </c>
      <c r="O818" s="9" t="n">
        <v>419.3</v>
      </c>
      <c r="P818" t="inlineStr">
        <is>
          <t>Debit Card</t>
        </is>
      </c>
      <c r="Q818" t="n">
        <v>3</v>
      </c>
      <c r="R818" t="inlineStr">
        <is>
          <t>Yes</t>
        </is>
      </c>
      <c r="S818" t="n">
        <v>3</v>
      </c>
    </row>
    <row r="819">
      <c r="A819" t="inlineStr">
        <is>
          <t>ORD-00934</t>
        </is>
      </c>
      <c r="B819" s="8" t="n">
        <v>45850</v>
      </c>
      <c r="C819" t="inlineStr">
        <is>
          <t>CUST-0515</t>
        </is>
      </c>
      <c r="D819" t="inlineStr">
        <is>
          <t>West</t>
        </is>
      </c>
      <c r="E819" t="inlineStr">
        <is>
          <t>Gujarat</t>
        </is>
      </c>
      <c r="F819" t="inlineStr">
        <is>
          <t>Ahmedabad</t>
        </is>
      </c>
      <c r="G819" t="inlineStr">
        <is>
          <t>Electronics</t>
        </is>
      </c>
      <c r="H819" t="inlineStr">
        <is>
          <t>Power Bank</t>
        </is>
      </c>
      <c r="I819" t="inlineStr">
        <is>
          <t>Mobile App</t>
        </is>
      </c>
      <c r="J819" t="n">
        <v>1</v>
      </c>
      <c r="K819" s="9" t="n">
        <v>1542</v>
      </c>
      <c r="L819" t="n">
        <v>15</v>
      </c>
      <c r="M819" s="9" t="n">
        <v>1310.7</v>
      </c>
      <c r="N819" s="9" t="n">
        <v>956.04</v>
      </c>
      <c r="O819" s="9" t="n">
        <v>354.66</v>
      </c>
      <c r="P819" t="inlineStr">
        <is>
          <t>UPI</t>
        </is>
      </c>
      <c r="Q819" t="n">
        <v>4</v>
      </c>
      <c r="R819" t="inlineStr">
        <is>
          <t>No</t>
        </is>
      </c>
      <c r="S819" t="n">
        <v>4</v>
      </c>
    </row>
    <row r="820">
      <c r="A820" t="inlineStr">
        <is>
          <t>ORD-01189</t>
        </is>
      </c>
      <c r="B820" s="8" t="n">
        <v>45850</v>
      </c>
      <c r="C820" t="inlineStr">
        <is>
          <t>CUST-0128</t>
        </is>
      </c>
      <c r="D820" t="inlineStr">
        <is>
          <t>North</t>
        </is>
      </c>
      <c r="E820" t="inlineStr">
        <is>
          <t>Uttar Pradesh</t>
        </is>
      </c>
      <c r="F820" t="inlineStr">
        <is>
          <t>Noida</t>
        </is>
      </c>
      <c r="G820" t="inlineStr">
        <is>
          <t>Beauty</t>
        </is>
      </c>
      <c r="H820" t="inlineStr">
        <is>
          <t>Hair Dryer</t>
        </is>
      </c>
      <c r="I820" t="inlineStr">
        <is>
          <t>Mobile App</t>
        </is>
      </c>
      <c r="J820" t="n">
        <v>1</v>
      </c>
      <c r="K820" s="9" t="n">
        <v>1608</v>
      </c>
      <c r="L820" t="n">
        <v>5</v>
      </c>
      <c r="M820" s="9" t="n">
        <v>1527.6</v>
      </c>
      <c r="N820" s="9" t="n">
        <v>916.5599999999999</v>
      </c>
      <c r="O820" s="9" t="n">
        <v>611.04</v>
      </c>
      <c r="P820" t="inlineStr">
        <is>
          <t>Cash on Delivery</t>
        </is>
      </c>
      <c r="Q820" t="n">
        <v>5</v>
      </c>
      <c r="R820" t="inlineStr">
        <is>
          <t>No</t>
        </is>
      </c>
      <c r="S820" t="n">
        <v>3</v>
      </c>
    </row>
    <row r="821">
      <c r="A821" t="inlineStr">
        <is>
          <t>ORD-01863</t>
        </is>
      </c>
      <c r="B821" s="8" t="n">
        <v>45850</v>
      </c>
      <c r="C821" t="inlineStr">
        <is>
          <t>CUST-0526</t>
        </is>
      </c>
      <c r="D821" t="inlineStr">
        <is>
          <t>East</t>
        </is>
      </c>
      <c r="E821" t="inlineStr">
        <is>
          <t>Bihar</t>
        </is>
      </c>
      <c r="F821" t="inlineStr">
        <is>
          <t>Patna</t>
        </is>
      </c>
      <c r="G821" t="inlineStr">
        <is>
          <t>Fashion</t>
        </is>
      </c>
      <c r="H821" t="inlineStr">
        <is>
          <t>Backpack</t>
        </is>
      </c>
      <c r="I821" t="inlineStr">
        <is>
          <t>Website</t>
        </is>
      </c>
      <c r="J821" t="n">
        <v>3</v>
      </c>
      <c r="K821" s="9" t="n">
        <v>1705</v>
      </c>
      <c r="L821" t="n">
        <v>5</v>
      </c>
      <c r="M821" s="9" t="n">
        <v>4859.25</v>
      </c>
      <c r="N821" s="9" t="n">
        <v>2455.2</v>
      </c>
      <c r="O821" s="9" t="n">
        <v>2404.05</v>
      </c>
      <c r="P821" t="inlineStr">
        <is>
          <t>Credit Card</t>
        </is>
      </c>
      <c r="Q821" t="n">
        <v>2</v>
      </c>
      <c r="R821" t="inlineStr">
        <is>
          <t>No</t>
        </is>
      </c>
      <c r="S821" t="n">
        <v>4</v>
      </c>
    </row>
    <row r="822">
      <c r="A822" t="inlineStr">
        <is>
          <t>ORD-02383</t>
        </is>
      </c>
      <c r="B822" s="8" t="n">
        <v>45850</v>
      </c>
      <c r="C822" t="inlineStr">
        <is>
          <t>CUST-0041</t>
        </is>
      </c>
      <c r="D822" t="inlineStr">
        <is>
          <t>Central</t>
        </is>
      </c>
      <c r="E822" t="inlineStr">
        <is>
          <t>Madhya Pradesh</t>
        </is>
      </c>
      <c r="F822" t="inlineStr">
        <is>
          <t>Indore</t>
        </is>
      </c>
      <c r="G822" t="inlineStr">
        <is>
          <t>Fashion</t>
        </is>
      </c>
      <c r="H822" t="inlineStr">
        <is>
          <t>Jacket</t>
        </is>
      </c>
      <c r="I822" t="inlineStr">
        <is>
          <t>Marketplace</t>
        </is>
      </c>
      <c r="J822" t="n">
        <v>2</v>
      </c>
      <c r="K822" s="9" t="n">
        <v>2892</v>
      </c>
      <c r="L822" t="n">
        <v>10</v>
      </c>
      <c r="M822" s="9" t="n">
        <v>5205.6</v>
      </c>
      <c r="N822" s="9" t="n">
        <v>3181.2</v>
      </c>
      <c r="O822" s="9" t="n">
        <v>2024.4</v>
      </c>
      <c r="P822" t="inlineStr">
        <is>
          <t>Credit Card</t>
        </is>
      </c>
      <c r="Q822" t="n">
        <v>4</v>
      </c>
      <c r="R822" t="inlineStr">
        <is>
          <t>No</t>
        </is>
      </c>
      <c r="S822" t="n">
        <v>5</v>
      </c>
    </row>
    <row r="823">
      <c r="A823" t="inlineStr">
        <is>
          <t>ORD-00300</t>
        </is>
      </c>
      <c r="B823" s="8" t="n">
        <v>45851</v>
      </c>
      <c r="C823" t="inlineStr">
        <is>
          <t>CUST-0763</t>
        </is>
      </c>
      <c r="D823" t="inlineStr">
        <is>
          <t>North</t>
        </is>
      </c>
      <c r="E823" t="inlineStr">
        <is>
          <t>Delhi</t>
        </is>
      </c>
      <c r="F823" t="inlineStr">
        <is>
          <t>New Delhi</t>
        </is>
      </c>
      <c r="G823" t="inlineStr">
        <is>
          <t>Beauty</t>
        </is>
      </c>
      <c r="H823" t="inlineStr">
        <is>
          <t>Hair Dryer</t>
        </is>
      </c>
      <c r="I823" t="inlineStr">
        <is>
          <t>Website</t>
        </is>
      </c>
      <c r="J823" t="n">
        <v>3</v>
      </c>
      <c r="K823" s="9" t="n">
        <v>1703</v>
      </c>
      <c r="L823" t="n">
        <v>15</v>
      </c>
      <c r="M823" s="9" t="n">
        <v>4342.65</v>
      </c>
      <c r="N823" s="9" t="n">
        <v>2912.13</v>
      </c>
      <c r="O823" s="9" t="n">
        <v>1430.52</v>
      </c>
      <c r="P823" t="inlineStr">
        <is>
          <t>Cash on Delivery</t>
        </is>
      </c>
      <c r="Q823" t="n">
        <v>2</v>
      </c>
      <c r="R823" t="inlineStr">
        <is>
          <t>No</t>
        </is>
      </c>
      <c r="S823" t="n">
        <v>4</v>
      </c>
    </row>
    <row r="824">
      <c r="A824" t="inlineStr">
        <is>
          <t>ORD-00850</t>
        </is>
      </c>
      <c r="B824" s="8" t="n">
        <v>45851</v>
      </c>
      <c r="C824" t="inlineStr">
        <is>
          <t>CUST-0062</t>
        </is>
      </c>
      <c r="D824" t="inlineStr">
        <is>
          <t>South</t>
        </is>
      </c>
      <c r="E824" t="inlineStr">
        <is>
          <t>Telangana</t>
        </is>
      </c>
      <c r="F824" t="inlineStr">
        <is>
          <t>Hyderabad</t>
        </is>
      </c>
      <c r="G824" t="inlineStr">
        <is>
          <t>Electronics</t>
        </is>
      </c>
      <c r="H824" t="inlineStr">
        <is>
          <t>Bluetooth Speaker</t>
        </is>
      </c>
      <c r="I824" t="inlineStr">
        <is>
          <t>Marketplace</t>
        </is>
      </c>
      <c r="J824" t="n">
        <v>1</v>
      </c>
      <c r="K824" s="9" t="n">
        <v>3227</v>
      </c>
      <c r="L824" t="n">
        <v>5</v>
      </c>
      <c r="M824" s="9" t="n">
        <v>3065.65</v>
      </c>
      <c r="N824" s="9" t="n">
        <v>2194.36</v>
      </c>
      <c r="O824" s="9" t="n">
        <v>871.29</v>
      </c>
      <c r="P824" t="inlineStr">
        <is>
          <t>Cash on Delivery</t>
        </is>
      </c>
      <c r="Q824" t="n">
        <v>5</v>
      </c>
      <c r="R824" t="inlineStr">
        <is>
          <t>No</t>
        </is>
      </c>
      <c r="S824" t="n">
        <v>4</v>
      </c>
    </row>
    <row r="825">
      <c r="A825" t="inlineStr">
        <is>
          <t>ORD-01454</t>
        </is>
      </c>
      <c r="B825" s="8" t="n">
        <v>45851</v>
      </c>
      <c r="C825" t="inlineStr">
        <is>
          <t>CUST-0474</t>
        </is>
      </c>
      <c r="D825" t="inlineStr">
        <is>
          <t>West</t>
        </is>
      </c>
      <c r="E825" t="inlineStr">
        <is>
          <t>Maharashtra</t>
        </is>
      </c>
      <c r="F825" t="inlineStr">
        <is>
          <t>Mumbai</t>
        </is>
      </c>
      <c r="G825" t="inlineStr">
        <is>
          <t>Electronics</t>
        </is>
      </c>
      <c r="H825" t="inlineStr">
        <is>
          <t>Smart Watch</t>
        </is>
      </c>
      <c r="I825" t="inlineStr">
        <is>
          <t>Mobile App</t>
        </is>
      </c>
      <c r="J825" t="n">
        <v>1</v>
      </c>
      <c r="K825" s="9" t="n">
        <v>4089</v>
      </c>
      <c r="L825" t="n">
        <v>0</v>
      </c>
      <c r="M825" s="9" t="n">
        <v>4089</v>
      </c>
      <c r="N825" s="9" t="n">
        <v>2862.3</v>
      </c>
      <c r="O825" s="9" t="n">
        <v>1226.7</v>
      </c>
      <c r="P825" t="inlineStr">
        <is>
          <t>Cash on Delivery</t>
        </is>
      </c>
      <c r="Q825" t="n">
        <v>4</v>
      </c>
      <c r="R825" t="inlineStr">
        <is>
          <t>No</t>
        </is>
      </c>
      <c r="S825" t="n">
        <v>3</v>
      </c>
    </row>
    <row r="826">
      <c r="A826" t="inlineStr">
        <is>
          <t>ORD-01694</t>
        </is>
      </c>
      <c r="B826" s="8" t="n">
        <v>45851</v>
      </c>
      <c r="C826" t="inlineStr">
        <is>
          <t>CUST-0003</t>
        </is>
      </c>
      <c r="D826" t="inlineStr">
        <is>
          <t>West</t>
        </is>
      </c>
      <c r="E826" t="inlineStr">
        <is>
          <t>Maharashtra</t>
        </is>
      </c>
      <c r="F826" t="inlineStr">
        <is>
          <t>Pune</t>
        </is>
      </c>
      <c r="G826" t="inlineStr">
        <is>
          <t>Electronics</t>
        </is>
      </c>
      <c r="H826" t="inlineStr">
        <is>
          <t>Wireless Earbuds</t>
        </is>
      </c>
      <c r="I826" t="inlineStr">
        <is>
          <t>Mobile App</t>
        </is>
      </c>
      <c r="J826" t="n">
        <v>1</v>
      </c>
      <c r="K826" s="9" t="n">
        <v>2473</v>
      </c>
      <c r="L826" t="n">
        <v>15</v>
      </c>
      <c r="M826" s="9" t="n">
        <v>2102.05</v>
      </c>
      <c r="N826" s="9" t="n">
        <v>1632.18</v>
      </c>
      <c r="O826" s="9" t="n">
        <v>469.87</v>
      </c>
      <c r="P826" t="inlineStr">
        <is>
          <t>Credit Card</t>
        </is>
      </c>
      <c r="Q826" t="n">
        <v>6</v>
      </c>
      <c r="R826" t="inlineStr">
        <is>
          <t>No</t>
        </is>
      </c>
      <c r="S826" t="n">
        <v>3</v>
      </c>
    </row>
    <row r="827">
      <c r="A827" t="inlineStr">
        <is>
          <t>ORD-02052</t>
        </is>
      </c>
      <c r="B827" s="8" t="n">
        <v>45851</v>
      </c>
      <c r="C827" t="inlineStr">
        <is>
          <t>CUST-0494</t>
        </is>
      </c>
      <c r="D827" t="inlineStr">
        <is>
          <t>North</t>
        </is>
      </c>
      <c r="E827" t="inlineStr">
        <is>
          <t>Delhi</t>
        </is>
      </c>
      <c r="F827" t="inlineStr">
        <is>
          <t>New Delhi</t>
        </is>
      </c>
      <c r="G827" t="inlineStr">
        <is>
          <t>Fashion</t>
        </is>
      </c>
      <c r="H827" t="inlineStr">
        <is>
          <t>Kurta Set</t>
        </is>
      </c>
      <c r="I827" t="inlineStr">
        <is>
          <t>Mobile App</t>
        </is>
      </c>
      <c r="J827" t="n">
        <v>1</v>
      </c>
      <c r="K827" s="9" t="n">
        <v>1545</v>
      </c>
      <c r="L827" t="n">
        <v>5</v>
      </c>
      <c r="M827" s="9" t="n">
        <v>1467.75</v>
      </c>
      <c r="N827" s="9" t="n">
        <v>726.15</v>
      </c>
      <c r="O827" s="9" t="n">
        <v>741.6</v>
      </c>
      <c r="P827" t="inlineStr">
        <is>
          <t>UPI</t>
        </is>
      </c>
      <c r="Q827" t="n">
        <v>4</v>
      </c>
      <c r="R827" t="inlineStr">
        <is>
          <t>No</t>
        </is>
      </c>
      <c r="S827" t="n">
        <v>4</v>
      </c>
    </row>
    <row r="828">
      <c r="A828" t="inlineStr">
        <is>
          <t>ORD-02195</t>
        </is>
      </c>
      <c r="B828" s="8" t="n">
        <v>45851</v>
      </c>
      <c r="C828" t="inlineStr">
        <is>
          <t>CUST-0447</t>
        </is>
      </c>
      <c r="D828" t="inlineStr">
        <is>
          <t>Central</t>
        </is>
      </c>
      <c r="E828" t="inlineStr">
        <is>
          <t>Chhattisgarh</t>
        </is>
      </c>
      <c r="F828" t="inlineStr">
        <is>
          <t>Raipur</t>
        </is>
      </c>
      <c r="G828" t="inlineStr">
        <is>
          <t>Electronics</t>
        </is>
      </c>
      <c r="H828" t="inlineStr">
        <is>
          <t>Bluetooth Speaker</t>
        </is>
      </c>
      <c r="I828" t="inlineStr">
        <is>
          <t>Mobile App</t>
        </is>
      </c>
      <c r="J828" t="n">
        <v>1</v>
      </c>
      <c r="K828" s="9" t="n">
        <v>3215</v>
      </c>
      <c r="L828" t="n">
        <v>10</v>
      </c>
      <c r="M828" s="9" t="n">
        <v>2893.5</v>
      </c>
      <c r="N828" s="9" t="n">
        <v>2186.2</v>
      </c>
      <c r="O828" s="9" t="n">
        <v>707.3</v>
      </c>
      <c r="P828" t="inlineStr">
        <is>
          <t>Credit Card</t>
        </is>
      </c>
      <c r="Q828" t="n">
        <v>5</v>
      </c>
      <c r="R828" t="inlineStr">
        <is>
          <t>No</t>
        </is>
      </c>
      <c r="S828" t="n">
        <v>5</v>
      </c>
    </row>
    <row r="829">
      <c r="A829" t="inlineStr">
        <is>
          <t>ORD-00474</t>
        </is>
      </c>
      <c r="B829" s="8" t="n">
        <v>45852</v>
      </c>
      <c r="C829" t="inlineStr">
        <is>
          <t>CUST-0123</t>
        </is>
      </c>
      <c r="D829" t="inlineStr">
        <is>
          <t>South</t>
        </is>
      </c>
      <c r="E829" t="inlineStr">
        <is>
          <t>Kerala</t>
        </is>
      </c>
      <c r="F829" t="inlineStr">
        <is>
          <t>Kochi</t>
        </is>
      </c>
      <c r="G829" t="inlineStr">
        <is>
          <t>Electronics</t>
        </is>
      </c>
      <c r="H829" t="inlineStr">
        <is>
          <t>Smart Watch</t>
        </is>
      </c>
      <c r="I829" t="inlineStr">
        <is>
          <t>Website</t>
        </is>
      </c>
      <c r="J829" t="n">
        <v>1</v>
      </c>
      <c r="K829" s="9" t="n">
        <v>4256</v>
      </c>
      <c r="L829" t="n">
        <v>5</v>
      </c>
      <c r="M829" s="9" t="n">
        <v>4043.2</v>
      </c>
      <c r="N829" s="9" t="n">
        <v>2979.2</v>
      </c>
      <c r="O829" s="9" t="n">
        <v>1064</v>
      </c>
      <c r="P829" t="inlineStr">
        <is>
          <t>Cash on Delivery</t>
        </is>
      </c>
      <c r="Q829" t="n">
        <v>3</v>
      </c>
      <c r="R829" t="inlineStr">
        <is>
          <t>No</t>
        </is>
      </c>
      <c r="S829" t="n">
        <v>4</v>
      </c>
    </row>
    <row r="830">
      <c r="A830" t="inlineStr">
        <is>
          <t>ORD-00561</t>
        </is>
      </c>
      <c r="B830" s="8" t="n">
        <v>45852</v>
      </c>
      <c r="C830" t="inlineStr">
        <is>
          <t>CUST-0511</t>
        </is>
      </c>
      <c r="D830" t="inlineStr">
        <is>
          <t>West</t>
        </is>
      </c>
      <c r="E830" t="inlineStr">
        <is>
          <t>Gujarat</t>
        </is>
      </c>
      <c r="F830" t="inlineStr">
        <is>
          <t>Ahmedabad</t>
        </is>
      </c>
      <c r="G830" t="inlineStr">
        <is>
          <t>Fashion</t>
        </is>
      </c>
      <c r="H830" t="inlineStr">
        <is>
          <t>Kurta Set</t>
        </is>
      </c>
      <c r="I830" t="inlineStr">
        <is>
          <t>Marketplace</t>
        </is>
      </c>
      <c r="J830" t="n">
        <v>2</v>
      </c>
      <c r="K830" s="9" t="n">
        <v>1689</v>
      </c>
      <c r="L830" t="n">
        <v>5</v>
      </c>
      <c r="M830" s="9" t="n">
        <v>3209.1</v>
      </c>
      <c r="N830" s="9" t="n">
        <v>1587.66</v>
      </c>
      <c r="O830" s="9" t="n">
        <v>1621.44</v>
      </c>
      <c r="P830" t="inlineStr">
        <is>
          <t>Credit Card</t>
        </is>
      </c>
      <c r="Q830" t="n">
        <v>7</v>
      </c>
      <c r="R830" t="inlineStr">
        <is>
          <t>No</t>
        </is>
      </c>
      <c r="S830" t="n">
        <v>4</v>
      </c>
    </row>
    <row r="831">
      <c r="A831" t="inlineStr">
        <is>
          <t>ORD-01263</t>
        </is>
      </c>
      <c r="B831" s="8" t="n">
        <v>45852</v>
      </c>
      <c r="C831" t="inlineStr">
        <is>
          <t>CUST-0547</t>
        </is>
      </c>
      <c r="D831" t="inlineStr">
        <is>
          <t>South</t>
        </is>
      </c>
      <c r="E831" t="inlineStr">
        <is>
          <t>Telangana</t>
        </is>
      </c>
      <c r="F831" t="inlineStr">
        <is>
          <t>Hyderabad</t>
        </is>
      </c>
      <c r="G831" t="inlineStr">
        <is>
          <t>Beauty</t>
        </is>
      </c>
      <c r="H831" t="inlineStr">
        <is>
          <t>Grooming Kit</t>
        </is>
      </c>
      <c r="I831" t="inlineStr">
        <is>
          <t>Mobile App</t>
        </is>
      </c>
      <c r="J831" t="n">
        <v>2</v>
      </c>
      <c r="K831" s="9" t="n">
        <v>1310</v>
      </c>
      <c r="L831" t="n">
        <v>10</v>
      </c>
      <c r="M831" s="9" t="n">
        <v>2358</v>
      </c>
      <c r="N831" s="9" t="n">
        <v>1310</v>
      </c>
      <c r="O831" s="9" t="n">
        <v>1048</v>
      </c>
      <c r="P831" t="inlineStr">
        <is>
          <t>Cash on Delivery</t>
        </is>
      </c>
      <c r="Q831" t="n">
        <v>4</v>
      </c>
      <c r="R831" t="inlineStr">
        <is>
          <t>No</t>
        </is>
      </c>
      <c r="S831" t="n">
        <v>4</v>
      </c>
    </row>
    <row r="832">
      <c r="A832" t="inlineStr">
        <is>
          <t>ORD-01276</t>
        </is>
      </c>
      <c r="B832" s="8" t="n">
        <v>45852</v>
      </c>
      <c r="C832" t="inlineStr">
        <is>
          <t>CUST-0574</t>
        </is>
      </c>
      <c r="D832" t="inlineStr">
        <is>
          <t>North</t>
        </is>
      </c>
      <c r="E832" t="inlineStr">
        <is>
          <t>Uttar Pradesh</t>
        </is>
      </c>
      <c r="F832" t="inlineStr">
        <is>
          <t>Noida</t>
        </is>
      </c>
      <c r="G832" t="inlineStr">
        <is>
          <t>Home &amp; Kitchen</t>
        </is>
      </c>
      <c r="H832" t="inlineStr">
        <is>
          <t>Desk Lamp</t>
        </is>
      </c>
      <c r="I832" t="inlineStr">
        <is>
          <t>Mobile App</t>
        </is>
      </c>
      <c r="J832" t="n">
        <v>1</v>
      </c>
      <c r="K832" s="9" t="n">
        <v>1207</v>
      </c>
      <c r="L832" t="n">
        <v>10</v>
      </c>
      <c r="M832" s="9" t="n">
        <v>1086.3</v>
      </c>
      <c r="N832" s="9" t="n">
        <v>663.85</v>
      </c>
      <c r="O832" s="9" t="n">
        <v>422.45</v>
      </c>
      <c r="P832" t="inlineStr">
        <is>
          <t>Net Banking</t>
        </is>
      </c>
      <c r="Q832" t="n">
        <v>3</v>
      </c>
      <c r="R832" t="inlineStr">
        <is>
          <t>No</t>
        </is>
      </c>
      <c r="S832" t="n">
        <v>5</v>
      </c>
    </row>
    <row r="833">
      <c r="A833" t="inlineStr">
        <is>
          <t>ORD-01604</t>
        </is>
      </c>
      <c r="B833" s="8" t="n">
        <v>45852</v>
      </c>
      <c r="C833" t="inlineStr">
        <is>
          <t>CUST-0273</t>
        </is>
      </c>
      <c r="D833" t="inlineStr">
        <is>
          <t>South</t>
        </is>
      </c>
      <c r="E833" t="inlineStr">
        <is>
          <t>Telangana</t>
        </is>
      </c>
      <c r="F833" t="inlineStr">
        <is>
          <t>Hyderabad</t>
        </is>
      </c>
      <c r="G833" t="inlineStr">
        <is>
          <t>Home &amp; Kitchen</t>
        </is>
      </c>
      <c r="H833" t="inlineStr">
        <is>
          <t>Storage Set</t>
        </is>
      </c>
      <c r="I833" t="inlineStr">
        <is>
          <t>Mobile App</t>
        </is>
      </c>
      <c r="J833" t="n">
        <v>1</v>
      </c>
      <c r="K833" s="9" t="n">
        <v>932</v>
      </c>
      <c r="L833" t="n">
        <v>15</v>
      </c>
      <c r="M833" s="9" t="n">
        <v>792.2</v>
      </c>
      <c r="N833" s="9" t="n">
        <v>484.64</v>
      </c>
      <c r="O833" s="9" t="n">
        <v>307.56</v>
      </c>
      <c r="P833" t="inlineStr">
        <is>
          <t>Net Banking</t>
        </is>
      </c>
      <c r="Q833" t="n">
        <v>2</v>
      </c>
      <c r="R833" t="inlineStr">
        <is>
          <t>No</t>
        </is>
      </c>
      <c r="S833" t="n">
        <v>5</v>
      </c>
    </row>
    <row r="834">
      <c r="A834" t="inlineStr">
        <is>
          <t>ORD-01718</t>
        </is>
      </c>
      <c r="B834" s="8" t="n">
        <v>45852</v>
      </c>
      <c r="C834" t="inlineStr">
        <is>
          <t>CUST-0155</t>
        </is>
      </c>
      <c r="D834" t="inlineStr">
        <is>
          <t>South</t>
        </is>
      </c>
      <c r="E834" t="inlineStr">
        <is>
          <t>Telangana</t>
        </is>
      </c>
      <c r="F834" t="inlineStr">
        <is>
          <t>Hyderabad</t>
        </is>
      </c>
      <c r="G834" t="inlineStr">
        <is>
          <t>Home &amp; Kitchen</t>
        </is>
      </c>
      <c r="H834" t="inlineStr">
        <is>
          <t>Mixer Grinder</t>
        </is>
      </c>
      <c r="I834" t="inlineStr">
        <is>
          <t>Website</t>
        </is>
      </c>
      <c r="J834" t="n">
        <v>1</v>
      </c>
      <c r="K834" s="9" t="n">
        <v>3415</v>
      </c>
      <c r="L834" t="n">
        <v>20</v>
      </c>
      <c r="M834" s="9" t="n">
        <v>2732</v>
      </c>
      <c r="N834" s="9" t="n">
        <v>2219.75</v>
      </c>
      <c r="O834" s="9" t="n">
        <v>512.25</v>
      </c>
      <c r="P834" t="inlineStr">
        <is>
          <t>Cash on Delivery</t>
        </is>
      </c>
      <c r="Q834" t="n">
        <v>6</v>
      </c>
      <c r="R834" t="inlineStr">
        <is>
          <t>No</t>
        </is>
      </c>
      <c r="S834" t="n">
        <v>4</v>
      </c>
    </row>
    <row r="835">
      <c r="A835" t="inlineStr">
        <is>
          <t>ORD-01812</t>
        </is>
      </c>
      <c r="B835" s="8" t="n">
        <v>45852</v>
      </c>
      <c r="C835" t="inlineStr">
        <is>
          <t>CUST-0089</t>
        </is>
      </c>
      <c r="D835" t="inlineStr">
        <is>
          <t>North</t>
        </is>
      </c>
      <c r="E835" t="inlineStr">
        <is>
          <t>Delhi</t>
        </is>
      </c>
      <c r="F835" t="inlineStr">
        <is>
          <t>New Delhi</t>
        </is>
      </c>
      <c r="G835" t="inlineStr">
        <is>
          <t>Electronics</t>
        </is>
      </c>
      <c r="H835" t="inlineStr">
        <is>
          <t>Wireless Earbuds</t>
        </is>
      </c>
      <c r="I835" t="inlineStr">
        <is>
          <t>Mobile App</t>
        </is>
      </c>
      <c r="J835" t="n">
        <v>1</v>
      </c>
      <c r="K835" s="9" t="n">
        <v>2475</v>
      </c>
      <c r="L835" t="n">
        <v>5</v>
      </c>
      <c r="M835" s="9" t="n">
        <v>2351.25</v>
      </c>
      <c r="N835" s="9" t="n">
        <v>1633.5</v>
      </c>
      <c r="O835" s="9" t="n">
        <v>717.75</v>
      </c>
      <c r="P835" t="inlineStr">
        <is>
          <t>UPI</t>
        </is>
      </c>
      <c r="Q835" t="n">
        <v>2</v>
      </c>
      <c r="R835" t="inlineStr">
        <is>
          <t>No</t>
        </is>
      </c>
      <c r="S835" t="n">
        <v>4</v>
      </c>
    </row>
    <row r="836">
      <c r="A836" t="inlineStr">
        <is>
          <t>ORD-02150</t>
        </is>
      </c>
      <c r="B836" s="8" t="n">
        <v>45852</v>
      </c>
      <c r="C836" t="inlineStr">
        <is>
          <t>CUST-0193</t>
        </is>
      </c>
      <c r="D836" t="inlineStr">
        <is>
          <t>West</t>
        </is>
      </c>
      <c r="E836" t="inlineStr">
        <is>
          <t>Maharashtra</t>
        </is>
      </c>
      <c r="F836" t="inlineStr">
        <is>
          <t>Pune</t>
        </is>
      </c>
      <c r="G836" t="inlineStr">
        <is>
          <t>Electronics</t>
        </is>
      </c>
      <c r="H836" t="inlineStr">
        <is>
          <t>Bluetooth Speaker</t>
        </is>
      </c>
      <c r="I836" t="inlineStr">
        <is>
          <t>Website</t>
        </is>
      </c>
      <c r="J836" t="n">
        <v>1</v>
      </c>
      <c r="K836" s="9" t="n">
        <v>3122</v>
      </c>
      <c r="L836" t="n">
        <v>0</v>
      </c>
      <c r="M836" s="9" t="n">
        <v>3122</v>
      </c>
      <c r="N836" s="9" t="n">
        <v>2122.96</v>
      </c>
      <c r="O836" s="9" t="n">
        <v>999.04</v>
      </c>
      <c r="P836" t="inlineStr">
        <is>
          <t>UPI</t>
        </is>
      </c>
      <c r="Q836" t="n">
        <v>2</v>
      </c>
      <c r="R836" t="inlineStr">
        <is>
          <t>No</t>
        </is>
      </c>
      <c r="S836" t="n">
        <v>4</v>
      </c>
    </row>
    <row r="837">
      <c r="A837" t="inlineStr">
        <is>
          <t>ORD-02381</t>
        </is>
      </c>
      <c r="B837" s="8" t="n">
        <v>45852</v>
      </c>
      <c r="C837" t="inlineStr">
        <is>
          <t>CUST-0489</t>
        </is>
      </c>
      <c r="D837" t="inlineStr">
        <is>
          <t>North</t>
        </is>
      </c>
      <c r="E837" t="inlineStr">
        <is>
          <t>Punjab</t>
        </is>
      </c>
      <c r="F837" t="inlineStr">
        <is>
          <t>Ludhiana</t>
        </is>
      </c>
      <c r="G837" t="inlineStr">
        <is>
          <t>Books &amp; Stationery</t>
        </is>
      </c>
      <c r="H837" t="inlineStr">
        <is>
          <t>Desk Organizer</t>
        </is>
      </c>
      <c r="I837" t="inlineStr">
        <is>
          <t>Mobile App</t>
        </is>
      </c>
      <c r="J837" t="n">
        <v>1</v>
      </c>
      <c r="K837" s="9" t="n">
        <v>819</v>
      </c>
      <c r="L837" t="n">
        <v>25</v>
      </c>
      <c r="M837" s="9" t="n">
        <v>614.25</v>
      </c>
      <c r="N837" s="9" t="n">
        <v>352.17</v>
      </c>
      <c r="O837" s="9" t="n">
        <v>262.08</v>
      </c>
      <c r="P837" t="inlineStr">
        <is>
          <t>Debit Card</t>
        </is>
      </c>
      <c r="Q837" t="n">
        <v>5</v>
      </c>
      <c r="R837" t="inlineStr">
        <is>
          <t>No</t>
        </is>
      </c>
      <c r="S837" t="n">
        <v>4</v>
      </c>
    </row>
    <row r="838">
      <c r="A838" t="inlineStr">
        <is>
          <t>ORD-02389</t>
        </is>
      </c>
      <c r="B838" s="8" t="n">
        <v>45852</v>
      </c>
      <c r="C838" t="inlineStr">
        <is>
          <t>CUST-0526</t>
        </is>
      </c>
      <c r="D838" t="inlineStr">
        <is>
          <t>East</t>
        </is>
      </c>
      <c r="E838" t="inlineStr">
        <is>
          <t>Odisha</t>
        </is>
      </c>
      <c r="F838" t="inlineStr">
        <is>
          <t>Bhubaneswar</t>
        </is>
      </c>
      <c r="G838" t="inlineStr">
        <is>
          <t>Electronics</t>
        </is>
      </c>
      <c r="H838" t="inlineStr">
        <is>
          <t>Bluetooth Speaker</t>
        </is>
      </c>
      <c r="I838" t="inlineStr">
        <is>
          <t>Website</t>
        </is>
      </c>
      <c r="J838" t="n">
        <v>3</v>
      </c>
      <c r="K838" s="9" t="n">
        <v>2873</v>
      </c>
      <c r="L838" t="n">
        <v>25</v>
      </c>
      <c r="M838" s="9" t="n">
        <v>6464.25</v>
      </c>
      <c r="N838" s="9" t="n">
        <v>5860.92</v>
      </c>
      <c r="O838" s="9" t="n">
        <v>603.33</v>
      </c>
      <c r="P838" t="inlineStr">
        <is>
          <t>UPI</t>
        </is>
      </c>
      <c r="Q838" t="n">
        <v>6</v>
      </c>
      <c r="R838" t="inlineStr">
        <is>
          <t>No</t>
        </is>
      </c>
      <c r="S838" t="n">
        <v>3</v>
      </c>
    </row>
    <row r="839">
      <c r="A839" t="inlineStr">
        <is>
          <t>ORD-00515</t>
        </is>
      </c>
      <c r="B839" s="8" t="n">
        <v>45853</v>
      </c>
      <c r="C839" t="inlineStr">
        <is>
          <t>CUST-0369</t>
        </is>
      </c>
      <c r="D839" t="inlineStr">
        <is>
          <t>Central</t>
        </is>
      </c>
      <c r="E839" t="inlineStr">
        <is>
          <t>Chhattisgarh</t>
        </is>
      </c>
      <c r="F839" t="inlineStr">
        <is>
          <t>Raipur</t>
        </is>
      </c>
      <c r="G839" t="inlineStr">
        <is>
          <t>Home &amp; Kitchen</t>
        </is>
      </c>
      <c r="H839" t="inlineStr">
        <is>
          <t>Mixer Grinder</t>
        </is>
      </c>
      <c r="I839" t="inlineStr">
        <is>
          <t>Mobile App</t>
        </is>
      </c>
      <c r="J839" t="n">
        <v>1</v>
      </c>
      <c r="K839" s="9" t="n">
        <v>3355</v>
      </c>
      <c r="L839" t="n">
        <v>25</v>
      </c>
      <c r="M839" s="9" t="n">
        <v>2516.25</v>
      </c>
      <c r="N839" s="9" t="n">
        <v>2180.75</v>
      </c>
      <c r="O839" s="9" t="n">
        <v>335.5</v>
      </c>
      <c r="P839" t="inlineStr">
        <is>
          <t>Cash on Delivery</t>
        </is>
      </c>
      <c r="Q839" t="n">
        <v>6</v>
      </c>
      <c r="R839" t="inlineStr">
        <is>
          <t>No</t>
        </is>
      </c>
      <c r="S839" t="n">
        <v>4</v>
      </c>
    </row>
    <row r="840">
      <c r="A840" t="inlineStr">
        <is>
          <t>ORD-01583</t>
        </is>
      </c>
      <c r="B840" s="8" t="n">
        <v>45853</v>
      </c>
      <c r="C840" t="inlineStr">
        <is>
          <t>CUST-0572</t>
        </is>
      </c>
      <c r="D840" t="inlineStr">
        <is>
          <t>West</t>
        </is>
      </c>
      <c r="E840" t="inlineStr">
        <is>
          <t>Maharashtra</t>
        </is>
      </c>
      <c r="F840" t="inlineStr">
        <is>
          <t>Mumbai</t>
        </is>
      </c>
      <c r="G840" t="inlineStr">
        <is>
          <t>Fashion</t>
        </is>
      </c>
      <c r="H840" t="inlineStr">
        <is>
          <t>Kurta Set</t>
        </is>
      </c>
      <c r="I840" t="inlineStr">
        <is>
          <t>Mobile App</t>
        </is>
      </c>
      <c r="J840" t="n">
        <v>1</v>
      </c>
      <c r="K840" s="9" t="n">
        <v>1507</v>
      </c>
      <c r="L840" t="n">
        <v>10</v>
      </c>
      <c r="M840" s="9" t="n">
        <v>1356.3</v>
      </c>
      <c r="N840" s="9" t="n">
        <v>708.29</v>
      </c>
      <c r="O840" s="9" t="n">
        <v>648.01</v>
      </c>
      <c r="P840" t="inlineStr">
        <is>
          <t>Debit Card</t>
        </is>
      </c>
      <c r="Q840" t="n">
        <v>5</v>
      </c>
      <c r="R840" t="inlineStr">
        <is>
          <t>No</t>
        </is>
      </c>
      <c r="S840" t="n">
        <v>5</v>
      </c>
    </row>
    <row r="841">
      <c r="A841" t="inlineStr">
        <is>
          <t>ORD-01973</t>
        </is>
      </c>
      <c r="B841" s="8" t="n">
        <v>45853</v>
      </c>
      <c r="C841" t="inlineStr">
        <is>
          <t>CUST-0656</t>
        </is>
      </c>
      <c r="D841" t="inlineStr">
        <is>
          <t>South</t>
        </is>
      </c>
      <c r="E841" t="inlineStr">
        <is>
          <t>Tamil Nadu</t>
        </is>
      </c>
      <c r="F841" t="inlineStr">
        <is>
          <t>Chennai</t>
        </is>
      </c>
      <c r="G841" t="inlineStr">
        <is>
          <t>Home &amp; Kitchen</t>
        </is>
      </c>
      <c r="H841" t="inlineStr">
        <is>
          <t>Storage Set</t>
        </is>
      </c>
      <c r="I841" t="inlineStr">
        <is>
          <t>Mobile App</t>
        </is>
      </c>
      <c r="J841" t="n">
        <v>2</v>
      </c>
      <c r="K841" s="9" t="n">
        <v>911</v>
      </c>
      <c r="L841" t="n">
        <v>5</v>
      </c>
      <c r="M841" s="9" t="n">
        <v>1730.9</v>
      </c>
      <c r="N841" s="9" t="n">
        <v>947.4400000000001</v>
      </c>
      <c r="O841" s="9" t="n">
        <v>783.46</v>
      </c>
      <c r="P841" t="inlineStr">
        <is>
          <t>UPI</t>
        </is>
      </c>
      <c r="Q841" t="n">
        <v>2</v>
      </c>
      <c r="R841" t="inlineStr">
        <is>
          <t>No</t>
        </is>
      </c>
      <c r="S841" t="n">
        <v>5</v>
      </c>
    </row>
    <row r="842">
      <c r="A842" t="inlineStr">
        <is>
          <t>ORD-02122</t>
        </is>
      </c>
      <c r="B842" s="8" t="n">
        <v>45853</v>
      </c>
      <c r="C842" t="inlineStr">
        <is>
          <t>CUST-0200</t>
        </is>
      </c>
      <c r="D842" t="inlineStr">
        <is>
          <t>West</t>
        </is>
      </c>
      <c r="E842" t="inlineStr">
        <is>
          <t>Maharashtra</t>
        </is>
      </c>
      <c r="F842" t="inlineStr">
        <is>
          <t>Pune</t>
        </is>
      </c>
      <c r="G842" t="inlineStr">
        <is>
          <t>Books &amp; Stationery</t>
        </is>
      </c>
      <c r="H842" t="inlineStr">
        <is>
          <t>Notebook Set</t>
        </is>
      </c>
      <c r="I842" t="inlineStr">
        <is>
          <t>Mobile App</t>
        </is>
      </c>
      <c r="J842" t="n">
        <v>3</v>
      </c>
      <c r="K842" s="9" t="n">
        <v>491</v>
      </c>
      <c r="L842" t="n">
        <v>5</v>
      </c>
      <c r="M842" s="9" t="n">
        <v>1399.35</v>
      </c>
      <c r="N842" s="9" t="n">
        <v>589.2</v>
      </c>
      <c r="O842" s="9" t="n">
        <v>810.15</v>
      </c>
      <c r="P842" t="inlineStr">
        <is>
          <t>Debit Card</t>
        </is>
      </c>
      <c r="Q842" t="n">
        <v>1</v>
      </c>
      <c r="R842" t="inlineStr">
        <is>
          <t>No</t>
        </is>
      </c>
      <c r="S842" t="n">
        <v>5</v>
      </c>
    </row>
    <row r="843">
      <c r="A843" t="inlineStr">
        <is>
          <t>ORD-02214</t>
        </is>
      </c>
      <c r="B843" s="8" t="n">
        <v>45853</v>
      </c>
      <c r="C843" t="inlineStr">
        <is>
          <t>CUST-0079</t>
        </is>
      </c>
      <c r="D843" t="inlineStr">
        <is>
          <t>South</t>
        </is>
      </c>
      <c r="E843" t="inlineStr">
        <is>
          <t>Telangana</t>
        </is>
      </c>
      <c r="F843" t="inlineStr">
        <is>
          <t>Hyderabad</t>
        </is>
      </c>
      <c r="G843" t="inlineStr">
        <is>
          <t>Electronics</t>
        </is>
      </c>
      <c r="H843" t="inlineStr">
        <is>
          <t>Wireless Earbuds</t>
        </is>
      </c>
      <c r="I843" t="inlineStr">
        <is>
          <t>Marketplace</t>
        </is>
      </c>
      <c r="J843" t="n">
        <v>1</v>
      </c>
      <c r="K843" s="9" t="n">
        <v>2414</v>
      </c>
      <c r="L843" t="n">
        <v>10</v>
      </c>
      <c r="M843" s="9" t="n">
        <v>2172.6</v>
      </c>
      <c r="N843" s="9" t="n">
        <v>1593.24</v>
      </c>
      <c r="O843" s="9" t="n">
        <v>579.36</v>
      </c>
      <c r="P843" t="inlineStr">
        <is>
          <t>UPI</t>
        </is>
      </c>
      <c r="Q843" t="n">
        <v>1</v>
      </c>
      <c r="R843" t="inlineStr">
        <is>
          <t>Yes</t>
        </is>
      </c>
      <c r="S843" t="n">
        <v>4</v>
      </c>
    </row>
    <row r="844">
      <c r="A844" t="inlineStr">
        <is>
          <t>ORD-02332</t>
        </is>
      </c>
      <c r="B844" s="8" t="n">
        <v>45853</v>
      </c>
      <c r="C844" t="inlineStr">
        <is>
          <t>CUST-0036</t>
        </is>
      </c>
      <c r="D844" t="inlineStr">
        <is>
          <t>South</t>
        </is>
      </c>
      <c r="E844" t="inlineStr">
        <is>
          <t>Kerala</t>
        </is>
      </c>
      <c r="F844" t="inlineStr">
        <is>
          <t>Kochi</t>
        </is>
      </c>
      <c r="G844" t="inlineStr">
        <is>
          <t>Electronics</t>
        </is>
      </c>
      <c r="H844" t="inlineStr">
        <is>
          <t>Smart Watch</t>
        </is>
      </c>
      <c r="I844" t="inlineStr">
        <is>
          <t>Website</t>
        </is>
      </c>
      <c r="J844" t="n">
        <v>1</v>
      </c>
      <c r="K844" s="9" t="n">
        <v>3993</v>
      </c>
      <c r="L844" t="n">
        <v>15</v>
      </c>
      <c r="M844" s="9" t="n">
        <v>3394.05</v>
      </c>
      <c r="N844" s="9" t="n">
        <v>2795.1</v>
      </c>
      <c r="O844" s="9" t="n">
        <v>598.95</v>
      </c>
      <c r="P844" t="inlineStr">
        <is>
          <t>Net Banking</t>
        </is>
      </c>
      <c r="Q844" t="n">
        <v>4</v>
      </c>
      <c r="R844" t="inlineStr">
        <is>
          <t>No</t>
        </is>
      </c>
      <c r="S844" t="n">
        <v>3</v>
      </c>
    </row>
    <row r="845">
      <c r="A845" t="inlineStr">
        <is>
          <t>ORD-00125</t>
        </is>
      </c>
      <c r="B845" s="8" t="n">
        <v>45854</v>
      </c>
      <c r="C845" t="inlineStr">
        <is>
          <t>CUST-0625</t>
        </is>
      </c>
      <c r="D845" t="inlineStr">
        <is>
          <t>North</t>
        </is>
      </c>
      <c r="E845" t="inlineStr">
        <is>
          <t>Delhi</t>
        </is>
      </c>
      <c r="F845" t="inlineStr">
        <is>
          <t>New Delhi</t>
        </is>
      </c>
      <c r="G845" t="inlineStr">
        <is>
          <t>Beauty</t>
        </is>
      </c>
      <c r="H845" t="inlineStr">
        <is>
          <t>Skin Care Kit</t>
        </is>
      </c>
      <c r="I845" t="inlineStr">
        <is>
          <t>Website</t>
        </is>
      </c>
      <c r="J845" t="n">
        <v>3</v>
      </c>
      <c r="K845" s="9" t="n">
        <v>1829</v>
      </c>
      <c r="L845" t="n">
        <v>10</v>
      </c>
      <c r="M845" s="9" t="n">
        <v>4938.3</v>
      </c>
      <c r="N845" s="9" t="n">
        <v>2524.02</v>
      </c>
      <c r="O845" s="9" t="n">
        <v>2414.28</v>
      </c>
      <c r="P845" t="inlineStr">
        <is>
          <t>UPI</t>
        </is>
      </c>
      <c r="Q845" t="n">
        <v>6</v>
      </c>
      <c r="R845" t="inlineStr">
        <is>
          <t>No</t>
        </is>
      </c>
      <c r="S845" t="n">
        <v>4</v>
      </c>
    </row>
    <row r="846">
      <c r="A846" t="inlineStr">
        <is>
          <t>ORD-00316</t>
        </is>
      </c>
      <c r="B846" s="8" t="n">
        <v>45854</v>
      </c>
      <c r="C846" t="inlineStr">
        <is>
          <t>CUST-0101</t>
        </is>
      </c>
      <c r="D846" t="inlineStr">
        <is>
          <t>West</t>
        </is>
      </c>
      <c r="E846" t="inlineStr">
        <is>
          <t>Gujarat</t>
        </is>
      </c>
      <c r="F846" t="inlineStr">
        <is>
          <t>Ahmedabad</t>
        </is>
      </c>
      <c r="G846" t="inlineStr">
        <is>
          <t>Beauty</t>
        </is>
      </c>
      <c r="H846" t="inlineStr">
        <is>
          <t>Hair Dryer</t>
        </is>
      </c>
      <c r="I846" t="inlineStr">
        <is>
          <t>Website</t>
        </is>
      </c>
      <c r="J846" t="n">
        <v>1</v>
      </c>
      <c r="K846" s="9" t="n">
        <v>1654</v>
      </c>
      <c r="L846" t="n">
        <v>0</v>
      </c>
      <c r="M846" s="9" t="n">
        <v>1654</v>
      </c>
      <c r="N846" s="9" t="n">
        <v>942.78</v>
      </c>
      <c r="O846" s="9" t="n">
        <v>711.22</v>
      </c>
      <c r="P846" t="inlineStr">
        <is>
          <t>Credit Card</t>
        </is>
      </c>
      <c r="Q846" t="n">
        <v>5</v>
      </c>
      <c r="R846" t="inlineStr">
        <is>
          <t>No</t>
        </is>
      </c>
      <c r="S846" t="n">
        <v>5</v>
      </c>
    </row>
    <row r="847">
      <c r="A847" t="inlineStr">
        <is>
          <t>ORD-00611</t>
        </is>
      </c>
      <c r="B847" s="8" t="n">
        <v>45854</v>
      </c>
      <c r="C847" t="inlineStr">
        <is>
          <t>CUST-0800</t>
        </is>
      </c>
      <c r="D847" t="inlineStr">
        <is>
          <t>West</t>
        </is>
      </c>
      <c r="E847" t="inlineStr">
        <is>
          <t>Gujarat</t>
        </is>
      </c>
      <c r="F847" t="inlineStr">
        <is>
          <t>Ahmedabad</t>
        </is>
      </c>
      <c r="G847" t="inlineStr">
        <is>
          <t>Books &amp; Stationery</t>
        </is>
      </c>
      <c r="H847" t="inlineStr">
        <is>
          <t>Notebook Set</t>
        </is>
      </c>
      <c r="I847" t="inlineStr">
        <is>
          <t>Mobile App</t>
        </is>
      </c>
      <c r="J847" t="n">
        <v>1</v>
      </c>
      <c r="K847" s="9" t="n">
        <v>471</v>
      </c>
      <c r="L847" t="n">
        <v>10</v>
      </c>
      <c r="M847" s="9" t="n">
        <v>423.9</v>
      </c>
      <c r="N847" s="9" t="n">
        <v>188.4</v>
      </c>
      <c r="O847" s="9" t="n">
        <v>235.5</v>
      </c>
      <c r="P847" t="inlineStr">
        <is>
          <t>UPI</t>
        </is>
      </c>
      <c r="Q847" t="n">
        <v>1</v>
      </c>
      <c r="R847" t="inlineStr">
        <is>
          <t>No</t>
        </is>
      </c>
      <c r="S847" t="n">
        <v>4</v>
      </c>
    </row>
    <row r="848">
      <c r="A848" t="inlineStr">
        <is>
          <t>ORD-00401</t>
        </is>
      </c>
      <c r="B848" s="8" t="n">
        <v>45855</v>
      </c>
      <c r="C848" t="inlineStr">
        <is>
          <t>CUST-0001</t>
        </is>
      </c>
      <c r="D848" t="inlineStr">
        <is>
          <t>East</t>
        </is>
      </c>
      <c r="E848" t="inlineStr">
        <is>
          <t>Bihar</t>
        </is>
      </c>
      <c r="F848" t="inlineStr">
        <is>
          <t>Patna</t>
        </is>
      </c>
      <c r="G848" t="inlineStr">
        <is>
          <t>Beauty</t>
        </is>
      </c>
      <c r="H848" t="inlineStr">
        <is>
          <t>Perfume</t>
        </is>
      </c>
      <c r="I848" t="inlineStr">
        <is>
          <t>Marketplace</t>
        </is>
      </c>
      <c r="J848" t="n">
        <v>1</v>
      </c>
      <c r="K848" s="9" t="n">
        <v>2290</v>
      </c>
      <c r="L848" t="n">
        <v>15</v>
      </c>
      <c r="M848" s="9" t="n">
        <v>1946.5</v>
      </c>
      <c r="N848" s="9" t="n">
        <v>1122.1</v>
      </c>
      <c r="O848" s="9" t="n">
        <v>824.4</v>
      </c>
      <c r="P848" t="inlineStr">
        <is>
          <t>UPI</t>
        </is>
      </c>
      <c r="Q848" t="n">
        <v>2</v>
      </c>
      <c r="R848" t="inlineStr">
        <is>
          <t>No</t>
        </is>
      </c>
      <c r="S848" t="n">
        <v>4</v>
      </c>
    </row>
    <row r="849">
      <c r="A849" t="inlineStr">
        <is>
          <t>ORD-01619</t>
        </is>
      </c>
      <c r="B849" s="8" t="n">
        <v>45855</v>
      </c>
      <c r="C849" t="inlineStr">
        <is>
          <t>CUST-0230</t>
        </is>
      </c>
      <c r="D849" t="inlineStr">
        <is>
          <t>North</t>
        </is>
      </c>
      <c r="E849" t="inlineStr">
        <is>
          <t>Rajasthan</t>
        </is>
      </c>
      <c r="F849" t="inlineStr">
        <is>
          <t>Jaipur</t>
        </is>
      </c>
      <c r="G849" t="inlineStr">
        <is>
          <t>Home &amp; Kitchen</t>
        </is>
      </c>
      <c r="H849" t="inlineStr">
        <is>
          <t>Cookware Set</t>
        </is>
      </c>
      <c r="I849" t="inlineStr">
        <is>
          <t>Mobile App</t>
        </is>
      </c>
      <c r="J849" t="n">
        <v>1</v>
      </c>
      <c r="K849" s="9" t="n">
        <v>2767</v>
      </c>
      <c r="L849" t="n">
        <v>20</v>
      </c>
      <c r="M849" s="9" t="n">
        <v>2213.6</v>
      </c>
      <c r="N849" s="9" t="n">
        <v>1604.86</v>
      </c>
      <c r="O849" s="9" t="n">
        <v>608.74</v>
      </c>
      <c r="P849" t="inlineStr">
        <is>
          <t>Credit Card</t>
        </is>
      </c>
      <c r="Q849" t="n">
        <v>4</v>
      </c>
      <c r="R849" t="inlineStr">
        <is>
          <t>Yes</t>
        </is>
      </c>
      <c r="S849" t="n">
        <v>3</v>
      </c>
    </row>
    <row r="850">
      <c r="A850" t="inlineStr">
        <is>
          <t>ORD-01888</t>
        </is>
      </c>
      <c r="B850" s="8" t="n">
        <v>45855</v>
      </c>
      <c r="C850" t="inlineStr">
        <is>
          <t>CUST-0545</t>
        </is>
      </c>
      <c r="D850" t="inlineStr">
        <is>
          <t>North</t>
        </is>
      </c>
      <c r="E850" t="inlineStr">
        <is>
          <t>Delhi</t>
        </is>
      </c>
      <c r="F850" t="inlineStr">
        <is>
          <t>New Delhi</t>
        </is>
      </c>
      <c r="G850" t="inlineStr">
        <is>
          <t>Home &amp; Kitchen</t>
        </is>
      </c>
      <c r="H850" t="inlineStr">
        <is>
          <t>Cookware Set</t>
        </is>
      </c>
      <c r="I850" t="inlineStr">
        <is>
          <t>Website</t>
        </is>
      </c>
      <c r="J850" t="n">
        <v>1</v>
      </c>
      <c r="K850" s="9" t="n">
        <v>2715</v>
      </c>
      <c r="L850" t="n">
        <v>5</v>
      </c>
      <c r="M850" s="9" t="n">
        <v>2579.25</v>
      </c>
      <c r="N850" s="9" t="n">
        <v>1574.7</v>
      </c>
      <c r="O850" s="9" t="n">
        <v>1004.55</v>
      </c>
      <c r="P850" t="inlineStr">
        <is>
          <t>UPI</t>
        </is>
      </c>
      <c r="Q850" t="n">
        <v>6</v>
      </c>
      <c r="R850" t="inlineStr">
        <is>
          <t>No</t>
        </is>
      </c>
      <c r="S850" t="n">
        <v>4</v>
      </c>
    </row>
    <row r="851">
      <c r="A851" t="inlineStr">
        <is>
          <t>ORD-02092</t>
        </is>
      </c>
      <c r="B851" s="8" t="n">
        <v>45855</v>
      </c>
      <c r="C851" t="inlineStr">
        <is>
          <t>CUST-0237</t>
        </is>
      </c>
      <c r="D851" t="inlineStr">
        <is>
          <t>North</t>
        </is>
      </c>
      <c r="E851" t="inlineStr">
        <is>
          <t>Uttar Pradesh</t>
        </is>
      </c>
      <c r="F851" t="inlineStr">
        <is>
          <t>Noida</t>
        </is>
      </c>
      <c r="G851" t="inlineStr">
        <is>
          <t>Electronics</t>
        </is>
      </c>
      <c r="H851" t="inlineStr">
        <is>
          <t>Bluetooth Speaker</t>
        </is>
      </c>
      <c r="I851" t="inlineStr">
        <is>
          <t>Mobile App</t>
        </is>
      </c>
      <c r="J851" t="n">
        <v>1</v>
      </c>
      <c r="K851" s="9" t="n">
        <v>3226</v>
      </c>
      <c r="L851" t="n">
        <v>15</v>
      </c>
      <c r="M851" s="9" t="n">
        <v>2742.1</v>
      </c>
      <c r="N851" s="9" t="n">
        <v>2193.68</v>
      </c>
      <c r="O851" s="9" t="n">
        <v>548.42</v>
      </c>
      <c r="P851" t="inlineStr">
        <is>
          <t>Net Banking</t>
        </is>
      </c>
      <c r="Q851" t="n">
        <v>4</v>
      </c>
      <c r="R851" t="inlineStr">
        <is>
          <t>No</t>
        </is>
      </c>
      <c r="S851" t="n">
        <v>4</v>
      </c>
    </row>
    <row r="852">
      <c r="A852" t="inlineStr">
        <is>
          <t>ORD-00454</t>
        </is>
      </c>
      <c r="B852" s="8" t="n">
        <v>45856</v>
      </c>
      <c r="C852" t="inlineStr">
        <is>
          <t>CUST-0029</t>
        </is>
      </c>
      <c r="D852" t="inlineStr">
        <is>
          <t>East</t>
        </is>
      </c>
      <c r="E852" t="inlineStr">
        <is>
          <t>West Bengal</t>
        </is>
      </c>
      <c r="F852" t="inlineStr">
        <is>
          <t>Kolkata</t>
        </is>
      </c>
      <c r="G852" t="inlineStr">
        <is>
          <t>Electronics</t>
        </is>
      </c>
      <c r="H852" t="inlineStr">
        <is>
          <t>Smart Watch</t>
        </is>
      </c>
      <c r="I852" t="inlineStr">
        <is>
          <t>Mobile App</t>
        </is>
      </c>
      <c r="J852" t="n">
        <v>1</v>
      </c>
      <c r="K852" s="9" t="n">
        <v>3928</v>
      </c>
      <c r="L852" t="n">
        <v>5</v>
      </c>
      <c r="M852" s="9" t="n">
        <v>3731.6</v>
      </c>
      <c r="N852" s="9" t="n">
        <v>2749.6</v>
      </c>
      <c r="O852" s="9" t="n">
        <v>982</v>
      </c>
      <c r="P852" t="inlineStr">
        <is>
          <t>Debit Card</t>
        </is>
      </c>
      <c r="Q852" t="n">
        <v>3</v>
      </c>
      <c r="R852" t="inlineStr">
        <is>
          <t>Yes</t>
        </is>
      </c>
      <c r="S852" t="n">
        <v>3</v>
      </c>
    </row>
    <row r="853">
      <c r="A853" t="inlineStr">
        <is>
          <t>ORD-01990</t>
        </is>
      </c>
      <c r="B853" s="8" t="n">
        <v>45856</v>
      </c>
      <c r="C853" t="inlineStr">
        <is>
          <t>CUST-0031</t>
        </is>
      </c>
      <c r="D853" t="inlineStr">
        <is>
          <t>South</t>
        </is>
      </c>
      <c r="E853" t="inlineStr">
        <is>
          <t>Telangana</t>
        </is>
      </c>
      <c r="F853" t="inlineStr">
        <is>
          <t>Hyderabad</t>
        </is>
      </c>
      <c r="G853" t="inlineStr">
        <is>
          <t>Beauty</t>
        </is>
      </c>
      <c r="H853" t="inlineStr">
        <is>
          <t>Skin Care Kit</t>
        </is>
      </c>
      <c r="I853" t="inlineStr">
        <is>
          <t>Marketplace</t>
        </is>
      </c>
      <c r="J853" t="n">
        <v>2</v>
      </c>
      <c r="K853" s="9" t="n">
        <v>1936</v>
      </c>
      <c r="L853" t="n">
        <v>15</v>
      </c>
      <c r="M853" s="9" t="n">
        <v>3291.2</v>
      </c>
      <c r="N853" s="9" t="n">
        <v>1781.12</v>
      </c>
      <c r="O853" s="9" t="n">
        <v>1510.08</v>
      </c>
      <c r="P853" t="inlineStr">
        <is>
          <t>Cash on Delivery</t>
        </is>
      </c>
      <c r="Q853" t="n">
        <v>4</v>
      </c>
      <c r="R853" t="inlineStr">
        <is>
          <t>No</t>
        </is>
      </c>
      <c r="S853" t="n">
        <v>5</v>
      </c>
    </row>
    <row r="854">
      <c r="A854" t="inlineStr">
        <is>
          <t>ORD-02130</t>
        </is>
      </c>
      <c r="B854" s="8" t="n">
        <v>45856</v>
      </c>
      <c r="C854" t="inlineStr">
        <is>
          <t>CUST-0209</t>
        </is>
      </c>
      <c r="D854" t="inlineStr">
        <is>
          <t>North</t>
        </is>
      </c>
      <c r="E854" t="inlineStr">
        <is>
          <t>Punjab</t>
        </is>
      </c>
      <c r="F854" t="inlineStr">
        <is>
          <t>Ludhiana</t>
        </is>
      </c>
      <c r="G854" t="inlineStr">
        <is>
          <t>Fashion</t>
        </is>
      </c>
      <c r="H854" t="inlineStr">
        <is>
          <t>Jacket</t>
        </is>
      </c>
      <c r="I854" t="inlineStr">
        <is>
          <t>Marketplace</t>
        </is>
      </c>
      <c r="J854" t="n">
        <v>1</v>
      </c>
      <c r="K854" s="9" t="n">
        <v>2801</v>
      </c>
      <c r="L854" t="n">
        <v>10</v>
      </c>
      <c r="M854" s="9" t="n">
        <v>2520.9</v>
      </c>
      <c r="N854" s="9" t="n">
        <v>1540.55</v>
      </c>
      <c r="O854" s="9" t="n">
        <v>980.35</v>
      </c>
      <c r="P854" t="inlineStr">
        <is>
          <t>Debit Card</t>
        </is>
      </c>
      <c r="Q854" t="n">
        <v>3</v>
      </c>
      <c r="R854" t="inlineStr">
        <is>
          <t>No</t>
        </is>
      </c>
      <c r="S854" t="n">
        <v>5</v>
      </c>
    </row>
    <row r="855">
      <c r="A855" t="inlineStr">
        <is>
          <t>ORD-02386</t>
        </is>
      </c>
      <c r="B855" s="8" t="n">
        <v>45856</v>
      </c>
      <c r="C855" t="inlineStr">
        <is>
          <t>CUST-0731</t>
        </is>
      </c>
      <c r="D855" t="inlineStr">
        <is>
          <t>North</t>
        </is>
      </c>
      <c r="E855" t="inlineStr">
        <is>
          <t>Delhi</t>
        </is>
      </c>
      <c r="F855" t="inlineStr">
        <is>
          <t>New Delhi</t>
        </is>
      </c>
      <c r="G855" t="inlineStr">
        <is>
          <t>Home &amp; Kitchen</t>
        </is>
      </c>
      <c r="H855" t="inlineStr">
        <is>
          <t>Cookware Set</t>
        </is>
      </c>
      <c r="I855" t="inlineStr">
        <is>
          <t>Mobile App</t>
        </is>
      </c>
      <c r="J855" t="n">
        <v>2</v>
      </c>
      <c r="K855" s="9" t="n">
        <v>2638</v>
      </c>
      <c r="L855" t="n">
        <v>0</v>
      </c>
      <c r="M855" s="9" t="n">
        <v>5276</v>
      </c>
      <c r="N855" s="9" t="n">
        <v>3060.08</v>
      </c>
      <c r="O855" s="9" t="n">
        <v>2215.92</v>
      </c>
      <c r="P855" t="inlineStr">
        <is>
          <t>Credit Card</t>
        </is>
      </c>
      <c r="Q855" t="n">
        <v>1</v>
      </c>
      <c r="R855" t="inlineStr">
        <is>
          <t>No</t>
        </is>
      </c>
      <c r="S855" t="n">
        <v>5</v>
      </c>
    </row>
    <row r="856">
      <c r="A856" t="inlineStr">
        <is>
          <t>ORD-00361</t>
        </is>
      </c>
      <c r="B856" s="8" t="n">
        <v>45857</v>
      </c>
      <c r="C856" t="inlineStr">
        <is>
          <t>CUST-0007</t>
        </is>
      </c>
      <c r="D856" t="inlineStr">
        <is>
          <t>North</t>
        </is>
      </c>
      <c r="E856" t="inlineStr">
        <is>
          <t>Delhi</t>
        </is>
      </c>
      <c r="F856" t="inlineStr">
        <is>
          <t>New Delhi</t>
        </is>
      </c>
      <c r="G856" t="inlineStr">
        <is>
          <t>Home &amp; Kitchen</t>
        </is>
      </c>
      <c r="H856" t="inlineStr">
        <is>
          <t>Mixer Grinder</t>
        </is>
      </c>
      <c r="I856" t="inlineStr">
        <is>
          <t>Mobile App</t>
        </is>
      </c>
      <c r="J856" t="n">
        <v>2</v>
      </c>
      <c r="K856" s="9" t="n">
        <v>3472</v>
      </c>
      <c r="L856" t="n">
        <v>5</v>
      </c>
      <c r="M856" s="9" t="n">
        <v>6596.8</v>
      </c>
      <c r="N856" s="9" t="n">
        <v>4513.6</v>
      </c>
      <c r="O856" s="9" t="n">
        <v>2083.2</v>
      </c>
      <c r="P856" t="inlineStr">
        <is>
          <t>Credit Card</t>
        </is>
      </c>
      <c r="Q856" t="n">
        <v>2</v>
      </c>
      <c r="R856" t="inlineStr">
        <is>
          <t>No</t>
        </is>
      </c>
      <c r="S856" t="n">
        <v>5</v>
      </c>
    </row>
    <row r="857">
      <c r="A857" t="inlineStr">
        <is>
          <t>ORD-00510</t>
        </is>
      </c>
      <c r="B857" s="8" t="n">
        <v>45857</v>
      </c>
      <c r="C857" t="inlineStr">
        <is>
          <t>CUST-0105</t>
        </is>
      </c>
      <c r="D857" t="inlineStr">
        <is>
          <t>South</t>
        </is>
      </c>
      <c r="E857" t="inlineStr">
        <is>
          <t>Karnataka</t>
        </is>
      </c>
      <c r="F857" t="inlineStr">
        <is>
          <t>Bengaluru</t>
        </is>
      </c>
      <c r="G857" t="inlineStr">
        <is>
          <t>Beauty</t>
        </is>
      </c>
      <c r="H857" t="inlineStr">
        <is>
          <t>Skin Care Kit</t>
        </is>
      </c>
      <c r="I857" t="inlineStr">
        <is>
          <t>Website</t>
        </is>
      </c>
      <c r="J857" t="n">
        <v>1</v>
      </c>
      <c r="K857" s="9" t="n">
        <v>1936</v>
      </c>
      <c r="L857" t="n">
        <v>10</v>
      </c>
      <c r="M857" s="9" t="n">
        <v>1742.4</v>
      </c>
      <c r="N857" s="9" t="n">
        <v>890.5599999999999</v>
      </c>
      <c r="O857" s="9" t="n">
        <v>851.84</v>
      </c>
      <c r="P857" t="inlineStr">
        <is>
          <t>UPI</t>
        </is>
      </c>
      <c r="Q857" t="n">
        <v>5</v>
      </c>
      <c r="R857" t="inlineStr">
        <is>
          <t>No</t>
        </is>
      </c>
      <c r="S857" t="n">
        <v>5</v>
      </c>
    </row>
    <row r="858">
      <c r="A858" t="inlineStr">
        <is>
          <t>ORD-02094</t>
        </is>
      </c>
      <c r="B858" s="8" t="n">
        <v>45857</v>
      </c>
      <c r="C858" t="inlineStr">
        <is>
          <t>CUST-0527</t>
        </is>
      </c>
      <c r="D858" t="inlineStr">
        <is>
          <t>South</t>
        </is>
      </c>
      <c r="E858" t="inlineStr">
        <is>
          <t>Kerala</t>
        </is>
      </c>
      <c r="F858" t="inlineStr">
        <is>
          <t>Kochi</t>
        </is>
      </c>
      <c r="G858" t="inlineStr">
        <is>
          <t>Electronics</t>
        </is>
      </c>
      <c r="H858" t="inlineStr">
        <is>
          <t>Power Bank</t>
        </is>
      </c>
      <c r="I858" t="inlineStr">
        <is>
          <t>Mobile App</t>
        </is>
      </c>
      <c r="J858" t="n">
        <v>2</v>
      </c>
      <c r="K858" s="9" t="n">
        <v>1470</v>
      </c>
      <c r="L858" t="n">
        <v>25</v>
      </c>
      <c r="M858" s="9" t="n">
        <v>2205</v>
      </c>
      <c r="N858" s="9" t="n">
        <v>1822.8</v>
      </c>
      <c r="O858" s="9" t="n">
        <v>382.2</v>
      </c>
      <c r="P858" t="inlineStr">
        <is>
          <t>Cash on Delivery</t>
        </is>
      </c>
      <c r="Q858" t="n">
        <v>4</v>
      </c>
      <c r="R858" t="inlineStr">
        <is>
          <t>No</t>
        </is>
      </c>
      <c r="S858" t="n">
        <v>5</v>
      </c>
    </row>
    <row r="859">
      <c r="A859" t="inlineStr">
        <is>
          <t>ORD-01063</t>
        </is>
      </c>
      <c r="B859" s="8" t="n">
        <v>45858</v>
      </c>
      <c r="C859" t="inlineStr">
        <is>
          <t>CUST-0080</t>
        </is>
      </c>
      <c r="D859" t="inlineStr">
        <is>
          <t>North</t>
        </is>
      </c>
      <c r="E859" t="inlineStr">
        <is>
          <t>Uttar Pradesh</t>
        </is>
      </c>
      <c r="F859" t="inlineStr">
        <is>
          <t>Noida</t>
        </is>
      </c>
      <c r="G859" t="inlineStr">
        <is>
          <t>Fashion</t>
        </is>
      </c>
      <c r="H859" t="inlineStr">
        <is>
          <t>Kurta Set</t>
        </is>
      </c>
      <c r="I859" t="inlineStr">
        <is>
          <t>Marketplace</t>
        </is>
      </c>
      <c r="J859" t="n">
        <v>1</v>
      </c>
      <c r="K859" s="9" t="n">
        <v>1592</v>
      </c>
      <c r="L859" t="n">
        <v>5</v>
      </c>
      <c r="M859" s="9" t="n">
        <v>1512.4</v>
      </c>
      <c r="N859" s="9" t="n">
        <v>748.24</v>
      </c>
      <c r="O859" s="9" t="n">
        <v>764.16</v>
      </c>
      <c r="P859" t="inlineStr">
        <is>
          <t>UPI</t>
        </is>
      </c>
      <c r="Q859" t="n">
        <v>3</v>
      </c>
      <c r="R859" t="inlineStr">
        <is>
          <t>No</t>
        </is>
      </c>
      <c r="S859" t="n">
        <v>4</v>
      </c>
    </row>
    <row r="860">
      <c r="A860" t="inlineStr">
        <is>
          <t>ORD-01258</t>
        </is>
      </c>
      <c r="B860" s="8" t="n">
        <v>45858</v>
      </c>
      <c r="C860" t="inlineStr">
        <is>
          <t>CUST-0436</t>
        </is>
      </c>
      <c r="D860" t="inlineStr">
        <is>
          <t>East</t>
        </is>
      </c>
      <c r="E860" t="inlineStr">
        <is>
          <t>Bihar</t>
        </is>
      </c>
      <c r="F860" t="inlineStr">
        <is>
          <t>Patna</t>
        </is>
      </c>
      <c r="G860" t="inlineStr">
        <is>
          <t>Electronics</t>
        </is>
      </c>
      <c r="H860" t="inlineStr">
        <is>
          <t>Smart Watch</t>
        </is>
      </c>
      <c r="I860" t="inlineStr">
        <is>
          <t>Website</t>
        </is>
      </c>
      <c r="J860" t="n">
        <v>1</v>
      </c>
      <c r="K860" s="9" t="n">
        <v>4001</v>
      </c>
      <c r="L860" t="n">
        <v>10</v>
      </c>
      <c r="M860" s="9" t="n">
        <v>3600.9</v>
      </c>
      <c r="N860" s="9" t="n">
        <v>2800.7</v>
      </c>
      <c r="O860" s="9" t="n">
        <v>800.2</v>
      </c>
      <c r="P860" t="inlineStr">
        <is>
          <t>Net Banking</t>
        </is>
      </c>
      <c r="Q860" t="n">
        <v>3</v>
      </c>
      <c r="R860" t="inlineStr">
        <is>
          <t>No</t>
        </is>
      </c>
      <c r="S860" t="n">
        <v>3</v>
      </c>
    </row>
    <row r="861">
      <c r="A861" t="inlineStr">
        <is>
          <t>ORD-01786</t>
        </is>
      </c>
      <c r="B861" s="8" t="n">
        <v>45858</v>
      </c>
      <c r="C861" t="inlineStr">
        <is>
          <t>CUST-0586</t>
        </is>
      </c>
      <c r="D861" t="inlineStr">
        <is>
          <t>North</t>
        </is>
      </c>
      <c r="E861" t="inlineStr">
        <is>
          <t>Punjab</t>
        </is>
      </c>
      <c r="F861" t="inlineStr">
        <is>
          <t>Ludhiana</t>
        </is>
      </c>
      <c r="G861" t="inlineStr">
        <is>
          <t>Electronics</t>
        </is>
      </c>
      <c r="H861" t="inlineStr">
        <is>
          <t>Bluetooth Speaker</t>
        </is>
      </c>
      <c r="I861" t="inlineStr">
        <is>
          <t>Mobile App</t>
        </is>
      </c>
      <c r="J861" t="n">
        <v>2</v>
      </c>
      <c r="K861" s="9" t="n">
        <v>3051</v>
      </c>
      <c r="L861" t="n">
        <v>10</v>
      </c>
      <c r="M861" s="9" t="n">
        <v>5491.8</v>
      </c>
      <c r="N861" s="9" t="n">
        <v>4149.36</v>
      </c>
      <c r="O861" s="9" t="n">
        <v>1342.44</v>
      </c>
      <c r="P861" t="inlineStr">
        <is>
          <t>Cash on Delivery</t>
        </is>
      </c>
      <c r="Q861" t="n">
        <v>5</v>
      </c>
      <c r="R861" t="inlineStr">
        <is>
          <t>No</t>
        </is>
      </c>
      <c r="S861" t="n">
        <v>4</v>
      </c>
    </row>
    <row r="862">
      <c r="A862" t="inlineStr">
        <is>
          <t>ORD-01984</t>
        </is>
      </c>
      <c r="B862" s="8" t="n">
        <v>45858</v>
      </c>
      <c r="C862" t="inlineStr">
        <is>
          <t>CUST-0702</t>
        </is>
      </c>
      <c r="D862" t="inlineStr">
        <is>
          <t>South</t>
        </is>
      </c>
      <c r="E862" t="inlineStr">
        <is>
          <t>Karnataka</t>
        </is>
      </c>
      <c r="F862" t="inlineStr">
        <is>
          <t>Bengaluru</t>
        </is>
      </c>
      <c r="G862" t="inlineStr">
        <is>
          <t>Books &amp; Stationery</t>
        </is>
      </c>
      <c r="H862" t="inlineStr">
        <is>
          <t>Business Book Set</t>
        </is>
      </c>
      <c r="I862" t="inlineStr">
        <is>
          <t>Website</t>
        </is>
      </c>
      <c r="J862" t="n">
        <v>1</v>
      </c>
      <c r="K862" s="9" t="n">
        <v>1216</v>
      </c>
      <c r="L862" t="n">
        <v>0</v>
      </c>
      <c r="M862" s="9" t="n">
        <v>1216</v>
      </c>
      <c r="N862" s="9" t="n">
        <v>571.52</v>
      </c>
      <c r="O862" s="9" t="n">
        <v>644.48</v>
      </c>
      <c r="P862" t="inlineStr">
        <is>
          <t>Debit Card</t>
        </is>
      </c>
      <c r="Q862" t="n">
        <v>4</v>
      </c>
      <c r="R862" t="inlineStr">
        <is>
          <t>No</t>
        </is>
      </c>
      <c r="S862" t="n">
        <v>5</v>
      </c>
    </row>
    <row r="863">
      <c r="A863" t="inlineStr">
        <is>
          <t>ORD-02239</t>
        </is>
      </c>
      <c r="B863" s="8" t="n">
        <v>45858</v>
      </c>
      <c r="C863" t="inlineStr">
        <is>
          <t>CUST-0527</t>
        </is>
      </c>
      <c r="D863" t="inlineStr">
        <is>
          <t>South</t>
        </is>
      </c>
      <c r="E863" t="inlineStr">
        <is>
          <t>Kerala</t>
        </is>
      </c>
      <c r="F863" t="inlineStr">
        <is>
          <t>Kochi</t>
        </is>
      </c>
      <c r="G863" t="inlineStr">
        <is>
          <t>Home &amp; Kitchen</t>
        </is>
      </c>
      <c r="H863" t="inlineStr">
        <is>
          <t>Cookware Set</t>
        </is>
      </c>
      <c r="I863" t="inlineStr">
        <is>
          <t>Mobile App</t>
        </is>
      </c>
      <c r="J863" t="n">
        <v>1</v>
      </c>
      <c r="K863" s="9" t="n">
        <v>2613</v>
      </c>
      <c r="L863" t="n">
        <v>0</v>
      </c>
      <c r="M863" s="9" t="n">
        <v>2613</v>
      </c>
      <c r="N863" s="9" t="n">
        <v>1515.54</v>
      </c>
      <c r="O863" s="9" t="n">
        <v>1097.46</v>
      </c>
      <c r="P863" t="inlineStr">
        <is>
          <t>Cash on Delivery</t>
        </is>
      </c>
      <c r="Q863" t="n">
        <v>3</v>
      </c>
      <c r="R863" t="inlineStr">
        <is>
          <t>No</t>
        </is>
      </c>
      <c r="S863" t="n">
        <v>4</v>
      </c>
    </row>
    <row r="864">
      <c r="A864" t="inlineStr">
        <is>
          <t>ORD-00374</t>
        </is>
      </c>
      <c r="B864" s="8" t="n">
        <v>45859</v>
      </c>
      <c r="C864" t="inlineStr">
        <is>
          <t>CUST-0538</t>
        </is>
      </c>
      <c r="D864" t="inlineStr">
        <is>
          <t>South</t>
        </is>
      </c>
      <c r="E864" t="inlineStr">
        <is>
          <t>Telangana</t>
        </is>
      </c>
      <c r="F864" t="inlineStr">
        <is>
          <t>Hyderabad</t>
        </is>
      </c>
      <c r="G864" t="inlineStr">
        <is>
          <t>Fashion</t>
        </is>
      </c>
      <c r="H864" t="inlineStr">
        <is>
          <t>Running Shoes</t>
        </is>
      </c>
      <c r="I864" t="inlineStr">
        <is>
          <t>Website</t>
        </is>
      </c>
      <c r="J864" t="n">
        <v>3</v>
      </c>
      <c r="K864" s="9" t="n">
        <v>2632</v>
      </c>
      <c r="L864" t="n">
        <v>15</v>
      </c>
      <c r="M864" s="9" t="n">
        <v>6711.6</v>
      </c>
      <c r="N864" s="9" t="n">
        <v>3948</v>
      </c>
      <c r="O864" s="9" t="n">
        <v>2763.6</v>
      </c>
      <c r="P864" t="inlineStr">
        <is>
          <t>Debit Card</t>
        </is>
      </c>
      <c r="Q864" t="n">
        <v>2</v>
      </c>
      <c r="R864" t="inlineStr">
        <is>
          <t>No</t>
        </is>
      </c>
      <c r="S864" t="n">
        <v>5</v>
      </c>
    </row>
    <row r="865">
      <c r="A865" t="inlineStr">
        <is>
          <t>ORD-00495</t>
        </is>
      </c>
      <c r="B865" s="8" t="n">
        <v>45859</v>
      </c>
      <c r="C865" t="inlineStr">
        <is>
          <t>CUST-0405</t>
        </is>
      </c>
      <c r="D865" t="inlineStr">
        <is>
          <t>Central</t>
        </is>
      </c>
      <c r="E865" t="inlineStr">
        <is>
          <t>Madhya Pradesh</t>
        </is>
      </c>
      <c r="F865" t="inlineStr">
        <is>
          <t>Indore</t>
        </is>
      </c>
      <c r="G865" t="inlineStr">
        <is>
          <t>Electronics</t>
        </is>
      </c>
      <c r="H865" t="inlineStr">
        <is>
          <t>Power Bank</t>
        </is>
      </c>
      <c r="I865" t="inlineStr">
        <is>
          <t>Mobile App</t>
        </is>
      </c>
      <c r="J865" t="n">
        <v>3</v>
      </c>
      <c r="K865" s="9" t="n">
        <v>1491</v>
      </c>
      <c r="L865" t="n">
        <v>20</v>
      </c>
      <c r="M865" s="9" t="n">
        <v>3578.4</v>
      </c>
      <c r="N865" s="9" t="n">
        <v>2773.26</v>
      </c>
      <c r="O865" s="9" t="n">
        <v>805.14</v>
      </c>
      <c r="P865" t="inlineStr">
        <is>
          <t>UPI</t>
        </is>
      </c>
      <c r="Q865" t="n">
        <v>2</v>
      </c>
      <c r="R865" t="inlineStr">
        <is>
          <t>No</t>
        </is>
      </c>
      <c r="S865" t="n">
        <v>3</v>
      </c>
    </row>
    <row r="866">
      <c r="A866" t="inlineStr">
        <is>
          <t>ORD-00815</t>
        </is>
      </c>
      <c r="B866" s="8" t="n">
        <v>45859</v>
      </c>
      <c r="C866" t="inlineStr">
        <is>
          <t>CUST-0416</t>
        </is>
      </c>
      <c r="D866" t="inlineStr">
        <is>
          <t>North</t>
        </is>
      </c>
      <c r="E866" t="inlineStr">
        <is>
          <t>Uttar Pradesh</t>
        </is>
      </c>
      <c r="F866" t="inlineStr">
        <is>
          <t>Noida</t>
        </is>
      </c>
      <c r="G866" t="inlineStr">
        <is>
          <t>Electronics</t>
        </is>
      </c>
      <c r="H866" t="inlineStr">
        <is>
          <t>Wireless Earbuds</t>
        </is>
      </c>
      <c r="I866" t="inlineStr">
        <is>
          <t>Marketplace</t>
        </is>
      </c>
      <c r="J866" t="n">
        <v>1</v>
      </c>
      <c r="K866" s="9" t="n">
        <v>2502</v>
      </c>
      <c r="L866" t="n">
        <v>0</v>
      </c>
      <c r="M866" s="9" t="n">
        <v>2502</v>
      </c>
      <c r="N866" s="9" t="n">
        <v>1651.32</v>
      </c>
      <c r="O866" s="9" t="n">
        <v>850.6799999999999</v>
      </c>
      <c r="P866" t="inlineStr">
        <is>
          <t>UPI</t>
        </is>
      </c>
      <c r="Q866" t="n">
        <v>7</v>
      </c>
      <c r="R866" t="inlineStr">
        <is>
          <t>No</t>
        </is>
      </c>
      <c r="S866" t="n">
        <v>3</v>
      </c>
    </row>
    <row r="867">
      <c r="A867" t="inlineStr">
        <is>
          <t>ORD-02197</t>
        </is>
      </c>
      <c r="B867" s="8" t="n">
        <v>45859</v>
      </c>
      <c r="C867" t="inlineStr">
        <is>
          <t>CUST-0366</t>
        </is>
      </c>
      <c r="D867" t="inlineStr">
        <is>
          <t>North</t>
        </is>
      </c>
      <c r="E867" t="inlineStr">
        <is>
          <t>Rajasthan</t>
        </is>
      </c>
      <c r="F867" t="inlineStr">
        <is>
          <t>Jaipur</t>
        </is>
      </c>
      <c r="G867" t="inlineStr">
        <is>
          <t>Beauty</t>
        </is>
      </c>
      <c r="H867" t="inlineStr">
        <is>
          <t>Skin Care Kit</t>
        </is>
      </c>
      <c r="I867" t="inlineStr">
        <is>
          <t>Website</t>
        </is>
      </c>
      <c r="J867" t="n">
        <v>2</v>
      </c>
      <c r="K867" s="9" t="n">
        <v>1818</v>
      </c>
      <c r="L867" t="n">
        <v>5</v>
      </c>
      <c r="M867" s="9" t="n">
        <v>3454.2</v>
      </c>
      <c r="N867" s="9" t="n">
        <v>1672.56</v>
      </c>
      <c r="O867" s="9" t="n">
        <v>1781.64</v>
      </c>
      <c r="P867" t="inlineStr">
        <is>
          <t>Net Banking</t>
        </is>
      </c>
      <c r="Q867" t="n">
        <v>5</v>
      </c>
      <c r="R867" t="inlineStr">
        <is>
          <t>No</t>
        </is>
      </c>
      <c r="S867" t="n">
        <v>5</v>
      </c>
    </row>
    <row r="868">
      <c r="A868" t="inlineStr">
        <is>
          <t>ORD-00148</t>
        </is>
      </c>
      <c r="B868" s="8" t="n">
        <v>45860</v>
      </c>
      <c r="C868" t="inlineStr">
        <is>
          <t>CUST-0074</t>
        </is>
      </c>
      <c r="D868" t="inlineStr">
        <is>
          <t>West</t>
        </is>
      </c>
      <c r="E868" t="inlineStr">
        <is>
          <t>Maharashtra</t>
        </is>
      </c>
      <c r="F868" t="inlineStr">
        <is>
          <t>Pune</t>
        </is>
      </c>
      <c r="G868" t="inlineStr">
        <is>
          <t>Electronics</t>
        </is>
      </c>
      <c r="H868" t="inlineStr">
        <is>
          <t>Power Bank</t>
        </is>
      </c>
      <c r="I868" t="inlineStr">
        <is>
          <t>Mobile App</t>
        </is>
      </c>
      <c r="J868" t="n">
        <v>1</v>
      </c>
      <c r="K868" s="9" t="n">
        <v>1462</v>
      </c>
      <c r="L868" t="n">
        <v>5</v>
      </c>
      <c r="M868" s="9" t="n">
        <v>1388.9</v>
      </c>
      <c r="N868" s="9" t="n">
        <v>906.4400000000001</v>
      </c>
      <c r="O868" s="9" t="n">
        <v>482.46</v>
      </c>
      <c r="P868" t="inlineStr">
        <is>
          <t>Credit Card</t>
        </is>
      </c>
      <c r="Q868" t="n">
        <v>3</v>
      </c>
      <c r="R868" t="inlineStr">
        <is>
          <t>No</t>
        </is>
      </c>
      <c r="S868" t="n">
        <v>4</v>
      </c>
    </row>
    <row r="869">
      <c r="A869" t="inlineStr">
        <is>
          <t>ORD-00848</t>
        </is>
      </c>
      <c r="B869" s="8" t="n">
        <v>45860</v>
      </c>
      <c r="C869" t="inlineStr">
        <is>
          <t>CUST-0437</t>
        </is>
      </c>
      <c r="D869" t="inlineStr">
        <is>
          <t>East</t>
        </is>
      </c>
      <c r="E869" t="inlineStr">
        <is>
          <t>Odisha</t>
        </is>
      </c>
      <c r="F869" t="inlineStr">
        <is>
          <t>Bhubaneswar</t>
        </is>
      </c>
      <c r="G869" t="inlineStr">
        <is>
          <t>Home &amp; Kitchen</t>
        </is>
      </c>
      <c r="H869" t="inlineStr">
        <is>
          <t>Storage Set</t>
        </is>
      </c>
      <c r="I869" t="inlineStr">
        <is>
          <t>Marketplace</t>
        </is>
      </c>
      <c r="J869" t="n">
        <v>1</v>
      </c>
      <c r="K869" s="9" t="n">
        <v>887</v>
      </c>
      <c r="L869" t="n">
        <v>5</v>
      </c>
      <c r="M869" s="9" t="n">
        <v>842.65</v>
      </c>
      <c r="N869" s="9" t="n">
        <v>461.24</v>
      </c>
      <c r="O869" s="9" t="n">
        <v>381.41</v>
      </c>
      <c r="P869" t="inlineStr">
        <is>
          <t>UPI</t>
        </is>
      </c>
      <c r="Q869" t="n">
        <v>1</v>
      </c>
      <c r="R869" t="inlineStr">
        <is>
          <t>No</t>
        </is>
      </c>
      <c r="S869" t="n">
        <v>4</v>
      </c>
    </row>
    <row r="870">
      <c r="A870" t="inlineStr">
        <is>
          <t>ORD-01084</t>
        </is>
      </c>
      <c r="B870" s="8" t="n">
        <v>45860</v>
      </c>
      <c r="C870" t="inlineStr">
        <is>
          <t>CUST-0606</t>
        </is>
      </c>
      <c r="D870" t="inlineStr">
        <is>
          <t>South</t>
        </is>
      </c>
      <c r="E870" t="inlineStr">
        <is>
          <t>Telangana</t>
        </is>
      </c>
      <c r="F870" t="inlineStr">
        <is>
          <t>Hyderabad</t>
        </is>
      </c>
      <c r="G870" t="inlineStr">
        <is>
          <t>Home &amp; Kitchen</t>
        </is>
      </c>
      <c r="H870" t="inlineStr">
        <is>
          <t>Desk Lamp</t>
        </is>
      </c>
      <c r="I870" t="inlineStr">
        <is>
          <t>Mobile App</t>
        </is>
      </c>
      <c r="J870" t="n">
        <v>1</v>
      </c>
      <c r="K870" s="9" t="n">
        <v>1233</v>
      </c>
      <c r="L870" t="n">
        <v>10</v>
      </c>
      <c r="M870" s="9" t="n">
        <v>1109.7</v>
      </c>
      <c r="N870" s="9" t="n">
        <v>678.15</v>
      </c>
      <c r="O870" s="9" t="n">
        <v>431.55</v>
      </c>
      <c r="P870" t="inlineStr">
        <is>
          <t>Credit Card</t>
        </is>
      </c>
      <c r="Q870" t="n">
        <v>1</v>
      </c>
      <c r="R870" t="inlineStr">
        <is>
          <t>No</t>
        </is>
      </c>
      <c r="S870" t="n">
        <v>3</v>
      </c>
    </row>
    <row r="871">
      <c r="A871" t="inlineStr">
        <is>
          <t>ORD-01212</t>
        </is>
      </c>
      <c r="B871" s="8" t="n">
        <v>45860</v>
      </c>
      <c r="C871" t="inlineStr">
        <is>
          <t>CUST-0762</t>
        </is>
      </c>
      <c r="D871" t="inlineStr">
        <is>
          <t>South</t>
        </is>
      </c>
      <c r="E871" t="inlineStr">
        <is>
          <t>Telangana</t>
        </is>
      </c>
      <c r="F871" t="inlineStr">
        <is>
          <t>Hyderabad</t>
        </is>
      </c>
      <c r="G871" t="inlineStr">
        <is>
          <t>Home &amp; Kitchen</t>
        </is>
      </c>
      <c r="H871" t="inlineStr">
        <is>
          <t>Storage Set</t>
        </is>
      </c>
      <c r="I871" t="inlineStr">
        <is>
          <t>Mobile App</t>
        </is>
      </c>
      <c r="J871" t="n">
        <v>1</v>
      </c>
      <c r="K871" s="9" t="n">
        <v>969</v>
      </c>
      <c r="L871" t="n">
        <v>15</v>
      </c>
      <c r="M871" s="9" t="n">
        <v>823.65</v>
      </c>
      <c r="N871" s="9" t="n">
        <v>503.88</v>
      </c>
      <c r="O871" s="9" t="n">
        <v>319.77</v>
      </c>
      <c r="P871" t="inlineStr">
        <is>
          <t>Cash on Delivery</t>
        </is>
      </c>
      <c r="Q871" t="n">
        <v>7</v>
      </c>
      <c r="R871" t="inlineStr">
        <is>
          <t>No</t>
        </is>
      </c>
      <c r="S871" t="n">
        <v>4</v>
      </c>
    </row>
    <row r="872">
      <c r="A872" t="inlineStr">
        <is>
          <t>ORD-01240</t>
        </is>
      </c>
      <c r="B872" s="8" t="n">
        <v>45860</v>
      </c>
      <c r="C872" t="inlineStr">
        <is>
          <t>CUST-0770</t>
        </is>
      </c>
      <c r="D872" t="inlineStr">
        <is>
          <t>East</t>
        </is>
      </c>
      <c r="E872" t="inlineStr">
        <is>
          <t>Bihar</t>
        </is>
      </c>
      <c r="F872" t="inlineStr">
        <is>
          <t>Patna</t>
        </is>
      </c>
      <c r="G872" t="inlineStr">
        <is>
          <t>Fashion</t>
        </is>
      </c>
      <c r="H872" t="inlineStr">
        <is>
          <t>Kurta Set</t>
        </is>
      </c>
      <c r="I872" t="inlineStr">
        <is>
          <t>Marketplace</t>
        </is>
      </c>
      <c r="J872" t="n">
        <v>3</v>
      </c>
      <c r="K872" s="9" t="n">
        <v>1565</v>
      </c>
      <c r="L872" t="n">
        <v>5</v>
      </c>
      <c r="M872" s="9" t="n">
        <v>4460.25</v>
      </c>
      <c r="N872" s="9" t="n">
        <v>2206.65</v>
      </c>
      <c r="O872" s="9" t="n">
        <v>2253.6</v>
      </c>
      <c r="P872" t="inlineStr">
        <is>
          <t>UPI</t>
        </is>
      </c>
      <c r="Q872" t="n">
        <v>5</v>
      </c>
      <c r="R872" t="inlineStr">
        <is>
          <t>No</t>
        </is>
      </c>
      <c r="S872" t="n">
        <v>3</v>
      </c>
    </row>
    <row r="873">
      <c r="A873" t="inlineStr">
        <is>
          <t>ORD-01710</t>
        </is>
      </c>
      <c r="B873" s="8" t="n">
        <v>45860</v>
      </c>
      <c r="C873" t="inlineStr">
        <is>
          <t>CUST-0137</t>
        </is>
      </c>
      <c r="D873" t="inlineStr">
        <is>
          <t>South</t>
        </is>
      </c>
      <c r="E873" t="inlineStr">
        <is>
          <t>Tamil Nadu</t>
        </is>
      </c>
      <c r="F873" t="inlineStr">
        <is>
          <t>Chennai</t>
        </is>
      </c>
      <c r="G873" t="inlineStr">
        <is>
          <t>Books &amp; Stationery</t>
        </is>
      </c>
      <c r="H873" t="inlineStr">
        <is>
          <t>Exam Prep Bundle</t>
        </is>
      </c>
      <c r="I873" t="inlineStr">
        <is>
          <t>Mobile App</t>
        </is>
      </c>
      <c r="J873" t="n">
        <v>1</v>
      </c>
      <c r="K873" s="9" t="n">
        <v>975</v>
      </c>
      <c r="L873" t="n">
        <v>15</v>
      </c>
      <c r="M873" s="9" t="n">
        <v>828.75</v>
      </c>
      <c r="N873" s="9" t="n">
        <v>438.75</v>
      </c>
      <c r="O873" s="9" t="n">
        <v>390</v>
      </c>
      <c r="P873" t="inlineStr">
        <is>
          <t>Cash on Delivery</t>
        </is>
      </c>
      <c r="Q873" t="n">
        <v>4</v>
      </c>
      <c r="R873" t="inlineStr">
        <is>
          <t>No</t>
        </is>
      </c>
      <c r="S873" t="n">
        <v>4</v>
      </c>
    </row>
    <row r="874">
      <c r="A874" t="inlineStr">
        <is>
          <t>ORD-01798</t>
        </is>
      </c>
      <c r="B874" s="8" t="n">
        <v>45860</v>
      </c>
      <c r="C874" t="inlineStr">
        <is>
          <t>CUST-0507</t>
        </is>
      </c>
      <c r="D874" t="inlineStr">
        <is>
          <t>North</t>
        </is>
      </c>
      <c r="E874" t="inlineStr">
        <is>
          <t>Uttar Pradesh</t>
        </is>
      </c>
      <c r="F874" t="inlineStr">
        <is>
          <t>Noida</t>
        </is>
      </c>
      <c r="G874" t="inlineStr">
        <is>
          <t>Beauty</t>
        </is>
      </c>
      <c r="H874" t="inlineStr">
        <is>
          <t>Hair Dryer</t>
        </is>
      </c>
      <c r="I874" t="inlineStr">
        <is>
          <t>Mobile App</t>
        </is>
      </c>
      <c r="J874" t="n">
        <v>1</v>
      </c>
      <c r="K874" s="9" t="n">
        <v>1704</v>
      </c>
      <c r="L874" t="n">
        <v>10</v>
      </c>
      <c r="M874" s="9" t="n">
        <v>1533.6</v>
      </c>
      <c r="N874" s="9" t="n">
        <v>971.28</v>
      </c>
      <c r="O874" s="9" t="n">
        <v>562.3200000000001</v>
      </c>
      <c r="P874" t="inlineStr">
        <is>
          <t>UPI</t>
        </is>
      </c>
      <c r="Q874" t="n">
        <v>3</v>
      </c>
      <c r="R874" t="inlineStr">
        <is>
          <t>No</t>
        </is>
      </c>
      <c r="S874" t="n">
        <v>3</v>
      </c>
    </row>
    <row r="875">
      <c r="A875" t="inlineStr">
        <is>
          <t>ORD-02175</t>
        </is>
      </c>
      <c r="B875" s="8" t="n">
        <v>45860</v>
      </c>
      <c r="C875" t="inlineStr">
        <is>
          <t>CUST-0162</t>
        </is>
      </c>
      <c r="D875" t="inlineStr">
        <is>
          <t>West</t>
        </is>
      </c>
      <c r="E875" t="inlineStr">
        <is>
          <t>Maharashtra</t>
        </is>
      </c>
      <c r="F875" t="inlineStr">
        <is>
          <t>Pune</t>
        </is>
      </c>
      <c r="G875" t="inlineStr">
        <is>
          <t>Fashion</t>
        </is>
      </c>
      <c r="H875" t="inlineStr">
        <is>
          <t>Kurta Set</t>
        </is>
      </c>
      <c r="I875" t="inlineStr">
        <is>
          <t>Marketplace</t>
        </is>
      </c>
      <c r="J875" t="n">
        <v>2</v>
      </c>
      <c r="K875" s="9" t="n">
        <v>1705</v>
      </c>
      <c r="L875" t="n">
        <v>10</v>
      </c>
      <c r="M875" s="9" t="n">
        <v>3069</v>
      </c>
      <c r="N875" s="9" t="n">
        <v>1602.7</v>
      </c>
      <c r="O875" s="9" t="n">
        <v>1466.3</v>
      </c>
      <c r="P875" t="inlineStr">
        <is>
          <t>UPI</t>
        </is>
      </c>
      <c r="Q875" t="n">
        <v>6</v>
      </c>
      <c r="R875" t="inlineStr">
        <is>
          <t>No</t>
        </is>
      </c>
      <c r="S875" t="n">
        <v>4</v>
      </c>
    </row>
    <row r="876">
      <c r="A876" t="inlineStr">
        <is>
          <t>ORD-01615</t>
        </is>
      </c>
      <c r="B876" s="8" t="n">
        <v>45861</v>
      </c>
      <c r="C876" t="inlineStr">
        <is>
          <t>CUST-0600</t>
        </is>
      </c>
      <c r="D876" t="inlineStr">
        <is>
          <t>West</t>
        </is>
      </c>
      <c r="E876" t="inlineStr">
        <is>
          <t>Gujarat</t>
        </is>
      </c>
      <c r="F876" t="inlineStr">
        <is>
          <t>Ahmedabad</t>
        </is>
      </c>
      <c r="G876" t="inlineStr">
        <is>
          <t>Home &amp; Kitchen</t>
        </is>
      </c>
      <c r="H876" t="inlineStr">
        <is>
          <t>Cookware Set</t>
        </is>
      </c>
      <c r="I876" t="inlineStr">
        <is>
          <t>Website</t>
        </is>
      </c>
      <c r="J876" t="n">
        <v>1</v>
      </c>
      <c r="K876" s="9" t="n">
        <v>2650</v>
      </c>
      <c r="L876" t="n">
        <v>20</v>
      </c>
      <c r="M876" s="9" t="n">
        <v>2120</v>
      </c>
      <c r="N876" s="9" t="n">
        <v>1537</v>
      </c>
      <c r="O876" s="9" t="n">
        <v>583</v>
      </c>
      <c r="P876" t="inlineStr">
        <is>
          <t>Cash on Delivery</t>
        </is>
      </c>
      <c r="Q876" t="n">
        <v>5</v>
      </c>
      <c r="R876" t="inlineStr">
        <is>
          <t>No</t>
        </is>
      </c>
      <c r="S876" t="n">
        <v>4</v>
      </c>
    </row>
    <row r="877">
      <c r="A877" t="inlineStr">
        <is>
          <t>ORD-00716</t>
        </is>
      </c>
      <c r="B877" s="8" t="n">
        <v>45862</v>
      </c>
      <c r="C877" t="inlineStr">
        <is>
          <t>CUST-0403</t>
        </is>
      </c>
      <c r="D877" t="inlineStr">
        <is>
          <t>South</t>
        </is>
      </c>
      <c r="E877" t="inlineStr">
        <is>
          <t>Telangana</t>
        </is>
      </c>
      <c r="F877" t="inlineStr">
        <is>
          <t>Hyderabad</t>
        </is>
      </c>
      <c r="G877" t="inlineStr">
        <is>
          <t>Books &amp; Stationery</t>
        </is>
      </c>
      <c r="H877" t="inlineStr">
        <is>
          <t>Desk Organizer</t>
        </is>
      </c>
      <c r="I877" t="inlineStr">
        <is>
          <t>Mobile App</t>
        </is>
      </c>
      <c r="J877" t="n">
        <v>4</v>
      </c>
      <c r="K877" s="9" t="n">
        <v>827</v>
      </c>
      <c r="L877" t="n">
        <v>15</v>
      </c>
      <c r="M877" s="9" t="n">
        <v>2811.8</v>
      </c>
      <c r="N877" s="9" t="n">
        <v>1422.44</v>
      </c>
      <c r="O877" s="9" t="n">
        <v>1389.36</v>
      </c>
      <c r="P877" t="inlineStr">
        <is>
          <t>UPI</t>
        </is>
      </c>
      <c r="Q877" t="n">
        <v>4</v>
      </c>
      <c r="R877" t="inlineStr">
        <is>
          <t>No</t>
        </is>
      </c>
      <c r="S877" t="n">
        <v>5</v>
      </c>
    </row>
    <row r="878">
      <c r="A878" t="inlineStr">
        <is>
          <t>ORD-01774</t>
        </is>
      </c>
      <c r="B878" s="8" t="n">
        <v>45862</v>
      </c>
      <c r="C878" t="inlineStr">
        <is>
          <t>CUST-0551</t>
        </is>
      </c>
      <c r="D878" t="inlineStr">
        <is>
          <t>West</t>
        </is>
      </c>
      <c r="E878" t="inlineStr">
        <is>
          <t>Maharashtra</t>
        </is>
      </c>
      <c r="F878" t="inlineStr">
        <is>
          <t>Mumbai</t>
        </is>
      </c>
      <c r="G878" t="inlineStr">
        <is>
          <t>Books &amp; Stationery</t>
        </is>
      </c>
      <c r="H878" t="inlineStr">
        <is>
          <t>Desk Organizer</t>
        </is>
      </c>
      <c r="I878" t="inlineStr">
        <is>
          <t>Mobile App</t>
        </is>
      </c>
      <c r="J878" t="n">
        <v>2</v>
      </c>
      <c r="K878" s="9" t="n">
        <v>760</v>
      </c>
      <c r="L878" t="n">
        <v>15</v>
      </c>
      <c r="M878" s="9" t="n">
        <v>1292</v>
      </c>
      <c r="N878" s="9" t="n">
        <v>653.6</v>
      </c>
      <c r="O878" s="9" t="n">
        <v>638.4</v>
      </c>
      <c r="P878" t="inlineStr">
        <is>
          <t>Debit Card</t>
        </is>
      </c>
      <c r="Q878" t="n">
        <v>5</v>
      </c>
      <c r="R878" t="inlineStr">
        <is>
          <t>No</t>
        </is>
      </c>
      <c r="S878" t="n">
        <v>4</v>
      </c>
    </row>
    <row r="879">
      <c r="A879" t="inlineStr">
        <is>
          <t>ORD-02077</t>
        </is>
      </c>
      <c r="B879" s="8" t="n">
        <v>45862</v>
      </c>
      <c r="C879" t="inlineStr">
        <is>
          <t>CUST-0148</t>
        </is>
      </c>
      <c r="D879" t="inlineStr">
        <is>
          <t>South</t>
        </is>
      </c>
      <c r="E879" t="inlineStr">
        <is>
          <t>Tamil Nadu</t>
        </is>
      </c>
      <c r="F879" t="inlineStr">
        <is>
          <t>Chennai</t>
        </is>
      </c>
      <c r="G879" t="inlineStr">
        <is>
          <t>Electronics</t>
        </is>
      </c>
      <c r="H879" t="inlineStr">
        <is>
          <t>Wireless Earbuds</t>
        </is>
      </c>
      <c r="I879" t="inlineStr">
        <is>
          <t>Mobile App</t>
        </is>
      </c>
      <c r="J879" t="n">
        <v>4</v>
      </c>
      <c r="K879" s="9" t="n">
        <v>2473</v>
      </c>
      <c r="L879" t="n">
        <v>5</v>
      </c>
      <c r="M879" s="9" t="n">
        <v>9397.4</v>
      </c>
      <c r="N879" s="9" t="n">
        <v>6528.72</v>
      </c>
      <c r="O879" s="9" t="n">
        <v>2868.68</v>
      </c>
      <c r="P879" t="inlineStr">
        <is>
          <t>Credit Card</t>
        </is>
      </c>
      <c r="Q879" t="n">
        <v>2</v>
      </c>
      <c r="R879" t="inlineStr">
        <is>
          <t>No</t>
        </is>
      </c>
      <c r="S879" t="n">
        <v>5</v>
      </c>
    </row>
    <row r="880">
      <c r="A880" t="inlineStr">
        <is>
          <t>ORD-02358</t>
        </is>
      </c>
      <c r="B880" s="8" t="n">
        <v>45862</v>
      </c>
      <c r="C880" t="inlineStr">
        <is>
          <t>CUST-0286</t>
        </is>
      </c>
      <c r="D880" t="inlineStr">
        <is>
          <t>West</t>
        </is>
      </c>
      <c r="E880" t="inlineStr">
        <is>
          <t>Maharashtra</t>
        </is>
      </c>
      <c r="F880" t="inlineStr">
        <is>
          <t>Mumbai</t>
        </is>
      </c>
      <c r="G880" t="inlineStr">
        <is>
          <t>Home &amp; Kitchen</t>
        </is>
      </c>
      <c r="H880" t="inlineStr">
        <is>
          <t>Desk Lamp</t>
        </is>
      </c>
      <c r="I880" t="inlineStr">
        <is>
          <t>Mobile App</t>
        </is>
      </c>
      <c r="J880" t="n">
        <v>1</v>
      </c>
      <c r="K880" s="9" t="n">
        <v>1126</v>
      </c>
      <c r="L880" t="n">
        <v>10</v>
      </c>
      <c r="M880" s="9" t="n">
        <v>1013.4</v>
      </c>
      <c r="N880" s="9" t="n">
        <v>619.3</v>
      </c>
      <c r="O880" s="9" t="n">
        <v>394.1</v>
      </c>
      <c r="P880" t="inlineStr">
        <is>
          <t>Net Banking</t>
        </is>
      </c>
      <c r="Q880" t="n">
        <v>1</v>
      </c>
      <c r="R880" t="inlineStr">
        <is>
          <t>No</t>
        </is>
      </c>
      <c r="S880" t="n">
        <v>4</v>
      </c>
    </row>
    <row r="881">
      <c r="A881" t="inlineStr">
        <is>
          <t>ORD-00651</t>
        </is>
      </c>
      <c r="B881" s="8" t="n">
        <v>45863</v>
      </c>
      <c r="C881" t="inlineStr">
        <is>
          <t>CUST-0176</t>
        </is>
      </c>
      <c r="D881" t="inlineStr">
        <is>
          <t>South</t>
        </is>
      </c>
      <c r="E881" t="inlineStr">
        <is>
          <t>Tamil Nadu</t>
        </is>
      </c>
      <c r="F881" t="inlineStr">
        <is>
          <t>Chennai</t>
        </is>
      </c>
      <c r="G881" t="inlineStr">
        <is>
          <t>Beauty</t>
        </is>
      </c>
      <c r="H881" t="inlineStr">
        <is>
          <t>Skin Care Kit</t>
        </is>
      </c>
      <c r="I881" t="inlineStr">
        <is>
          <t>Mobile App</t>
        </is>
      </c>
      <c r="J881" t="n">
        <v>1</v>
      </c>
      <c r="K881" s="9" t="n">
        <v>2033</v>
      </c>
      <c r="L881" t="n">
        <v>5</v>
      </c>
      <c r="M881" s="9" t="n">
        <v>1931.35</v>
      </c>
      <c r="N881" s="9" t="n">
        <v>935.1799999999999</v>
      </c>
      <c r="O881" s="9" t="n">
        <v>996.17</v>
      </c>
      <c r="P881" t="inlineStr">
        <is>
          <t>UPI</t>
        </is>
      </c>
      <c r="Q881" t="n">
        <v>3</v>
      </c>
      <c r="R881" t="inlineStr">
        <is>
          <t>Yes</t>
        </is>
      </c>
      <c r="S881" t="n">
        <v>3</v>
      </c>
    </row>
    <row r="882">
      <c r="A882" t="inlineStr">
        <is>
          <t>ORD-01023</t>
        </is>
      </c>
      <c r="B882" s="8" t="n">
        <v>45863</v>
      </c>
      <c r="C882" t="inlineStr">
        <is>
          <t>CUST-0569</t>
        </is>
      </c>
      <c r="D882" t="inlineStr">
        <is>
          <t>East</t>
        </is>
      </c>
      <c r="E882" t="inlineStr">
        <is>
          <t>Bihar</t>
        </is>
      </c>
      <c r="F882" t="inlineStr">
        <is>
          <t>Patna</t>
        </is>
      </c>
      <c r="G882" t="inlineStr">
        <is>
          <t>Electronics</t>
        </is>
      </c>
      <c r="H882" t="inlineStr">
        <is>
          <t>Power Bank</t>
        </is>
      </c>
      <c r="I882" t="inlineStr">
        <is>
          <t>Website</t>
        </is>
      </c>
      <c r="J882" t="n">
        <v>1</v>
      </c>
      <c r="K882" s="9" t="n">
        <v>1515</v>
      </c>
      <c r="L882" t="n">
        <v>15</v>
      </c>
      <c r="M882" s="9" t="n">
        <v>1287.75</v>
      </c>
      <c r="N882" s="9" t="n">
        <v>939.3</v>
      </c>
      <c r="O882" s="9" t="n">
        <v>348.45</v>
      </c>
      <c r="P882" t="inlineStr">
        <is>
          <t>Credit Card</t>
        </is>
      </c>
      <c r="Q882" t="n">
        <v>4</v>
      </c>
      <c r="R882" t="inlineStr">
        <is>
          <t>No</t>
        </is>
      </c>
      <c r="S882" t="n">
        <v>5</v>
      </c>
    </row>
    <row r="883">
      <c r="A883" t="inlineStr">
        <is>
          <t>ORD-01423</t>
        </is>
      </c>
      <c r="B883" s="8" t="n">
        <v>45863</v>
      </c>
      <c r="C883" t="inlineStr">
        <is>
          <t>CUST-0673</t>
        </is>
      </c>
      <c r="D883" t="inlineStr">
        <is>
          <t>West</t>
        </is>
      </c>
      <c r="E883" t="inlineStr">
        <is>
          <t>Gujarat</t>
        </is>
      </c>
      <c r="F883" t="inlineStr">
        <is>
          <t>Ahmedabad</t>
        </is>
      </c>
      <c r="G883" t="inlineStr">
        <is>
          <t>Home &amp; Kitchen</t>
        </is>
      </c>
      <c r="H883" t="inlineStr">
        <is>
          <t>Desk Lamp</t>
        </is>
      </c>
      <c r="I883" t="inlineStr">
        <is>
          <t>Website</t>
        </is>
      </c>
      <c r="J883" t="n">
        <v>1</v>
      </c>
      <c r="K883" s="9" t="n">
        <v>1134</v>
      </c>
      <c r="L883" t="n">
        <v>15</v>
      </c>
      <c r="M883" s="9" t="n">
        <v>963.9</v>
      </c>
      <c r="N883" s="9" t="n">
        <v>623.7</v>
      </c>
      <c r="O883" s="9" t="n">
        <v>340.2</v>
      </c>
      <c r="P883" t="inlineStr">
        <is>
          <t>UPI</t>
        </is>
      </c>
      <c r="Q883" t="n">
        <v>6</v>
      </c>
      <c r="R883" t="inlineStr">
        <is>
          <t>No</t>
        </is>
      </c>
      <c r="S883" t="n">
        <v>5</v>
      </c>
    </row>
    <row r="884">
      <c r="A884" t="inlineStr">
        <is>
          <t>ORD-01584</t>
        </is>
      </c>
      <c r="B884" s="8" t="n">
        <v>45863</v>
      </c>
      <c r="C884" t="inlineStr">
        <is>
          <t>CUST-0564</t>
        </is>
      </c>
      <c r="D884" t="inlineStr">
        <is>
          <t>South</t>
        </is>
      </c>
      <c r="E884" t="inlineStr">
        <is>
          <t>Karnataka</t>
        </is>
      </c>
      <c r="F884" t="inlineStr">
        <is>
          <t>Bengaluru</t>
        </is>
      </c>
      <c r="G884" t="inlineStr">
        <is>
          <t>Home &amp; Kitchen</t>
        </is>
      </c>
      <c r="H884" t="inlineStr">
        <is>
          <t>Mixer Grinder</t>
        </is>
      </c>
      <c r="I884" t="inlineStr">
        <is>
          <t>Mobile App</t>
        </is>
      </c>
      <c r="J884" t="n">
        <v>2</v>
      </c>
      <c r="K884" s="9" t="n">
        <v>3648</v>
      </c>
      <c r="L884" t="n">
        <v>15</v>
      </c>
      <c r="M884" s="9" t="n">
        <v>6201.6</v>
      </c>
      <c r="N884" s="9" t="n">
        <v>4742.4</v>
      </c>
      <c r="O884" s="9" t="n">
        <v>1459.2</v>
      </c>
      <c r="P884" t="inlineStr">
        <is>
          <t>Cash on Delivery</t>
        </is>
      </c>
      <c r="Q884" t="n">
        <v>5</v>
      </c>
      <c r="R884" t="inlineStr">
        <is>
          <t>No</t>
        </is>
      </c>
      <c r="S884" t="n">
        <v>4</v>
      </c>
    </row>
    <row r="885">
      <c r="A885" t="inlineStr">
        <is>
          <t>ORD-01666</t>
        </is>
      </c>
      <c r="B885" s="8" t="n">
        <v>45863</v>
      </c>
      <c r="C885" t="inlineStr">
        <is>
          <t>CUST-0236</t>
        </is>
      </c>
      <c r="D885" t="inlineStr">
        <is>
          <t>North</t>
        </is>
      </c>
      <c r="E885" t="inlineStr">
        <is>
          <t>Uttar Pradesh</t>
        </is>
      </c>
      <c r="F885" t="inlineStr">
        <is>
          <t>Noida</t>
        </is>
      </c>
      <c r="G885" t="inlineStr">
        <is>
          <t>Electronics</t>
        </is>
      </c>
      <c r="H885" t="inlineStr">
        <is>
          <t>Smart Watch</t>
        </is>
      </c>
      <c r="I885" t="inlineStr">
        <is>
          <t>Mobile App</t>
        </is>
      </c>
      <c r="J885" t="n">
        <v>3</v>
      </c>
      <c r="K885" s="9" t="n">
        <v>4116</v>
      </c>
      <c r="L885" t="n">
        <v>0</v>
      </c>
      <c r="M885" s="9" t="n">
        <v>12348</v>
      </c>
      <c r="N885" s="9" t="n">
        <v>8643.6</v>
      </c>
      <c r="O885" s="9" t="n">
        <v>3704.4</v>
      </c>
      <c r="P885" t="inlineStr">
        <is>
          <t>Credit Card</t>
        </is>
      </c>
      <c r="Q885" t="n">
        <v>6</v>
      </c>
      <c r="R885" t="inlineStr">
        <is>
          <t>No</t>
        </is>
      </c>
      <c r="S885" t="n">
        <v>4</v>
      </c>
    </row>
    <row r="886">
      <c r="A886" t="inlineStr">
        <is>
          <t>ORD-02042</t>
        </is>
      </c>
      <c r="B886" s="8" t="n">
        <v>45863</v>
      </c>
      <c r="C886" t="inlineStr">
        <is>
          <t>CUST-0157</t>
        </is>
      </c>
      <c r="D886" t="inlineStr">
        <is>
          <t>North</t>
        </is>
      </c>
      <c r="E886" t="inlineStr">
        <is>
          <t>Delhi</t>
        </is>
      </c>
      <c r="F886" t="inlineStr">
        <is>
          <t>New Delhi</t>
        </is>
      </c>
      <c r="G886" t="inlineStr">
        <is>
          <t>Fashion</t>
        </is>
      </c>
      <c r="H886" t="inlineStr">
        <is>
          <t>Backpack</t>
        </is>
      </c>
      <c r="I886" t="inlineStr">
        <is>
          <t>Website</t>
        </is>
      </c>
      <c r="J886" t="n">
        <v>1</v>
      </c>
      <c r="K886" s="9" t="n">
        <v>1751</v>
      </c>
      <c r="L886" t="n">
        <v>15</v>
      </c>
      <c r="M886" s="9" t="n">
        <v>1488.35</v>
      </c>
      <c r="N886" s="9" t="n">
        <v>840.48</v>
      </c>
      <c r="O886" s="9" t="n">
        <v>647.87</v>
      </c>
      <c r="P886" t="inlineStr">
        <is>
          <t>Net Banking</t>
        </is>
      </c>
      <c r="Q886" t="n">
        <v>2</v>
      </c>
      <c r="R886" t="inlineStr">
        <is>
          <t>No</t>
        </is>
      </c>
      <c r="S886" t="n">
        <v>4</v>
      </c>
    </row>
    <row r="887">
      <c r="A887" t="inlineStr">
        <is>
          <t>ORD-02098</t>
        </is>
      </c>
      <c r="B887" s="8" t="n">
        <v>45863</v>
      </c>
      <c r="C887" t="inlineStr">
        <is>
          <t>CUST-0481</t>
        </is>
      </c>
      <c r="D887" t="inlineStr">
        <is>
          <t>West</t>
        </is>
      </c>
      <c r="E887" t="inlineStr">
        <is>
          <t>Maharashtra</t>
        </is>
      </c>
      <c r="F887" t="inlineStr">
        <is>
          <t>Mumbai</t>
        </is>
      </c>
      <c r="G887" t="inlineStr">
        <is>
          <t>Beauty</t>
        </is>
      </c>
      <c r="H887" t="inlineStr">
        <is>
          <t>Perfume</t>
        </is>
      </c>
      <c r="I887" t="inlineStr">
        <is>
          <t>Website</t>
        </is>
      </c>
      <c r="J887" t="n">
        <v>1</v>
      </c>
      <c r="K887" s="9" t="n">
        <v>2054</v>
      </c>
      <c r="L887" t="n">
        <v>10</v>
      </c>
      <c r="M887" s="9" t="n">
        <v>1848.6</v>
      </c>
      <c r="N887" s="9" t="n">
        <v>1006.46</v>
      </c>
      <c r="O887" s="9" t="n">
        <v>842.14</v>
      </c>
      <c r="P887" t="inlineStr">
        <is>
          <t>UPI</t>
        </is>
      </c>
      <c r="Q887" t="n">
        <v>4</v>
      </c>
      <c r="R887" t="inlineStr">
        <is>
          <t>Yes</t>
        </is>
      </c>
      <c r="S887" t="n">
        <v>3</v>
      </c>
    </row>
    <row r="888">
      <c r="A888" t="inlineStr">
        <is>
          <t>ORD-00998</t>
        </is>
      </c>
      <c r="B888" s="8" t="n">
        <v>45864</v>
      </c>
      <c r="C888" t="inlineStr">
        <is>
          <t>CUST-0052</t>
        </is>
      </c>
      <c r="D888" t="inlineStr">
        <is>
          <t>Central</t>
        </is>
      </c>
      <c r="E888" t="inlineStr">
        <is>
          <t>Madhya Pradesh</t>
        </is>
      </c>
      <c r="F888" t="inlineStr">
        <is>
          <t>Indore</t>
        </is>
      </c>
      <c r="G888" t="inlineStr">
        <is>
          <t>Beauty</t>
        </is>
      </c>
      <c r="H888" t="inlineStr">
        <is>
          <t>Hair Dryer</t>
        </is>
      </c>
      <c r="I888" t="inlineStr">
        <is>
          <t>Mobile App</t>
        </is>
      </c>
      <c r="J888" t="n">
        <v>1</v>
      </c>
      <c r="K888" s="9" t="n">
        <v>1597</v>
      </c>
      <c r="L888" t="n">
        <v>20</v>
      </c>
      <c r="M888" s="9" t="n">
        <v>1277.6</v>
      </c>
      <c r="N888" s="9" t="n">
        <v>910.29</v>
      </c>
      <c r="O888" s="9" t="n">
        <v>367.31</v>
      </c>
      <c r="P888" t="inlineStr">
        <is>
          <t>Debit Card</t>
        </is>
      </c>
      <c r="Q888" t="n">
        <v>4</v>
      </c>
      <c r="R888" t="inlineStr">
        <is>
          <t>No</t>
        </is>
      </c>
      <c r="S888" t="n">
        <v>3</v>
      </c>
    </row>
    <row r="889">
      <c r="A889" t="inlineStr">
        <is>
          <t>ORD-01160</t>
        </is>
      </c>
      <c r="B889" s="8" t="n">
        <v>45864</v>
      </c>
      <c r="C889" t="inlineStr">
        <is>
          <t>CUST-0671</t>
        </is>
      </c>
      <c r="D889" t="inlineStr">
        <is>
          <t>South</t>
        </is>
      </c>
      <c r="E889" t="inlineStr">
        <is>
          <t>Kerala</t>
        </is>
      </c>
      <c r="F889" t="inlineStr">
        <is>
          <t>Kochi</t>
        </is>
      </c>
      <c r="G889" t="inlineStr">
        <is>
          <t>Fashion</t>
        </is>
      </c>
      <c r="H889" t="inlineStr">
        <is>
          <t>Kurta Set</t>
        </is>
      </c>
      <c r="I889" t="inlineStr">
        <is>
          <t>Website</t>
        </is>
      </c>
      <c r="J889" t="n">
        <v>2</v>
      </c>
      <c r="K889" s="9" t="n">
        <v>1704</v>
      </c>
      <c r="L889" t="n">
        <v>25</v>
      </c>
      <c r="M889" s="9" t="n">
        <v>2556</v>
      </c>
      <c r="N889" s="9" t="n">
        <v>1601.76</v>
      </c>
      <c r="O889" s="9" t="n">
        <v>954.24</v>
      </c>
      <c r="P889" t="inlineStr">
        <is>
          <t>Credit Card</t>
        </is>
      </c>
      <c r="Q889" t="n">
        <v>6</v>
      </c>
      <c r="R889" t="inlineStr">
        <is>
          <t>No</t>
        </is>
      </c>
      <c r="S889" t="n">
        <v>4</v>
      </c>
    </row>
    <row r="890">
      <c r="A890" t="inlineStr">
        <is>
          <t>ORD-02349</t>
        </is>
      </c>
      <c r="B890" s="8" t="n">
        <v>45864</v>
      </c>
      <c r="C890" t="inlineStr">
        <is>
          <t>CUST-0685</t>
        </is>
      </c>
      <c r="D890" t="inlineStr">
        <is>
          <t>West</t>
        </is>
      </c>
      <c r="E890" t="inlineStr">
        <is>
          <t>Maharashtra</t>
        </is>
      </c>
      <c r="F890" t="inlineStr">
        <is>
          <t>Pune</t>
        </is>
      </c>
      <c r="G890" t="inlineStr">
        <is>
          <t>Fashion</t>
        </is>
      </c>
      <c r="H890" t="inlineStr">
        <is>
          <t>Kurta Set</t>
        </is>
      </c>
      <c r="I890" t="inlineStr">
        <is>
          <t>Mobile App</t>
        </is>
      </c>
      <c r="J890" t="n">
        <v>1</v>
      </c>
      <c r="K890" s="9" t="n">
        <v>1652</v>
      </c>
      <c r="L890" t="n">
        <v>15</v>
      </c>
      <c r="M890" s="9" t="n">
        <v>1404.2</v>
      </c>
      <c r="N890" s="9" t="n">
        <v>776.4400000000001</v>
      </c>
      <c r="O890" s="9" t="n">
        <v>627.76</v>
      </c>
      <c r="P890" t="inlineStr">
        <is>
          <t>Debit Card</t>
        </is>
      </c>
      <c r="Q890" t="n">
        <v>7</v>
      </c>
      <c r="R890" t="inlineStr">
        <is>
          <t>No</t>
        </is>
      </c>
      <c r="S890" t="n">
        <v>3</v>
      </c>
    </row>
    <row r="891">
      <c r="A891" t="inlineStr">
        <is>
          <t>ORD-00063</t>
        </is>
      </c>
      <c r="B891" s="8" t="n">
        <v>45865</v>
      </c>
      <c r="C891" t="inlineStr">
        <is>
          <t>CUST-0210</t>
        </is>
      </c>
      <c r="D891" t="inlineStr">
        <is>
          <t>South</t>
        </is>
      </c>
      <c r="E891" t="inlineStr">
        <is>
          <t>Kerala</t>
        </is>
      </c>
      <c r="F891" t="inlineStr">
        <is>
          <t>Kochi</t>
        </is>
      </c>
      <c r="G891" t="inlineStr">
        <is>
          <t>Home &amp; Kitchen</t>
        </is>
      </c>
      <c r="H891" t="inlineStr">
        <is>
          <t>Cookware Set</t>
        </is>
      </c>
      <c r="I891" t="inlineStr">
        <is>
          <t>Website</t>
        </is>
      </c>
      <c r="J891" t="n">
        <v>1</v>
      </c>
      <c r="K891" s="9" t="n">
        <v>2722</v>
      </c>
      <c r="L891" t="n">
        <v>20</v>
      </c>
      <c r="M891" s="9" t="n">
        <v>2177.6</v>
      </c>
      <c r="N891" s="9" t="n">
        <v>1578.76</v>
      </c>
      <c r="O891" s="9" t="n">
        <v>598.84</v>
      </c>
      <c r="P891" t="inlineStr">
        <is>
          <t>UPI</t>
        </is>
      </c>
      <c r="Q891" t="n">
        <v>2</v>
      </c>
      <c r="R891" t="inlineStr">
        <is>
          <t>No</t>
        </is>
      </c>
      <c r="S891" t="n">
        <v>3</v>
      </c>
    </row>
    <row r="892">
      <c r="A892" t="inlineStr">
        <is>
          <t>ORD-00319</t>
        </is>
      </c>
      <c r="B892" s="8" t="n">
        <v>45865</v>
      </c>
      <c r="C892" t="inlineStr">
        <is>
          <t>CUST-0096</t>
        </is>
      </c>
      <c r="D892" t="inlineStr">
        <is>
          <t>Central</t>
        </is>
      </c>
      <c r="E892" t="inlineStr">
        <is>
          <t>Chhattisgarh</t>
        </is>
      </c>
      <c r="F892" t="inlineStr">
        <is>
          <t>Raipur</t>
        </is>
      </c>
      <c r="G892" t="inlineStr">
        <is>
          <t>Fashion</t>
        </is>
      </c>
      <c r="H892" t="inlineStr">
        <is>
          <t>Running Shoes</t>
        </is>
      </c>
      <c r="I892" t="inlineStr">
        <is>
          <t>Mobile App</t>
        </is>
      </c>
      <c r="J892" t="n">
        <v>1</v>
      </c>
      <c r="K892" s="9" t="n">
        <v>2596</v>
      </c>
      <c r="L892" t="n">
        <v>10</v>
      </c>
      <c r="M892" s="9" t="n">
        <v>2336.4</v>
      </c>
      <c r="N892" s="9" t="n">
        <v>1298</v>
      </c>
      <c r="O892" s="9" t="n">
        <v>1038.4</v>
      </c>
      <c r="P892" t="inlineStr">
        <is>
          <t>UPI</t>
        </is>
      </c>
      <c r="Q892" t="n">
        <v>4</v>
      </c>
      <c r="R892" t="inlineStr">
        <is>
          <t>No</t>
        </is>
      </c>
      <c r="S892" t="n">
        <v>5</v>
      </c>
    </row>
    <row r="893">
      <c r="A893" t="inlineStr">
        <is>
          <t>ORD-00581</t>
        </is>
      </c>
      <c r="B893" s="8" t="n">
        <v>45865</v>
      </c>
      <c r="C893" t="inlineStr">
        <is>
          <t>CUST-0058</t>
        </is>
      </c>
      <c r="D893" t="inlineStr">
        <is>
          <t>North</t>
        </is>
      </c>
      <c r="E893" t="inlineStr">
        <is>
          <t>Delhi</t>
        </is>
      </c>
      <c r="F893" t="inlineStr">
        <is>
          <t>New Delhi</t>
        </is>
      </c>
      <c r="G893" t="inlineStr">
        <is>
          <t>Electronics</t>
        </is>
      </c>
      <c r="H893" t="inlineStr">
        <is>
          <t>Smart Watch</t>
        </is>
      </c>
      <c r="I893" t="inlineStr">
        <is>
          <t>Mobile App</t>
        </is>
      </c>
      <c r="J893" t="n">
        <v>2</v>
      </c>
      <c r="K893" s="9" t="n">
        <v>3905</v>
      </c>
      <c r="L893" t="n">
        <v>10</v>
      </c>
      <c r="M893" s="9" t="n">
        <v>7029</v>
      </c>
      <c r="N893" s="9" t="n">
        <v>5467</v>
      </c>
      <c r="O893" s="9" t="n">
        <v>1562</v>
      </c>
      <c r="P893" t="inlineStr">
        <is>
          <t>Cash on Delivery</t>
        </is>
      </c>
      <c r="Q893" t="n">
        <v>7</v>
      </c>
      <c r="R893" t="inlineStr">
        <is>
          <t>No</t>
        </is>
      </c>
      <c r="S893" t="n">
        <v>4</v>
      </c>
    </row>
    <row r="894">
      <c r="A894" t="inlineStr">
        <is>
          <t>ORD-00813</t>
        </is>
      </c>
      <c r="B894" s="8" t="n">
        <v>45865</v>
      </c>
      <c r="C894" t="inlineStr">
        <is>
          <t>CUST-0475</t>
        </is>
      </c>
      <c r="D894" t="inlineStr">
        <is>
          <t>West</t>
        </is>
      </c>
      <c r="E894" t="inlineStr">
        <is>
          <t>Gujarat</t>
        </is>
      </c>
      <c r="F894" t="inlineStr">
        <is>
          <t>Ahmedabad</t>
        </is>
      </c>
      <c r="G894" t="inlineStr">
        <is>
          <t>Home &amp; Kitchen</t>
        </is>
      </c>
      <c r="H894" t="inlineStr">
        <is>
          <t>Storage Set</t>
        </is>
      </c>
      <c r="I894" t="inlineStr">
        <is>
          <t>Marketplace</t>
        </is>
      </c>
      <c r="J894" t="n">
        <v>1</v>
      </c>
      <c r="K894" s="9" t="n">
        <v>922</v>
      </c>
      <c r="L894" t="n">
        <v>0</v>
      </c>
      <c r="M894" s="9" t="n">
        <v>922</v>
      </c>
      <c r="N894" s="9" t="n">
        <v>479.44</v>
      </c>
      <c r="O894" s="9" t="n">
        <v>442.56</v>
      </c>
      <c r="P894" t="inlineStr">
        <is>
          <t>UPI</t>
        </is>
      </c>
      <c r="Q894" t="n">
        <v>3</v>
      </c>
      <c r="R894" t="inlineStr">
        <is>
          <t>No</t>
        </is>
      </c>
      <c r="S894" t="n">
        <v>4</v>
      </c>
    </row>
    <row r="895">
      <c r="A895" t="inlineStr">
        <is>
          <t>ORD-00936</t>
        </is>
      </c>
      <c r="B895" s="8" t="n">
        <v>45865</v>
      </c>
      <c r="C895" t="inlineStr">
        <is>
          <t>CUST-0347</t>
        </is>
      </c>
      <c r="D895" t="inlineStr">
        <is>
          <t>North</t>
        </is>
      </c>
      <c r="E895" t="inlineStr">
        <is>
          <t>Uttar Pradesh</t>
        </is>
      </c>
      <c r="F895" t="inlineStr">
        <is>
          <t>Noida</t>
        </is>
      </c>
      <c r="G895" t="inlineStr">
        <is>
          <t>Home &amp; Kitchen</t>
        </is>
      </c>
      <c r="H895" t="inlineStr">
        <is>
          <t>Desk Lamp</t>
        </is>
      </c>
      <c r="I895" t="inlineStr">
        <is>
          <t>Website</t>
        </is>
      </c>
      <c r="J895" t="n">
        <v>3</v>
      </c>
      <c r="K895" s="9" t="n">
        <v>1194</v>
      </c>
      <c r="L895" t="n">
        <v>5</v>
      </c>
      <c r="M895" s="9" t="n">
        <v>3402.9</v>
      </c>
      <c r="N895" s="9" t="n">
        <v>1970.1</v>
      </c>
      <c r="O895" s="9" t="n">
        <v>1432.8</v>
      </c>
      <c r="P895" t="inlineStr">
        <is>
          <t>Credit Card</t>
        </is>
      </c>
      <c r="Q895" t="n">
        <v>2</v>
      </c>
      <c r="R895" t="inlineStr">
        <is>
          <t>No</t>
        </is>
      </c>
      <c r="S895" t="n">
        <v>5</v>
      </c>
    </row>
    <row r="896">
      <c r="A896" t="inlineStr">
        <is>
          <t>ORD-01268</t>
        </is>
      </c>
      <c r="B896" s="8" t="n">
        <v>45865</v>
      </c>
      <c r="C896" t="inlineStr">
        <is>
          <t>CUST-0644</t>
        </is>
      </c>
      <c r="D896" t="inlineStr">
        <is>
          <t>South</t>
        </is>
      </c>
      <c r="E896" t="inlineStr">
        <is>
          <t>Karnataka</t>
        </is>
      </c>
      <c r="F896" t="inlineStr">
        <is>
          <t>Bengaluru</t>
        </is>
      </c>
      <c r="G896" t="inlineStr">
        <is>
          <t>Books &amp; Stationery</t>
        </is>
      </c>
      <c r="H896" t="inlineStr">
        <is>
          <t>Business Book Set</t>
        </is>
      </c>
      <c r="I896" t="inlineStr">
        <is>
          <t>Website</t>
        </is>
      </c>
      <c r="J896" t="n">
        <v>1</v>
      </c>
      <c r="K896" s="9" t="n">
        <v>1175</v>
      </c>
      <c r="L896" t="n">
        <v>5</v>
      </c>
      <c r="M896" s="9" t="n">
        <v>1116.25</v>
      </c>
      <c r="N896" s="9" t="n">
        <v>552.25</v>
      </c>
      <c r="O896" s="9" t="n">
        <v>564</v>
      </c>
      <c r="P896" t="inlineStr">
        <is>
          <t>UPI</t>
        </is>
      </c>
      <c r="Q896" t="n">
        <v>6</v>
      </c>
      <c r="R896" t="inlineStr">
        <is>
          <t>No</t>
        </is>
      </c>
      <c r="S896" t="n">
        <v>5</v>
      </c>
    </row>
    <row r="897">
      <c r="A897" t="inlineStr">
        <is>
          <t>ORD-01935</t>
        </is>
      </c>
      <c r="B897" s="8" t="n">
        <v>45865</v>
      </c>
      <c r="C897" t="inlineStr">
        <is>
          <t>CUST-0034</t>
        </is>
      </c>
      <c r="D897" t="inlineStr">
        <is>
          <t>South</t>
        </is>
      </c>
      <c r="E897" t="inlineStr">
        <is>
          <t>Kerala</t>
        </is>
      </c>
      <c r="F897" t="inlineStr">
        <is>
          <t>Kochi</t>
        </is>
      </c>
      <c r="G897" t="inlineStr">
        <is>
          <t>Books &amp; Stationery</t>
        </is>
      </c>
      <c r="H897" t="inlineStr">
        <is>
          <t>Business Book Set</t>
        </is>
      </c>
      <c r="I897" t="inlineStr">
        <is>
          <t>Marketplace</t>
        </is>
      </c>
      <c r="J897" t="n">
        <v>1</v>
      </c>
      <c r="K897" s="9" t="n">
        <v>1259</v>
      </c>
      <c r="L897" t="n">
        <v>15</v>
      </c>
      <c r="M897" s="9" t="n">
        <v>1070.15</v>
      </c>
      <c r="N897" s="9" t="n">
        <v>591.73</v>
      </c>
      <c r="O897" s="9" t="n">
        <v>478.42</v>
      </c>
      <c r="P897" t="inlineStr">
        <is>
          <t>Credit Card</t>
        </is>
      </c>
      <c r="Q897" t="n">
        <v>4</v>
      </c>
      <c r="R897" t="inlineStr">
        <is>
          <t>No</t>
        </is>
      </c>
      <c r="S897" t="n">
        <v>5</v>
      </c>
    </row>
    <row r="898">
      <c r="A898" t="inlineStr">
        <is>
          <t>ORD-01623</t>
        </is>
      </c>
      <c r="B898" s="8" t="n">
        <v>45866</v>
      </c>
      <c r="C898" t="inlineStr">
        <is>
          <t>CUST-0043</t>
        </is>
      </c>
      <c r="D898" t="inlineStr">
        <is>
          <t>South</t>
        </is>
      </c>
      <c r="E898" t="inlineStr">
        <is>
          <t>Kerala</t>
        </is>
      </c>
      <c r="F898" t="inlineStr">
        <is>
          <t>Kochi</t>
        </is>
      </c>
      <c r="G898" t="inlineStr">
        <is>
          <t>Electronics</t>
        </is>
      </c>
      <c r="H898" t="inlineStr">
        <is>
          <t>Smart Watch</t>
        </is>
      </c>
      <c r="I898" t="inlineStr">
        <is>
          <t>Marketplace</t>
        </is>
      </c>
      <c r="J898" t="n">
        <v>1</v>
      </c>
      <c r="K898" s="9" t="n">
        <v>4018</v>
      </c>
      <c r="L898" t="n">
        <v>20</v>
      </c>
      <c r="M898" s="9" t="n">
        <v>3214.4</v>
      </c>
      <c r="N898" s="9" t="n">
        <v>2812.6</v>
      </c>
      <c r="O898" s="9" t="n">
        <v>401.8</v>
      </c>
      <c r="P898" t="inlineStr">
        <is>
          <t>Cash on Delivery</t>
        </is>
      </c>
      <c r="Q898" t="n">
        <v>3</v>
      </c>
      <c r="R898" t="inlineStr">
        <is>
          <t>No</t>
        </is>
      </c>
      <c r="S898" t="n">
        <v>5</v>
      </c>
    </row>
    <row r="899">
      <c r="A899" t="inlineStr">
        <is>
          <t>ORD-00166</t>
        </is>
      </c>
      <c r="B899" s="8" t="n">
        <v>45867</v>
      </c>
      <c r="C899" t="inlineStr">
        <is>
          <t>CUST-0396</t>
        </is>
      </c>
      <c r="D899" t="inlineStr">
        <is>
          <t>East</t>
        </is>
      </c>
      <c r="E899" t="inlineStr">
        <is>
          <t>Odisha</t>
        </is>
      </c>
      <c r="F899" t="inlineStr">
        <is>
          <t>Bhubaneswar</t>
        </is>
      </c>
      <c r="G899" t="inlineStr">
        <is>
          <t>Fashion</t>
        </is>
      </c>
      <c r="H899" t="inlineStr">
        <is>
          <t>Kurta Set</t>
        </is>
      </c>
      <c r="I899" t="inlineStr">
        <is>
          <t>Mobile App</t>
        </is>
      </c>
      <c r="J899" t="n">
        <v>1</v>
      </c>
      <c r="K899" s="9" t="n">
        <v>1642</v>
      </c>
      <c r="L899" t="n">
        <v>20</v>
      </c>
      <c r="M899" s="9" t="n">
        <v>1313.6</v>
      </c>
      <c r="N899" s="9" t="n">
        <v>771.74</v>
      </c>
      <c r="O899" s="9" t="n">
        <v>541.86</v>
      </c>
      <c r="P899" t="inlineStr">
        <is>
          <t>Credit Card</t>
        </is>
      </c>
      <c r="Q899" t="n">
        <v>5</v>
      </c>
      <c r="R899" t="inlineStr">
        <is>
          <t>No</t>
        </is>
      </c>
      <c r="S899" t="n">
        <v>5</v>
      </c>
    </row>
    <row r="900">
      <c r="A900" t="inlineStr">
        <is>
          <t>ORD-00261</t>
        </is>
      </c>
      <c r="B900" s="8" t="n">
        <v>45867</v>
      </c>
      <c r="C900" t="inlineStr">
        <is>
          <t>CUST-0016</t>
        </is>
      </c>
      <c r="D900" t="inlineStr">
        <is>
          <t>North</t>
        </is>
      </c>
      <c r="E900" t="inlineStr">
        <is>
          <t>Rajasthan</t>
        </is>
      </c>
      <c r="F900" t="inlineStr">
        <is>
          <t>Jaipur</t>
        </is>
      </c>
      <c r="G900" t="inlineStr">
        <is>
          <t>Electronics</t>
        </is>
      </c>
      <c r="H900" t="inlineStr">
        <is>
          <t>Bluetooth Speaker</t>
        </is>
      </c>
      <c r="I900" t="inlineStr">
        <is>
          <t>Mobile App</t>
        </is>
      </c>
      <c r="J900" t="n">
        <v>1</v>
      </c>
      <c r="K900" s="9" t="n">
        <v>3205</v>
      </c>
      <c r="L900" t="n">
        <v>10</v>
      </c>
      <c r="M900" s="9" t="n">
        <v>2884.5</v>
      </c>
      <c r="N900" s="9" t="n">
        <v>2179.4</v>
      </c>
      <c r="O900" s="9" t="n">
        <v>705.1</v>
      </c>
      <c r="P900" t="inlineStr">
        <is>
          <t>UPI</t>
        </is>
      </c>
      <c r="Q900" t="n">
        <v>3</v>
      </c>
      <c r="R900" t="inlineStr">
        <is>
          <t>No</t>
        </is>
      </c>
      <c r="S900" t="n">
        <v>3</v>
      </c>
    </row>
    <row r="901">
      <c r="A901" t="inlineStr">
        <is>
          <t>ORD-00395</t>
        </is>
      </c>
      <c r="B901" s="8" t="n">
        <v>45867</v>
      </c>
      <c r="C901" t="inlineStr">
        <is>
          <t>CUST-0663</t>
        </is>
      </c>
      <c r="D901" t="inlineStr">
        <is>
          <t>North</t>
        </is>
      </c>
      <c r="E901" t="inlineStr">
        <is>
          <t>Rajasthan</t>
        </is>
      </c>
      <c r="F901" t="inlineStr">
        <is>
          <t>Jaipur</t>
        </is>
      </c>
      <c r="G901" t="inlineStr">
        <is>
          <t>Fashion</t>
        </is>
      </c>
      <c r="H901" t="inlineStr">
        <is>
          <t>Running Shoes</t>
        </is>
      </c>
      <c r="I901" t="inlineStr">
        <is>
          <t>Website</t>
        </is>
      </c>
      <c r="J901" t="n">
        <v>1</v>
      </c>
      <c r="K901" s="9" t="n">
        <v>2656</v>
      </c>
      <c r="L901" t="n">
        <v>5</v>
      </c>
      <c r="M901" s="9" t="n">
        <v>2523.2</v>
      </c>
      <c r="N901" s="9" t="n">
        <v>1328</v>
      </c>
      <c r="O901" s="9" t="n">
        <v>1195.2</v>
      </c>
      <c r="P901" t="inlineStr">
        <is>
          <t>Debit Card</t>
        </is>
      </c>
      <c r="Q901" t="n">
        <v>7</v>
      </c>
      <c r="R901" t="inlineStr">
        <is>
          <t>No</t>
        </is>
      </c>
      <c r="S901" t="n">
        <v>3</v>
      </c>
    </row>
    <row r="902">
      <c r="A902" t="inlineStr">
        <is>
          <t>ORD-01900</t>
        </is>
      </c>
      <c r="B902" s="8" t="n">
        <v>45867</v>
      </c>
      <c r="C902" t="inlineStr">
        <is>
          <t>CUST-0797</t>
        </is>
      </c>
      <c r="D902" t="inlineStr">
        <is>
          <t>West</t>
        </is>
      </c>
      <c r="E902" t="inlineStr">
        <is>
          <t>Maharashtra</t>
        </is>
      </c>
      <c r="F902" t="inlineStr">
        <is>
          <t>Mumbai</t>
        </is>
      </c>
      <c r="G902" t="inlineStr">
        <is>
          <t>Fashion</t>
        </is>
      </c>
      <c r="H902" t="inlineStr">
        <is>
          <t>Kurta Set</t>
        </is>
      </c>
      <c r="I902" t="inlineStr">
        <is>
          <t>Website</t>
        </is>
      </c>
      <c r="J902" t="n">
        <v>2</v>
      </c>
      <c r="K902" s="9" t="n">
        <v>1681</v>
      </c>
      <c r="L902" t="n">
        <v>0</v>
      </c>
      <c r="M902" s="9" t="n">
        <v>3362</v>
      </c>
      <c r="N902" s="9" t="n">
        <v>1580.14</v>
      </c>
      <c r="O902" s="9" t="n">
        <v>1781.86</v>
      </c>
      <c r="P902" t="inlineStr">
        <is>
          <t>Credit Card</t>
        </is>
      </c>
      <c r="Q902" t="n">
        <v>6</v>
      </c>
      <c r="R902" t="inlineStr">
        <is>
          <t>No</t>
        </is>
      </c>
      <c r="S902" t="n">
        <v>3</v>
      </c>
    </row>
    <row r="903">
      <c r="A903" t="inlineStr">
        <is>
          <t>ORD-02090</t>
        </is>
      </c>
      <c r="B903" s="8" t="n">
        <v>45867</v>
      </c>
      <c r="C903" t="inlineStr">
        <is>
          <t>CUST-0443</t>
        </is>
      </c>
      <c r="D903" t="inlineStr">
        <is>
          <t>West</t>
        </is>
      </c>
      <c r="E903" t="inlineStr">
        <is>
          <t>Maharashtra</t>
        </is>
      </c>
      <c r="F903" t="inlineStr">
        <is>
          <t>Mumbai</t>
        </is>
      </c>
      <c r="G903" t="inlineStr">
        <is>
          <t>Electronics</t>
        </is>
      </c>
      <c r="H903" t="inlineStr">
        <is>
          <t>Wireless Earbuds</t>
        </is>
      </c>
      <c r="I903" t="inlineStr">
        <is>
          <t>Mobile App</t>
        </is>
      </c>
      <c r="J903" t="n">
        <v>1</v>
      </c>
      <c r="K903" s="9" t="n">
        <v>2369</v>
      </c>
      <c r="L903" t="n">
        <v>20</v>
      </c>
      <c r="M903" s="9" t="n">
        <v>1895.2</v>
      </c>
      <c r="N903" s="9" t="n">
        <v>1563.54</v>
      </c>
      <c r="O903" s="9" t="n">
        <v>331.66</v>
      </c>
      <c r="P903" t="inlineStr">
        <is>
          <t>UPI</t>
        </is>
      </c>
      <c r="Q903" t="n">
        <v>3</v>
      </c>
      <c r="R903" t="inlineStr">
        <is>
          <t>No</t>
        </is>
      </c>
      <c r="S903" t="n">
        <v>5</v>
      </c>
    </row>
    <row r="904">
      <c r="A904" t="inlineStr">
        <is>
          <t>ORD-02204</t>
        </is>
      </c>
      <c r="B904" s="8" t="n">
        <v>45867</v>
      </c>
      <c r="C904" t="inlineStr">
        <is>
          <t>CUST-0672</t>
        </is>
      </c>
      <c r="D904" t="inlineStr">
        <is>
          <t>North</t>
        </is>
      </c>
      <c r="E904" t="inlineStr">
        <is>
          <t>Rajasthan</t>
        </is>
      </c>
      <c r="F904" t="inlineStr">
        <is>
          <t>Jaipur</t>
        </is>
      </c>
      <c r="G904" t="inlineStr">
        <is>
          <t>Electronics</t>
        </is>
      </c>
      <c r="H904" t="inlineStr">
        <is>
          <t>Power Bank</t>
        </is>
      </c>
      <c r="I904" t="inlineStr">
        <is>
          <t>Mobile App</t>
        </is>
      </c>
      <c r="J904" t="n">
        <v>1</v>
      </c>
      <c r="K904" s="9" t="n">
        <v>1468</v>
      </c>
      <c r="L904" t="n">
        <v>0</v>
      </c>
      <c r="M904" s="9" t="n">
        <v>1468</v>
      </c>
      <c r="N904" s="9" t="n">
        <v>910.16</v>
      </c>
      <c r="O904" s="9" t="n">
        <v>557.84</v>
      </c>
      <c r="P904" t="inlineStr">
        <is>
          <t>Credit Card</t>
        </is>
      </c>
      <c r="Q904" t="n">
        <v>1</v>
      </c>
      <c r="R904" t="inlineStr">
        <is>
          <t>No</t>
        </is>
      </c>
      <c r="S904" t="n">
        <v>4</v>
      </c>
    </row>
    <row r="905">
      <c r="A905" t="inlineStr">
        <is>
          <t>ORD-01482</t>
        </is>
      </c>
      <c r="B905" s="8" t="n">
        <v>45868</v>
      </c>
      <c r="C905" t="inlineStr">
        <is>
          <t>CUST-0606</t>
        </is>
      </c>
      <c r="D905" t="inlineStr">
        <is>
          <t>South</t>
        </is>
      </c>
      <c r="E905" t="inlineStr">
        <is>
          <t>Telangana</t>
        </is>
      </c>
      <c r="F905" t="inlineStr">
        <is>
          <t>Hyderabad</t>
        </is>
      </c>
      <c r="G905" t="inlineStr">
        <is>
          <t>Books &amp; Stationery</t>
        </is>
      </c>
      <c r="H905" t="inlineStr">
        <is>
          <t>Exam Prep Bundle</t>
        </is>
      </c>
      <c r="I905" t="inlineStr">
        <is>
          <t>Marketplace</t>
        </is>
      </c>
      <c r="J905" t="n">
        <v>2</v>
      </c>
      <c r="K905" s="9" t="n">
        <v>1057</v>
      </c>
      <c r="L905" t="n">
        <v>25</v>
      </c>
      <c r="M905" s="9" t="n">
        <v>1585.5</v>
      </c>
      <c r="N905" s="9" t="n">
        <v>951.3</v>
      </c>
      <c r="O905" s="9" t="n">
        <v>634.2</v>
      </c>
      <c r="P905" t="inlineStr">
        <is>
          <t>UPI</t>
        </is>
      </c>
      <c r="Q905" t="n">
        <v>6</v>
      </c>
      <c r="R905" t="inlineStr">
        <is>
          <t>No</t>
        </is>
      </c>
      <c r="S905" t="n">
        <v>4</v>
      </c>
    </row>
    <row r="906">
      <c r="A906" t="inlineStr">
        <is>
          <t>ORD-00267</t>
        </is>
      </c>
      <c r="B906" s="8" t="n">
        <v>45869</v>
      </c>
      <c r="C906" t="inlineStr">
        <is>
          <t>CUST-0102</t>
        </is>
      </c>
      <c r="D906" t="inlineStr">
        <is>
          <t>West</t>
        </is>
      </c>
      <c r="E906" t="inlineStr">
        <is>
          <t>Maharashtra</t>
        </is>
      </c>
      <c r="F906" t="inlineStr">
        <is>
          <t>Pune</t>
        </is>
      </c>
      <c r="G906" t="inlineStr">
        <is>
          <t>Fashion</t>
        </is>
      </c>
      <c r="H906" t="inlineStr">
        <is>
          <t>Running Shoes</t>
        </is>
      </c>
      <c r="I906" t="inlineStr">
        <is>
          <t>Marketplace</t>
        </is>
      </c>
      <c r="J906" t="n">
        <v>2</v>
      </c>
      <c r="K906" s="9" t="n">
        <v>2456</v>
      </c>
      <c r="L906" t="n">
        <v>10</v>
      </c>
      <c r="M906" s="9" t="n">
        <v>4420.8</v>
      </c>
      <c r="N906" s="9" t="n">
        <v>2456</v>
      </c>
      <c r="O906" s="9" t="n">
        <v>1964.8</v>
      </c>
      <c r="P906" t="inlineStr">
        <is>
          <t>Cash on Delivery</t>
        </is>
      </c>
      <c r="Q906" t="n">
        <v>5</v>
      </c>
      <c r="R906" t="inlineStr">
        <is>
          <t>No</t>
        </is>
      </c>
      <c r="S906" t="n">
        <v>4</v>
      </c>
    </row>
    <row r="907">
      <c r="A907" t="inlineStr">
        <is>
          <t>ORD-00497</t>
        </is>
      </c>
      <c r="B907" s="8" t="n">
        <v>45869</v>
      </c>
      <c r="C907" t="inlineStr">
        <is>
          <t>CUST-0159</t>
        </is>
      </c>
      <c r="D907" t="inlineStr">
        <is>
          <t>South</t>
        </is>
      </c>
      <c r="E907" t="inlineStr">
        <is>
          <t>Karnataka</t>
        </is>
      </c>
      <c r="F907" t="inlineStr">
        <is>
          <t>Bengaluru</t>
        </is>
      </c>
      <c r="G907" t="inlineStr">
        <is>
          <t>Electronics</t>
        </is>
      </c>
      <c r="H907" t="inlineStr">
        <is>
          <t>Wireless Earbuds</t>
        </is>
      </c>
      <c r="I907" t="inlineStr">
        <is>
          <t>Website</t>
        </is>
      </c>
      <c r="J907" t="n">
        <v>1</v>
      </c>
      <c r="K907" s="9" t="n">
        <v>2581</v>
      </c>
      <c r="L907" t="n">
        <v>10</v>
      </c>
      <c r="M907" s="9" t="n">
        <v>2322.9</v>
      </c>
      <c r="N907" s="9" t="n">
        <v>1703.46</v>
      </c>
      <c r="O907" s="9" t="n">
        <v>619.4400000000001</v>
      </c>
      <c r="P907" t="inlineStr">
        <is>
          <t>UPI</t>
        </is>
      </c>
      <c r="Q907" t="n">
        <v>4</v>
      </c>
      <c r="R907" t="inlineStr">
        <is>
          <t>No</t>
        </is>
      </c>
      <c r="S907" t="n">
        <v>3</v>
      </c>
    </row>
    <row r="908">
      <c r="A908" t="inlineStr">
        <is>
          <t>ORD-01139</t>
        </is>
      </c>
      <c r="B908" s="8" t="n">
        <v>45869</v>
      </c>
      <c r="C908" t="inlineStr">
        <is>
          <t>CUST-0231</t>
        </is>
      </c>
      <c r="D908" t="inlineStr">
        <is>
          <t>North</t>
        </is>
      </c>
      <c r="E908" t="inlineStr">
        <is>
          <t>Rajasthan</t>
        </is>
      </c>
      <c r="F908" t="inlineStr">
        <is>
          <t>Jaipur</t>
        </is>
      </c>
      <c r="G908" t="inlineStr">
        <is>
          <t>Books &amp; Stationery</t>
        </is>
      </c>
      <c r="H908" t="inlineStr">
        <is>
          <t>Business Book Set</t>
        </is>
      </c>
      <c r="I908" t="inlineStr">
        <is>
          <t>Marketplace</t>
        </is>
      </c>
      <c r="J908" t="n">
        <v>2</v>
      </c>
      <c r="K908" s="9" t="n">
        <v>1243</v>
      </c>
      <c r="L908" t="n">
        <v>20</v>
      </c>
      <c r="M908" s="9" t="n">
        <v>1988.8</v>
      </c>
      <c r="N908" s="9" t="n">
        <v>1168.42</v>
      </c>
      <c r="O908" s="9" t="n">
        <v>820.38</v>
      </c>
      <c r="P908" t="inlineStr">
        <is>
          <t>Debit Card</t>
        </is>
      </c>
      <c r="Q908" t="n">
        <v>4</v>
      </c>
      <c r="R908" t="inlineStr">
        <is>
          <t>No</t>
        </is>
      </c>
      <c r="S908" t="n">
        <v>4</v>
      </c>
    </row>
    <row r="909">
      <c r="A909" t="inlineStr">
        <is>
          <t>ORD-01288</t>
        </is>
      </c>
      <c r="B909" s="8" t="n">
        <v>45869</v>
      </c>
      <c r="C909" t="inlineStr">
        <is>
          <t>CUST-0529</t>
        </is>
      </c>
      <c r="D909" t="inlineStr">
        <is>
          <t>North</t>
        </is>
      </c>
      <c r="E909" t="inlineStr">
        <is>
          <t>Punjab</t>
        </is>
      </c>
      <c r="F909" t="inlineStr">
        <is>
          <t>Ludhiana</t>
        </is>
      </c>
      <c r="G909" t="inlineStr">
        <is>
          <t>Home &amp; Kitchen</t>
        </is>
      </c>
      <c r="H909" t="inlineStr">
        <is>
          <t>Mixer Grinder</t>
        </is>
      </c>
      <c r="I909" t="inlineStr">
        <is>
          <t>Mobile App</t>
        </is>
      </c>
      <c r="J909" t="n">
        <v>3</v>
      </c>
      <c r="K909" s="9" t="n">
        <v>3605</v>
      </c>
      <c r="L909" t="n">
        <v>15</v>
      </c>
      <c r="M909" s="9" t="n">
        <v>9192.75</v>
      </c>
      <c r="N909" s="9" t="n">
        <v>7029.75</v>
      </c>
      <c r="O909" s="9" t="n">
        <v>2163</v>
      </c>
      <c r="P909" t="inlineStr">
        <is>
          <t>Debit Card</t>
        </is>
      </c>
      <c r="Q909" t="n">
        <v>4</v>
      </c>
      <c r="R909" t="inlineStr">
        <is>
          <t>No</t>
        </is>
      </c>
      <c r="S909" t="n">
        <v>4</v>
      </c>
    </row>
    <row r="910">
      <c r="A910" t="inlineStr">
        <is>
          <t>ORD-01976</t>
        </is>
      </c>
      <c r="B910" s="8" t="n">
        <v>45869</v>
      </c>
      <c r="C910" t="inlineStr">
        <is>
          <t>CUST-0609</t>
        </is>
      </c>
      <c r="D910" t="inlineStr">
        <is>
          <t>East</t>
        </is>
      </c>
      <c r="E910" t="inlineStr">
        <is>
          <t>West Bengal</t>
        </is>
      </c>
      <c r="F910" t="inlineStr">
        <is>
          <t>Kolkata</t>
        </is>
      </c>
      <c r="G910" t="inlineStr">
        <is>
          <t>Fashion</t>
        </is>
      </c>
      <c r="H910" t="inlineStr">
        <is>
          <t>Jacket</t>
        </is>
      </c>
      <c r="I910" t="inlineStr">
        <is>
          <t>Mobile App</t>
        </is>
      </c>
      <c r="J910" t="n">
        <v>1</v>
      </c>
      <c r="K910" s="9" t="n">
        <v>3096</v>
      </c>
      <c r="L910" t="n">
        <v>5</v>
      </c>
      <c r="M910" s="9" t="n">
        <v>2941.2</v>
      </c>
      <c r="N910" s="9" t="n">
        <v>1702.8</v>
      </c>
      <c r="O910" s="9" t="n">
        <v>1238.4</v>
      </c>
      <c r="P910" t="inlineStr">
        <is>
          <t>UPI</t>
        </is>
      </c>
      <c r="Q910" t="n">
        <v>8</v>
      </c>
      <c r="R910" t="inlineStr">
        <is>
          <t>No</t>
        </is>
      </c>
      <c r="S910" t="n">
        <v>4</v>
      </c>
    </row>
    <row r="911">
      <c r="A911" t="inlineStr">
        <is>
          <t>ORD-02327</t>
        </is>
      </c>
      <c r="B911" s="8" t="n">
        <v>45869</v>
      </c>
      <c r="C911" t="inlineStr">
        <is>
          <t>CUST-0384</t>
        </is>
      </c>
      <c r="D911" t="inlineStr">
        <is>
          <t>West</t>
        </is>
      </c>
      <c r="E911" t="inlineStr">
        <is>
          <t>Gujarat</t>
        </is>
      </c>
      <c r="F911" t="inlineStr">
        <is>
          <t>Ahmedabad</t>
        </is>
      </c>
      <c r="G911" t="inlineStr">
        <is>
          <t>Electronics</t>
        </is>
      </c>
      <c r="H911" t="inlineStr">
        <is>
          <t>Smart Watch</t>
        </is>
      </c>
      <c r="I911" t="inlineStr">
        <is>
          <t>Marketplace</t>
        </is>
      </c>
      <c r="J911" t="n">
        <v>1</v>
      </c>
      <c r="K911" s="9" t="n">
        <v>3778</v>
      </c>
      <c r="L911" t="n">
        <v>10</v>
      </c>
      <c r="M911" s="9" t="n">
        <v>3400.2</v>
      </c>
      <c r="N911" s="9" t="n">
        <v>2644.6</v>
      </c>
      <c r="O911" s="9" t="n">
        <v>755.6</v>
      </c>
      <c r="P911" t="inlineStr">
        <is>
          <t>UPI</t>
        </is>
      </c>
      <c r="Q911" t="n">
        <v>1</v>
      </c>
      <c r="R911" t="inlineStr">
        <is>
          <t>No</t>
        </is>
      </c>
      <c r="S911" t="n">
        <v>4</v>
      </c>
    </row>
    <row r="912">
      <c r="A912" t="inlineStr">
        <is>
          <t>ORD-00503</t>
        </is>
      </c>
      <c r="B912" s="8" t="n">
        <v>45870</v>
      </c>
      <c r="C912" t="inlineStr">
        <is>
          <t>CUST-0219</t>
        </is>
      </c>
      <c r="D912" t="inlineStr">
        <is>
          <t>North</t>
        </is>
      </c>
      <c r="E912" t="inlineStr">
        <is>
          <t>Rajasthan</t>
        </is>
      </c>
      <c r="F912" t="inlineStr">
        <is>
          <t>Jaipur</t>
        </is>
      </c>
      <c r="G912" t="inlineStr">
        <is>
          <t>Books &amp; Stationery</t>
        </is>
      </c>
      <c r="H912" t="inlineStr">
        <is>
          <t>Exam Prep Bundle</t>
        </is>
      </c>
      <c r="I912" t="inlineStr">
        <is>
          <t>Marketplace</t>
        </is>
      </c>
      <c r="J912" t="n">
        <v>1</v>
      </c>
      <c r="K912" s="9" t="n">
        <v>1070</v>
      </c>
      <c r="L912" t="n">
        <v>10</v>
      </c>
      <c r="M912" s="9" t="n">
        <v>963</v>
      </c>
      <c r="N912" s="9" t="n">
        <v>481.5</v>
      </c>
      <c r="O912" s="9" t="n">
        <v>481.5</v>
      </c>
      <c r="P912" t="inlineStr">
        <is>
          <t>Cash on Delivery</t>
        </is>
      </c>
      <c r="Q912" t="n">
        <v>3</v>
      </c>
      <c r="R912" t="inlineStr">
        <is>
          <t>No</t>
        </is>
      </c>
      <c r="S912" t="n">
        <v>4</v>
      </c>
    </row>
    <row r="913">
      <c r="A913" t="inlineStr">
        <is>
          <t>ORD-00886</t>
        </is>
      </c>
      <c r="B913" s="8" t="n">
        <v>45870</v>
      </c>
      <c r="C913" t="inlineStr">
        <is>
          <t>CUST-0306</t>
        </is>
      </c>
      <c r="D913" t="inlineStr">
        <is>
          <t>West</t>
        </is>
      </c>
      <c r="E913" t="inlineStr">
        <is>
          <t>Maharashtra</t>
        </is>
      </c>
      <c r="F913" t="inlineStr">
        <is>
          <t>Pune</t>
        </is>
      </c>
      <c r="G913" t="inlineStr">
        <is>
          <t>Home &amp; Kitchen</t>
        </is>
      </c>
      <c r="H913" t="inlineStr">
        <is>
          <t>Storage Set</t>
        </is>
      </c>
      <c r="I913" t="inlineStr">
        <is>
          <t>Mobile App</t>
        </is>
      </c>
      <c r="J913" t="n">
        <v>2</v>
      </c>
      <c r="K913" s="9" t="n">
        <v>970</v>
      </c>
      <c r="L913" t="n">
        <v>5</v>
      </c>
      <c r="M913" s="9" t="n">
        <v>1843</v>
      </c>
      <c r="N913" s="9" t="n">
        <v>1008.8</v>
      </c>
      <c r="O913" s="9" t="n">
        <v>834.2</v>
      </c>
      <c r="P913" t="inlineStr">
        <is>
          <t>UPI</t>
        </is>
      </c>
      <c r="Q913" t="n">
        <v>4</v>
      </c>
      <c r="R913" t="inlineStr">
        <is>
          <t>No</t>
        </is>
      </c>
      <c r="S913" t="n">
        <v>5</v>
      </c>
    </row>
    <row r="914">
      <c r="A914" t="inlineStr">
        <is>
          <t>ORD-01726</t>
        </is>
      </c>
      <c r="B914" s="8" t="n">
        <v>45870</v>
      </c>
      <c r="C914" t="inlineStr">
        <is>
          <t>CUST-0207</t>
        </is>
      </c>
      <c r="D914" t="inlineStr">
        <is>
          <t>North</t>
        </is>
      </c>
      <c r="E914" t="inlineStr">
        <is>
          <t>Rajasthan</t>
        </is>
      </c>
      <c r="F914" t="inlineStr">
        <is>
          <t>Jaipur</t>
        </is>
      </c>
      <c r="G914" t="inlineStr">
        <is>
          <t>Beauty</t>
        </is>
      </c>
      <c r="H914" t="inlineStr">
        <is>
          <t>Hair Dryer</t>
        </is>
      </c>
      <c r="I914" t="inlineStr">
        <is>
          <t>Website</t>
        </is>
      </c>
      <c r="J914" t="n">
        <v>1</v>
      </c>
      <c r="K914" s="9" t="n">
        <v>1543</v>
      </c>
      <c r="L914" t="n">
        <v>10</v>
      </c>
      <c r="M914" s="9" t="n">
        <v>1388.7</v>
      </c>
      <c r="N914" s="9" t="n">
        <v>879.51</v>
      </c>
      <c r="O914" s="9" t="n">
        <v>509.19</v>
      </c>
      <c r="P914" t="inlineStr">
        <is>
          <t>Credit Card</t>
        </is>
      </c>
      <c r="Q914" t="n">
        <v>3</v>
      </c>
      <c r="R914" t="inlineStr">
        <is>
          <t>Yes</t>
        </is>
      </c>
      <c r="S914" t="n">
        <v>3</v>
      </c>
    </row>
    <row r="915">
      <c r="A915" t="inlineStr">
        <is>
          <t>ORD-01764</t>
        </is>
      </c>
      <c r="B915" s="8" t="n">
        <v>45870</v>
      </c>
      <c r="C915" t="inlineStr">
        <is>
          <t>CUST-0628</t>
        </is>
      </c>
      <c r="D915" t="inlineStr">
        <is>
          <t>North</t>
        </is>
      </c>
      <c r="E915" t="inlineStr">
        <is>
          <t>Rajasthan</t>
        </is>
      </c>
      <c r="F915" t="inlineStr">
        <is>
          <t>Jaipur</t>
        </is>
      </c>
      <c r="G915" t="inlineStr">
        <is>
          <t>Fashion</t>
        </is>
      </c>
      <c r="H915" t="inlineStr">
        <is>
          <t>Jacket</t>
        </is>
      </c>
      <c r="I915" t="inlineStr">
        <is>
          <t>Mobile App</t>
        </is>
      </c>
      <c r="J915" t="n">
        <v>1</v>
      </c>
      <c r="K915" s="9" t="n">
        <v>3118</v>
      </c>
      <c r="L915" t="n">
        <v>10</v>
      </c>
      <c r="M915" s="9" t="n">
        <v>2806.2</v>
      </c>
      <c r="N915" s="9" t="n">
        <v>1714.9</v>
      </c>
      <c r="O915" s="9" t="n">
        <v>1091.3</v>
      </c>
      <c r="P915" t="inlineStr">
        <is>
          <t>UPI</t>
        </is>
      </c>
      <c r="Q915" t="n">
        <v>5</v>
      </c>
      <c r="R915" t="inlineStr">
        <is>
          <t>No</t>
        </is>
      </c>
      <c r="S915" t="n">
        <v>5</v>
      </c>
    </row>
    <row r="916">
      <c r="A916" t="inlineStr">
        <is>
          <t>ORD-00192</t>
        </is>
      </c>
      <c r="B916" s="8" t="n">
        <v>45871</v>
      </c>
      <c r="C916" t="inlineStr">
        <is>
          <t>CUST-0143</t>
        </is>
      </c>
      <c r="D916" t="inlineStr">
        <is>
          <t>South</t>
        </is>
      </c>
      <c r="E916" t="inlineStr">
        <is>
          <t>Kerala</t>
        </is>
      </c>
      <c r="F916" t="inlineStr">
        <is>
          <t>Kochi</t>
        </is>
      </c>
      <c r="G916" t="inlineStr">
        <is>
          <t>Home &amp; Kitchen</t>
        </is>
      </c>
      <c r="H916" t="inlineStr">
        <is>
          <t>Desk Lamp</t>
        </is>
      </c>
      <c r="I916" t="inlineStr">
        <is>
          <t>Mobile App</t>
        </is>
      </c>
      <c r="J916" t="n">
        <v>1</v>
      </c>
      <c r="K916" s="9" t="n">
        <v>1245</v>
      </c>
      <c r="L916" t="n">
        <v>10</v>
      </c>
      <c r="M916" s="9" t="n">
        <v>1120.5</v>
      </c>
      <c r="N916" s="9" t="n">
        <v>684.75</v>
      </c>
      <c r="O916" s="9" t="n">
        <v>435.75</v>
      </c>
      <c r="P916" t="inlineStr">
        <is>
          <t>Debit Card</t>
        </is>
      </c>
      <c r="Q916" t="n">
        <v>6</v>
      </c>
      <c r="R916" t="inlineStr">
        <is>
          <t>No</t>
        </is>
      </c>
      <c r="S916" t="n">
        <v>5</v>
      </c>
    </row>
    <row r="917">
      <c r="A917" t="inlineStr">
        <is>
          <t>ORD-00791</t>
        </is>
      </c>
      <c r="B917" s="8" t="n">
        <v>45871</v>
      </c>
      <c r="C917" t="inlineStr">
        <is>
          <t>CUST-0445</t>
        </is>
      </c>
      <c r="D917" t="inlineStr">
        <is>
          <t>East</t>
        </is>
      </c>
      <c r="E917" t="inlineStr">
        <is>
          <t>Bihar</t>
        </is>
      </c>
      <c r="F917" t="inlineStr">
        <is>
          <t>Patna</t>
        </is>
      </c>
      <c r="G917" t="inlineStr">
        <is>
          <t>Beauty</t>
        </is>
      </c>
      <c r="H917" t="inlineStr">
        <is>
          <t>Perfume</t>
        </is>
      </c>
      <c r="I917" t="inlineStr">
        <is>
          <t>Website</t>
        </is>
      </c>
      <c r="J917" t="n">
        <v>1</v>
      </c>
      <c r="K917" s="9" t="n">
        <v>2136</v>
      </c>
      <c r="L917" t="n">
        <v>10</v>
      </c>
      <c r="M917" s="9" t="n">
        <v>1922.4</v>
      </c>
      <c r="N917" s="9" t="n">
        <v>1046.64</v>
      </c>
      <c r="O917" s="9" t="n">
        <v>875.76</v>
      </c>
      <c r="P917" t="inlineStr">
        <is>
          <t>Debit Card</t>
        </is>
      </c>
      <c r="Q917" t="n">
        <v>5</v>
      </c>
      <c r="R917" t="inlineStr">
        <is>
          <t>No</t>
        </is>
      </c>
      <c r="S917" t="n">
        <v>5</v>
      </c>
    </row>
    <row r="918">
      <c r="A918" t="inlineStr">
        <is>
          <t>ORD-01017</t>
        </is>
      </c>
      <c r="B918" s="8" t="n">
        <v>45871</v>
      </c>
      <c r="C918" t="inlineStr">
        <is>
          <t>CUST-0772</t>
        </is>
      </c>
      <c r="D918" t="inlineStr">
        <is>
          <t>East</t>
        </is>
      </c>
      <c r="E918" t="inlineStr">
        <is>
          <t>West Bengal</t>
        </is>
      </c>
      <c r="F918" t="inlineStr">
        <is>
          <t>Kolkata</t>
        </is>
      </c>
      <c r="G918" t="inlineStr">
        <is>
          <t>Electronics</t>
        </is>
      </c>
      <c r="H918" t="inlineStr">
        <is>
          <t>Power Bank</t>
        </is>
      </c>
      <c r="I918" t="inlineStr">
        <is>
          <t>Mobile App</t>
        </is>
      </c>
      <c r="J918" t="n">
        <v>3</v>
      </c>
      <c r="K918" s="9" t="n">
        <v>1553</v>
      </c>
      <c r="L918" t="n">
        <v>5</v>
      </c>
      <c r="M918" s="9" t="n">
        <v>4426.05</v>
      </c>
      <c r="N918" s="9" t="n">
        <v>2888.58</v>
      </c>
      <c r="O918" s="9" t="n">
        <v>1537.47</v>
      </c>
      <c r="P918" t="inlineStr">
        <is>
          <t>Cash on Delivery</t>
        </is>
      </c>
      <c r="Q918" t="n">
        <v>7</v>
      </c>
      <c r="R918" t="inlineStr">
        <is>
          <t>No</t>
        </is>
      </c>
      <c r="S918" t="n">
        <v>4</v>
      </c>
    </row>
    <row r="919">
      <c r="A919" t="inlineStr">
        <is>
          <t>ORD-01416</t>
        </is>
      </c>
      <c r="B919" s="8" t="n">
        <v>45871</v>
      </c>
      <c r="C919" t="inlineStr">
        <is>
          <t>CUST-0443</t>
        </is>
      </c>
      <c r="D919" t="inlineStr">
        <is>
          <t>West</t>
        </is>
      </c>
      <c r="E919" t="inlineStr">
        <is>
          <t>Gujarat</t>
        </is>
      </c>
      <c r="F919" t="inlineStr">
        <is>
          <t>Ahmedabad</t>
        </is>
      </c>
      <c r="G919" t="inlineStr">
        <is>
          <t>Electronics</t>
        </is>
      </c>
      <c r="H919" t="inlineStr">
        <is>
          <t>Smart Watch</t>
        </is>
      </c>
      <c r="I919" t="inlineStr">
        <is>
          <t>Mobile App</t>
        </is>
      </c>
      <c r="J919" t="n">
        <v>3</v>
      </c>
      <c r="K919" s="9" t="n">
        <v>3955</v>
      </c>
      <c r="L919" t="n">
        <v>10</v>
      </c>
      <c r="M919" s="9" t="n">
        <v>10678.5</v>
      </c>
      <c r="N919" s="9" t="n">
        <v>8305.5</v>
      </c>
      <c r="O919" s="9" t="n">
        <v>2373</v>
      </c>
      <c r="P919" t="inlineStr">
        <is>
          <t>Cash on Delivery</t>
        </is>
      </c>
      <c r="Q919" t="n">
        <v>6</v>
      </c>
      <c r="R919" t="inlineStr">
        <is>
          <t>No</t>
        </is>
      </c>
      <c r="S919" t="n">
        <v>4</v>
      </c>
    </row>
    <row r="920">
      <c r="A920" t="inlineStr">
        <is>
          <t>ORD-01534</t>
        </is>
      </c>
      <c r="B920" s="8" t="n">
        <v>45871</v>
      </c>
      <c r="C920" t="inlineStr">
        <is>
          <t>CUST-0700</t>
        </is>
      </c>
      <c r="D920" t="inlineStr">
        <is>
          <t>West</t>
        </is>
      </c>
      <c r="E920" t="inlineStr">
        <is>
          <t>Gujarat</t>
        </is>
      </c>
      <c r="F920" t="inlineStr">
        <is>
          <t>Ahmedabad</t>
        </is>
      </c>
      <c r="G920" t="inlineStr">
        <is>
          <t>Books &amp; Stationery</t>
        </is>
      </c>
      <c r="H920" t="inlineStr">
        <is>
          <t>Business Book Set</t>
        </is>
      </c>
      <c r="I920" t="inlineStr">
        <is>
          <t>Mobile App</t>
        </is>
      </c>
      <c r="J920" t="n">
        <v>1</v>
      </c>
      <c r="K920" s="9" t="n">
        <v>1128</v>
      </c>
      <c r="L920" t="n">
        <v>0</v>
      </c>
      <c r="M920" s="9" t="n">
        <v>1128</v>
      </c>
      <c r="N920" s="9" t="n">
        <v>530.16</v>
      </c>
      <c r="O920" s="9" t="n">
        <v>597.84</v>
      </c>
      <c r="P920" t="inlineStr">
        <is>
          <t>Net Banking</t>
        </is>
      </c>
      <c r="Q920" t="n">
        <v>4</v>
      </c>
      <c r="R920" t="inlineStr">
        <is>
          <t>No</t>
        </is>
      </c>
      <c r="S920" t="n">
        <v>5</v>
      </c>
    </row>
    <row r="921">
      <c r="A921" t="inlineStr">
        <is>
          <t>ORD-00315</t>
        </is>
      </c>
      <c r="B921" s="8" t="n">
        <v>45872</v>
      </c>
      <c r="C921" t="inlineStr">
        <is>
          <t>CUST-0430</t>
        </is>
      </c>
      <c r="D921" t="inlineStr">
        <is>
          <t>West</t>
        </is>
      </c>
      <c r="E921" t="inlineStr">
        <is>
          <t>Gujarat</t>
        </is>
      </c>
      <c r="F921" t="inlineStr">
        <is>
          <t>Ahmedabad</t>
        </is>
      </c>
      <c r="G921" t="inlineStr">
        <is>
          <t>Books &amp; Stationery</t>
        </is>
      </c>
      <c r="H921" t="inlineStr">
        <is>
          <t>Desk Organizer</t>
        </is>
      </c>
      <c r="I921" t="inlineStr">
        <is>
          <t>Mobile App</t>
        </is>
      </c>
      <c r="J921" t="n">
        <v>2</v>
      </c>
      <c r="K921" s="9" t="n">
        <v>754</v>
      </c>
      <c r="L921" t="n">
        <v>15</v>
      </c>
      <c r="M921" s="9" t="n">
        <v>1281.8</v>
      </c>
      <c r="N921" s="9" t="n">
        <v>648.4400000000001</v>
      </c>
      <c r="O921" s="9" t="n">
        <v>633.36</v>
      </c>
      <c r="P921" t="inlineStr">
        <is>
          <t>Net Banking</t>
        </is>
      </c>
      <c r="Q921" t="n">
        <v>4</v>
      </c>
      <c r="R921" t="inlineStr">
        <is>
          <t>No</t>
        </is>
      </c>
      <c r="S921" t="n">
        <v>4</v>
      </c>
    </row>
    <row r="922">
      <c r="A922" t="inlineStr">
        <is>
          <t>ORD-00548</t>
        </is>
      </c>
      <c r="B922" s="8" t="n">
        <v>45872</v>
      </c>
      <c r="C922" t="inlineStr">
        <is>
          <t>CUST-0734</t>
        </is>
      </c>
      <c r="D922" t="inlineStr">
        <is>
          <t>South</t>
        </is>
      </c>
      <c r="E922" t="inlineStr">
        <is>
          <t>Tamil Nadu</t>
        </is>
      </c>
      <c r="F922" t="inlineStr">
        <is>
          <t>Chennai</t>
        </is>
      </c>
      <c r="G922" t="inlineStr">
        <is>
          <t>Electronics</t>
        </is>
      </c>
      <c r="H922" t="inlineStr">
        <is>
          <t>Power Bank</t>
        </is>
      </c>
      <c r="I922" t="inlineStr">
        <is>
          <t>Mobile App</t>
        </is>
      </c>
      <c r="J922" t="n">
        <v>1</v>
      </c>
      <c r="K922" s="9" t="n">
        <v>1612</v>
      </c>
      <c r="L922" t="n">
        <v>10</v>
      </c>
      <c r="M922" s="9" t="n">
        <v>1450.8</v>
      </c>
      <c r="N922" s="9" t="n">
        <v>999.4400000000001</v>
      </c>
      <c r="O922" s="9" t="n">
        <v>451.36</v>
      </c>
      <c r="P922" t="inlineStr">
        <is>
          <t>Credit Card</t>
        </is>
      </c>
      <c r="Q922" t="n">
        <v>6</v>
      </c>
      <c r="R922" t="inlineStr">
        <is>
          <t>No</t>
        </is>
      </c>
      <c r="S922" t="n">
        <v>3</v>
      </c>
    </row>
    <row r="923">
      <c r="A923" t="inlineStr">
        <is>
          <t>ORD-00762</t>
        </is>
      </c>
      <c r="B923" s="8" t="n">
        <v>45872</v>
      </c>
      <c r="C923" t="inlineStr">
        <is>
          <t>CUST-0308</t>
        </is>
      </c>
      <c r="D923" t="inlineStr">
        <is>
          <t>West</t>
        </is>
      </c>
      <c r="E923" t="inlineStr">
        <is>
          <t>Gujarat</t>
        </is>
      </c>
      <c r="F923" t="inlineStr">
        <is>
          <t>Ahmedabad</t>
        </is>
      </c>
      <c r="G923" t="inlineStr">
        <is>
          <t>Electronics</t>
        </is>
      </c>
      <c r="H923" t="inlineStr">
        <is>
          <t>Smart Watch</t>
        </is>
      </c>
      <c r="I923" t="inlineStr">
        <is>
          <t>Mobile App</t>
        </is>
      </c>
      <c r="J923" t="n">
        <v>1</v>
      </c>
      <c r="K923" s="9" t="n">
        <v>4111</v>
      </c>
      <c r="L923" t="n">
        <v>0</v>
      </c>
      <c r="M923" s="9" t="n">
        <v>4111</v>
      </c>
      <c r="N923" s="9" t="n">
        <v>2877.7</v>
      </c>
      <c r="O923" s="9" t="n">
        <v>1233.3</v>
      </c>
      <c r="P923" t="inlineStr">
        <is>
          <t>UPI</t>
        </is>
      </c>
      <c r="Q923" t="n">
        <v>4</v>
      </c>
      <c r="R923" t="inlineStr">
        <is>
          <t>No</t>
        </is>
      </c>
      <c r="S923" t="n">
        <v>5</v>
      </c>
    </row>
    <row r="924">
      <c r="A924" t="inlineStr">
        <is>
          <t>ORD-00958</t>
        </is>
      </c>
      <c r="B924" s="8" t="n">
        <v>45872</v>
      </c>
      <c r="C924" t="inlineStr">
        <is>
          <t>CUST-0455</t>
        </is>
      </c>
      <c r="D924" t="inlineStr">
        <is>
          <t>East</t>
        </is>
      </c>
      <c r="E924" t="inlineStr">
        <is>
          <t>West Bengal</t>
        </is>
      </c>
      <c r="F924" t="inlineStr">
        <is>
          <t>Kolkata</t>
        </is>
      </c>
      <c r="G924" t="inlineStr">
        <is>
          <t>Home &amp; Kitchen</t>
        </is>
      </c>
      <c r="H924" t="inlineStr">
        <is>
          <t>Desk Lamp</t>
        </is>
      </c>
      <c r="I924" t="inlineStr">
        <is>
          <t>Marketplace</t>
        </is>
      </c>
      <c r="J924" t="n">
        <v>1</v>
      </c>
      <c r="K924" s="9" t="n">
        <v>1215</v>
      </c>
      <c r="L924" t="n">
        <v>15</v>
      </c>
      <c r="M924" s="9" t="n">
        <v>1032.75</v>
      </c>
      <c r="N924" s="9" t="n">
        <v>668.25</v>
      </c>
      <c r="O924" s="9" t="n">
        <v>364.5</v>
      </c>
      <c r="P924" t="inlineStr">
        <is>
          <t>Debit Card</t>
        </is>
      </c>
      <c r="Q924" t="n">
        <v>2</v>
      </c>
      <c r="R924" t="inlineStr">
        <is>
          <t>No</t>
        </is>
      </c>
      <c r="S924" t="n">
        <v>4</v>
      </c>
    </row>
    <row r="925">
      <c r="A925" t="inlineStr">
        <is>
          <t>ORD-02212</t>
        </is>
      </c>
      <c r="B925" s="8" t="n">
        <v>45872</v>
      </c>
      <c r="C925" t="inlineStr">
        <is>
          <t>CUST-0266</t>
        </is>
      </c>
      <c r="D925" t="inlineStr">
        <is>
          <t>Central</t>
        </is>
      </c>
      <c r="E925" t="inlineStr">
        <is>
          <t>Madhya Pradesh</t>
        </is>
      </c>
      <c r="F925" t="inlineStr">
        <is>
          <t>Indore</t>
        </is>
      </c>
      <c r="G925" t="inlineStr">
        <is>
          <t>Home &amp; Kitchen</t>
        </is>
      </c>
      <c r="H925" t="inlineStr">
        <is>
          <t>Cookware Set</t>
        </is>
      </c>
      <c r="I925" t="inlineStr">
        <is>
          <t>Mobile App</t>
        </is>
      </c>
      <c r="J925" t="n">
        <v>2</v>
      </c>
      <c r="K925" s="9" t="n">
        <v>2870</v>
      </c>
      <c r="L925" t="n">
        <v>5</v>
      </c>
      <c r="M925" s="9" t="n">
        <v>5453</v>
      </c>
      <c r="N925" s="9" t="n">
        <v>3329.2</v>
      </c>
      <c r="O925" s="9" t="n">
        <v>2123.8</v>
      </c>
      <c r="P925" t="inlineStr">
        <is>
          <t>Net Banking</t>
        </is>
      </c>
      <c r="Q925" t="n">
        <v>7</v>
      </c>
      <c r="R925" t="inlineStr">
        <is>
          <t>No</t>
        </is>
      </c>
      <c r="S925" t="n">
        <v>3</v>
      </c>
    </row>
    <row r="926">
      <c r="A926" t="inlineStr">
        <is>
          <t>ORD-00376</t>
        </is>
      </c>
      <c r="B926" s="8" t="n">
        <v>45873</v>
      </c>
      <c r="C926" t="inlineStr">
        <is>
          <t>CUST-0258</t>
        </is>
      </c>
      <c r="D926" t="inlineStr">
        <is>
          <t>West</t>
        </is>
      </c>
      <c r="E926" t="inlineStr">
        <is>
          <t>Maharashtra</t>
        </is>
      </c>
      <c r="F926" t="inlineStr">
        <is>
          <t>Pune</t>
        </is>
      </c>
      <c r="G926" t="inlineStr">
        <is>
          <t>Home &amp; Kitchen</t>
        </is>
      </c>
      <c r="H926" t="inlineStr">
        <is>
          <t>Cookware Set</t>
        </is>
      </c>
      <c r="I926" t="inlineStr">
        <is>
          <t>Website</t>
        </is>
      </c>
      <c r="J926" t="n">
        <v>1</v>
      </c>
      <c r="K926" s="9" t="n">
        <v>2912</v>
      </c>
      <c r="L926" t="n">
        <v>0</v>
      </c>
      <c r="M926" s="9" t="n">
        <v>2912</v>
      </c>
      <c r="N926" s="9" t="n">
        <v>1688.96</v>
      </c>
      <c r="O926" s="9" t="n">
        <v>1223.04</v>
      </c>
      <c r="P926" t="inlineStr">
        <is>
          <t>Cash on Delivery</t>
        </is>
      </c>
      <c r="Q926" t="n">
        <v>7</v>
      </c>
      <c r="R926" t="inlineStr">
        <is>
          <t>Yes</t>
        </is>
      </c>
      <c r="S926" t="n">
        <v>2</v>
      </c>
    </row>
    <row r="927">
      <c r="A927" t="inlineStr">
        <is>
          <t>ORD-00500</t>
        </is>
      </c>
      <c r="B927" s="8" t="n">
        <v>45873</v>
      </c>
      <c r="C927" t="inlineStr">
        <is>
          <t>CUST-0234</t>
        </is>
      </c>
      <c r="D927" t="inlineStr">
        <is>
          <t>South</t>
        </is>
      </c>
      <c r="E927" t="inlineStr">
        <is>
          <t>Telangana</t>
        </is>
      </c>
      <c r="F927" t="inlineStr">
        <is>
          <t>Hyderabad</t>
        </is>
      </c>
      <c r="G927" t="inlineStr">
        <is>
          <t>Electronics</t>
        </is>
      </c>
      <c r="H927" t="inlineStr">
        <is>
          <t>Wireless Earbuds</t>
        </is>
      </c>
      <c r="I927" t="inlineStr">
        <is>
          <t>Website</t>
        </is>
      </c>
      <c r="J927" t="n">
        <v>1</v>
      </c>
      <c r="K927" s="9" t="n">
        <v>2347</v>
      </c>
      <c r="L927" t="n">
        <v>10</v>
      </c>
      <c r="M927" s="9" t="n">
        <v>2112.3</v>
      </c>
      <c r="N927" s="9" t="n">
        <v>1549.02</v>
      </c>
      <c r="O927" s="9" t="n">
        <v>563.28</v>
      </c>
      <c r="P927" t="inlineStr">
        <is>
          <t>Cash on Delivery</t>
        </is>
      </c>
      <c r="Q927" t="n">
        <v>5</v>
      </c>
      <c r="R927" t="inlineStr">
        <is>
          <t>No</t>
        </is>
      </c>
      <c r="S927" t="n">
        <v>4</v>
      </c>
    </row>
    <row r="928">
      <c r="A928" t="inlineStr">
        <is>
          <t>ORD-01559</t>
        </is>
      </c>
      <c r="B928" s="8" t="n">
        <v>45873</v>
      </c>
      <c r="C928" t="inlineStr">
        <is>
          <t>CUST-0696</t>
        </is>
      </c>
      <c r="D928" t="inlineStr">
        <is>
          <t>West</t>
        </is>
      </c>
      <c r="E928" t="inlineStr">
        <is>
          <t>Maharashtra</t>
        </is>
      </c>
      <c r="F928" t="inlineStr">
        <is>
          <t>Mumbai</t>
        </is>
      </c>
      <c r="G928" t="inlineStr">
        <is>
          <t>Home &amp; Kitchen</t>
        </is>
      </c>
      <c r="H928" t="inlineStr">
        <is>
          <t>Desk Lamp</t>
        </is>
      </c>
      <c r="I928" t="inlineStr">
        <is>
          <t>Mobile App</t>
        </is>
      </c>
      <c r="J928" t="n">
        <v>1</v>
      </c>
      <c r="K928" s="9" t="n">
        <v>1140</v>
      </c>
      <c r="L928" t="n">
        <v>0</v>
      </c>
      <c r="M928" s="9" t="n">
        <v>1140</v>
      </c>
      <c r="N928" s="9" t="n">
        <v>627</v>
      </c>
      <c r="O928" s="9" t="n">
        <v>513</v>
      </c>
      <c r="P928" t="inlineStr">
        <is>
          <t>Credit Card</t>
        </is>
      </c>
      <c r="Q928" t="n">
        <v>3</v>
      </c>
      <c r="R928" t="inlineStr">
        <is>
          <t>No</t>
        </is>
      </c>
      <c r="S928" t="n">
        <v>3</v>
      </c>
    </row>
    <row r="929">
      <c r="A929" t="inlineStr">
        <is>
          <t>ORD-01802</t>
        </is>
      </c>
      <c r="B929" s="8" t="n">
        <v>45873</v>
      </c>
      <c r="C929" t="inlineStr">
        <is>
          <t>CUST-0281</t>
        </is>
      </c>
      <c r="D929" t="inlineStr">
        <is>
          <t>West</t>
        </is>
      </c>
      <c r="E929" t="inlineStr">
        <is>
          <t>Maharashtra</t>
        </is>
      </c>
      <c r="F929" t="inlineStr">
        <is>
          <t>Mumbai</t>
        </is>
      </c>
      <c r="G929" t="inlineStr">
        <is>
          <t>Electronics</t>
        </is>
      </c>
      <c r="H929" t="inlineStr">
        <is>
          <t>Power Bank</t>
        </is>
      </c>
      <c r="I929" t="inlineStr">
        <is>
          <t>Website</t>
        </is>
      </c>
      <c r="J929" t="n">
        <v>1</v>
      </c>
      <c r="K929" s="9" t="n">
        <v>1489</v>
      </c>
      <c r="L929" t="n">
        <v>10</v>
      </c>
      <c r="M929" s="9" t="n">
        <v>1340.1</v>
      </c>
      <c r="N929" s="9" t="n">
        <v>923.1799999999999</v>
      </c>
      <c r="O929" s="9" t="n">
        <v>416.92</v>
      </c>
      <c r="P929" t="inlineStr">
        <is>
          <t>Net Banking</t>
        </is>
      </c>
      <c r="Q929" t="n">
        <v>1</v>
      </c>
      <c r="R929" t="inlineStr">
        <is>
          <t>No</t>
        </is>
      </c>
      <c r="S929" t="n">
        <v>4</v>
      </c>
    </row>
    <row r="930">
      <c r="A930" t="inlineStr">
        <is>
          <t>ORD-02061</t>
        </is>
      </c>
      <c r="B930" s="8" t="n">
        <v>45873</v>
      </c>
      <c r="C930" t="inlineStr">
        <is>
          <t>CUST-0582</t>
        </is>
      </c>
      <c r="D930" t="inlineStr">
        <is>
          <t>South</t>
        </is>
      </c>
      <c r="E930" t="inlineStr">
        <is>
          <t>Tamil Nadu</t>
        </is>
      </c>
      <c r="F930" t="inlineStr">
        <is>
          <t>Chennai</t>
        </is>
      </c>
      <c r="G930" t="inlineStr">
        <is>
          <t>Electronics</t>
        </is>
      </c>
      <c r="H930" t="inlineStr">
        <is>
          <t>Bluetooth Speaker</t>
        </is>
      </c>
      <c r="I930" t="inlineStr">
        <is>
          <t>Website</t>
        </is>
      </c>
      <c r="J930" t="n">
        <v>1</v>
      </c>
      <c r="K930" s="9" t="n">
        <v>2901</v>
      </c>
      <c r="L930" t="n">
        <v>20</v>
      </c>
      <c r="M930" s="9" t="n">
        <v>2320.8</v>
      </c>
      <c r="N930" s="9" t="n">
        <v>1972.68</v>
      </c>
      <c r="O930" s="9" t="n">
        <v>348.12</v>
      </c>
      <c r="P930" t="inlineStr">
        <is>
          <t>Cash on Delivery</t>
        </is>
      </c>
      <c r="Q930" t="n">
        <v>5</v>
      </c>
      <c r="R930" t="inlineStr">
        <is>
          <t>No</t>
        </is>
      </c>
      <c r="S930" t="n">
        <v>5</v>
      </c>
    </row>
    <row r="931">
      <c r="A931" t="inlineStr">
        <is>
          <t>ORD-02322</t>
        </is>
      </c>
      <c r="B931" s="8" t="n">
        <v>45873</v>
      </c>
      <c r="C931" t="inlineStr">
        <is>
          <t>CUST-0370</t>
        </is>
      </c>
      <c r="D931" t="inlineStr">
        <is>
          <t>North</t>
        </is>
      </c>
      <c r="E931" t="inlineStr">
        <is>
          <t>Delhi</t>
        </is>
      </c>
      <c r="F931" t="inlineStr">
        <is>
          <t>New Delhi</t>
        </is>
      </c>
      <c r="G931" t="inlineStr">
        <is>
          <t>Books &amp; Stationery</t>
        </is>
      </c>
      <c r="H931" t="inlineStr">
        <is>
          <t>Exam Prep Bundle</t>
        </is>
      </c>
      <c r="I931" t="inlineStr">
        <is>
          <t>Mobile App</t>
        </is>
      </c>
      <c r="J931" t="n">
        <v>2</v>
      </c>
      <c r="K931" s="9" t="n">
        <v>1059</v>
      </c>
      <c r="L931" t="n">
        <v>5</v>
      </c>
      <c r="M931" s="9" t="n">
        <v>2012.1</v>
      </c>
      <c r="N931" s="9" t="n">
        <v>953.1</v>
      </c>
      <c r="O931" s="9" t="n">
        <v>1059</v>
      </c>
      <c r="P931" t="inlineStr">
        <is>
          <t>Cash on Delivery</t>
        </is>
      </c>
      <c r="Q931" t="n">
        <v>2</v>
      </c>
      <c r="R931" t="inlineStr">
        <is>
          <t>No</t>
        </is>
      </c>
      <c r="S931" t="n">
        <v>4</v>
      </c>
    </row>
    <row r="932">
      <c r="A932" t="inlineStr">
        <is>
          <t>ORD-01037</t>
        </is>
      </c>
      <c r="B932" s="8" t="n">
        <v>45874</v>
      </c>
      <c r="C932" t="inlineStr">
        <is>
          <t>CUST-0149</t>
        </is>
      </c>
      <c r="D932" t="inlineStr">
        <is>
          <t>West</t>
        </is>
      </c>
      <c r="E932" t="inlineStr">
        <is>
          <t>Maharashtra</t>
        </is>
      </c>
      <c r="F932" t="inlineStr">
        <is>
          <t>Mumbai</t>
        </is>
      </c>
      <c r="G932" t="inlineStr">
        <is>
          <t>Beauty</t>
        </is>
      </c>
      <c r="H932" t="inlineStr">
        <is>
          <t>Perfume</t>
        </is>
      </c>
      <c r="I932" t="inlineStr">
        <is>
          <t>Website</t>
        </is>
      </c>
      <c r="J932" t="n">
        <v>2</v>
      </c>
      <c r="K932" s="9" t="n">
        <v>2345</v>
      </c>
      <c r="L932" t="n">
        <v>5</v>
      </c>
      <c r="M932" s="9" t="n">
        <v>4455.5</v>
      </c>
      <c r="N932" s="9" t="n">
        <v>2298.1</v>
      </c>
      <c r="O932" s="9" t="n">
        <v>2157.4</v>
      </c>
      <c r="P932" t="inlineStr">
        <is>
          <t>Cash on Delivery</t>
        </is>
      </c>
      <c r="Q932" t="n">
        <v>2</v>
      </c>
      <c r="R932" t="inlineStr">
        <is>
          <t>No</t>
        </is>
      </c>
      <c r="S932" t="n">
        <v>4</v>
      </c>
    </row>
    <row r="933">
      <c r="A933" t="inlineStr">
        <is>
          <t>ORD-01115</t>
        </is>
      </c>
      <c r="B933" s="8" t="n">
        <v>45874</v>
      </c>
      <c r="C933" t="inlineStr">
        <is>
          <t>CUST-0559</t>
        </is>
      </c>
      <c r="D933" t="inlineStr">
        <is>
          <t>North</t>
        </is>
      </c>
      <c r="E933" t="inlineStr">
        <is>
          <t>Delhi</t>
        </is>
      </c>
      <c r="F933" t="inlineStr">
        <is>
          <t>New Delhi</t>
        </is>
      </c>
      <c r="G933" t="inlineStr">
        <is>
          <t>Electronics</t>
        </is>
      </c>
      <c r="H933" t="inlineStr">
        <is>
          <t>Power Bank</t>
        </is>
      </c>
      <c r="I933" t="inlineStr">
        <is>
          <t>Mobile App</t>
        </is>
      </c>
      <c r="J933" t="n">
        <v>1</v>
      </c>
      <c r="K933" s="9" t="n">
        <v>1399</v>
      </c>
      <c r="L933" t="n">
        <v>10</v>
      </c>
      <c r="M933" s="9" t="n">
        <v>1259.1</v>
      </c>
      <c r="N933" s="9" t="n">
        <v>867.38</v>
      </c>
      <c r="O933" s="9" t="n">
        <v>391.72</v>
      </c>
      <c r="P933" t="inlineStr">
        <is>
          <t>Credit Card</t>
        </is>
      </c>
      <c r="Q933" t="n">
        <v>6</v>
      </c>
      <c r="R933" t="inlineStr">
        <is>
          <t>No</t>
        </is>
      </c>
      <c r="S933" t="n">
        <v>4</v>
      </c>
    </row>
    <row r="934">
      <c r="A934" t="inlineStr">
        <is>
          <t>ORD-01721</t>
        </is>
      </c>
      <c r="B934" s="8" t="n">
        <v>45874</v>
      </c>
      <c r="C934" t="inlineStr">
        <is>
          <t>CUST-0087</t>
        </is>
      </c>
      <c r="D934" t="inlineStr">
        <is>
          <t>North</t>
        </is>
      </c>
      <c r="E934" t="inlineStr">
        <is>
          <t>Uttar Pradesh</t>
        </is>
      </c>
      <c r="F934" t="inlineStr">
        <is>
          <t>Noida</t>
        </is>
      </c>
      <c r="G934" t="inlineStr">
        <is>
          <t>Books &amp; Stationery</t>
        </is>
      </c>
      <c r="H934" t="inlineStr">
        <is>
          <t>Business Book Set</t>
        </is>
      </c>
      <c r="I934" t="inlineStr">
        <is>
          <t>Mobile App</t>
        </is>
      </c>
      <c r="J934" t="n">
        <v>1</v>
      </c>
      <c r="K934" s="9" t="n">
        <v>1255</v>
      </c>
      <c r="L934" t="n">
        <v>5</v>
      </c>
      <c r="M934" s="9" t="n">
        <v>1192.25</v>
      </c>
      <c r="N934" s="9" t="n">
        <v>589.85</v>
      </c>
      <c r="O934" s="9" t="n">
        <v>602.4</v>
      </c>
      <c r="P934" t="inlineStr">
        <is>
          <t>Credit Card</t>
        </is>
      </c>
      <c r="Q934" t="n">
        <v>5</v>
      </c>
      <c r="R934" t="inlineStr">
        <is>
          <t>No</t>
        </is>
      </c>
      <c r="S934" t="n">
        <v>5</v>
      </c>
    </row>
    <row r="935">
      <c r="A935" t="inlineStr">
        <is>
          <t>ORD-00831</t>
        </is>
      </c>
      <c r="B935" s="8" t="n">
        <v>45875</v>
      </c>
      <c r="C935" t="inlineStr">
        <is>
          <t>CUST-0451</t>
        </is>
      </c>
      <c r="D935" t="inlineStr">
        <is>
          <t>West</t>
        </is>
      </c>
      <c r="E935" t="inlineStr">
        <is>
          <t>Gujarat</t>
        </is>
      </c>
      <c r="F935" t="inlineStr">
        <is>
          <t>Ahmedabad</t>
        </is>
      </c>
      <c r="G935" t="inlineStr">
        <is>
          <t>Beauty</t>
        </is>
      </c>
      <c r="H935" t="inlineStr">
        <is>
          <t>Grooming Kit</t>
        </is>
      </c>
      <c r="I935" t="inlineStr">
        <is>
          <t>Website</t>
        </is>
      </c>
      <c r="J935" t="n">
        <v>1</v>
      </c>
      <c r="K935" s="9" t="n">
        <v>1235</v>
      </c>
      <c r="L935" t="n">
        <v>0</v>
      </c>
      <c r="M935" s="9" t="n">
        <v>1235</v>
      </c>
      <c r="N935" s="9" t="n">
        <v>617.5</v>
      </c>
      <c r="O935" s="9" t="n">
        <v>617.5</v>
      </c>
      <c r="P935" t="inlineStr">
        <is>
          <t>Cash on Delivery</t>
        </is>
      </c>
      <c r="Q935" t="n">
        <v>5</v>
      </c>
      <c r="R935" t="inlineStr">
        <is>
          <t>No</t>
        </is>
      </c>
      <c r="S935" t="n">
        <v>4</v>
      </c>
    </row>
    <row r="936">
      <c r="A936" t="inlineStr">
        <is>
          <t>ORD-00951</t>
        </is>
      </c>
      <c r="B936" s="8" t="n">
        <v>45875</v>
      </c>
      <c r="C936" t="inlineStr">
        <is>
          <t>CUST-0087</t>
        </is>
      </c>
      <c r="D936" t="inlineStr">
        <is>
          <t>South</t>
        </is>
      </c>
      <c r="E936" t="inlineStr">
        <is>
          <t>Telangana</t>
        </is>
      </c>
      <c r="F936" t="inlineStr">
        <is>
          <t>Hyderabad</t>
        </is>
      </c>
      <c r="G936" t="inlineStr">
        <is>
          <t>Books &amp; Stationery</t>
        </is>
      </c>
      <c r="H936" t="inlineStr">
        <is>
          <t>Exam Prep Bundle</t>
        </is>
      </c>
      <c r="I936" t="inlineStr">
        <is>
          <t>Mobile App</t>
        </is>
      </c>
      <c r="J936" t="n">
        <v>1</v>
      </c>
      <c r="K936" s="9" t="n">
        <v>1003</v>
      </c>
      <c r="L936" t="n">
        <v>0</v>
      </c>
      <c r="M936" s="9" t="n">
        <v>1003</v>
      </c>
      <c r="N936" s="9" t="n">
        <v>451.35</v>
      </c>
      <c r="O936" s="9" t="n">
        <v>551.65</v>
      </c>
      <c r="P936" t="inlineStr">
        <is>
          <t>Credit Card</t>
        </is>
      </c>
      <c r="Q936" t="n">
        <v>4</v>
      </c>
      <c r="R936" t="inlineStr">
        <is>
          <t>No</t>
        </is>
      </c>
      <c r="S936" t="n">
        <v>4</v>
      </c>
    </row>
    <row r="937">
      <c r="A937" t="inlineStr">
        <is>
          <t>ORD-01370</t>
        </is>
      </c>
      <c r="B937" s="8" t="n">
        <v>45875</v>
      </c>
      <c r="C937" t="inlineStr">
        <is>
          <t>CUST-0430</t>
        </is>
      </c>
      <c r="D937" t="inlineStr">
        <is>
          <t>North</t>
        </is>
      </c>
      <c r="E937" t="inlineStr">
        <is>
          <t>Delhi</t>
        </is>
      </c>
      <c r="F937" t="inlineStr">
        <is>
          <t>New Delhi</t>
        </is>
      </c>
      <c r="G937" t="inlineStr">
        <is>
          <t>Fashion</t>
        </is>
      </c>
      <c r="H937" t="inlineStr">
        <is>
          <t>Backpack</t>
        </is>
      </c>
      <c r="I937" t="inlineStr">
        <is>
          <t>Website</t>
        </is>
      </c>
      <c r="J937" t="n">
        <v>1</v>
      </c>
      <c r="K937" s="9" t="n">
        <v>1795</v>
      </c>
      <c r="L937" t="n">
        <v>5</v>
      </c>
      <c r="M937" s="9" t="n">
        <v>1705.25</v>
      </c>
      <c r="N937" s="9" t="n">
        <v>861.6</v>
      </c>
      <c r="O937" s="9" t="n">
        <v>843.65</v>
      </c>
      <c r="P937" t="inlineStr">
        <is>
          <t>Net Banking</t>
        </is>
      </c>
      <c r="Q937" t="n">
        <v>7</v>
      </c>
      <c r="R937" t="inlineStr">
        <is>
          <t>No</t>
        </is>
      </c>
      <c r="S937" t="n">
        <v>3</v>
      </c>
    </row>
    <row r="938">
      <c r="A938" t="inlineStr">
        <is>
          <t>ORD-01474</t>
        </is>
      </c>
      <c r="B938" s="8" t="n">
        <v>45875</v>
      </c>
      <c r="C938" t="inlineStr">
        <is>
          <t>CUST-0692</t>
        </is>
      </c>
      <c r="D938" t="inlineStr">
        <is>
          <t>South</t>
        </is>
      </c>
      <c r="E938" t="inlineStr">
        <is>
          <t>Tamil Nadu</t>
        </is>
      </c>
      <c r="F938" t="inlineStr">
        <is>
          <t>Chennai</t>
        </is>
      </c>
      <c r="G938" t="inlineStr">
        <is>
          <t>Fashion</t>
        </is>
      </c>
      <c r="H938" t="inlineStr">
        <is>
          <t>Running Shoes</t>
        </is>
      </c>
      <c r="I938" t="inlineStr">
        <is>
          <t>Mobile App</t>
        </is>
      </c>
      <c r="J938" t="n">
        <v>2</v>
      </c>
      <c r="K938" s="9" t="n">
        <v>2535</v>
      </c>
      <c r="L938" t="n">
        <v>15</v>
      </c>
      <c r="M938" s="9" t="n">
        <v>4309.5</v>
      </c>
      <c r="N938" s="9" t="n">
        <v>2535</v>
      </c>
      <c r="O938" s="9" t="n">
        <v>1774.5</v>
      </c>
      <c r="P938" t="inlineStr">
        <is>
          <t>Credit Card</t>
        </is>
      </c>
      <c r="Q938" t="n">
        <v>5</v>
      </c>
      <c r="R938" t="inlineStr">
        <is>
          <t>No</t>
        </is>
      </c>
      <c r="S938" t="n">
        <v>5</v>
      </c>
    </row>
    <row r="939">
      <c r="A939" t="inlineStr">
        <is>
          <t>ORD-01571</t>
        </is>
      </c>
      <c r="B939" s="8" t="n">
        <v>45875</v>
      </c>
      <c r="C939" t="inlineStr">
        <is>
          <t>CUST-0774</t>
        </is>
      </c>
      <c r="D939" t="inlineStr">
        <is>
          <t>South</t>
        </is>
      </c>
      <c r="E939" t="inlineStr">
        <is>
          <t>Telangana</t>
        </is>
      </c>
      <c r="F939" t="inlineStr">
        <is>
          <t>Hyderabad</t>
        </is>
      </c>
      <c r="G939" t="inlineStr">
        <is>
          <t>Electronics</t>
        </is>
      </c>
      <c r="H939" t="inlineStr">
        <is>
          <t>Power Bank</t>
        </is>
      </c>
      <c r="I939" t="inlineStr">
        <is>
          <t>Marketplace</t>
        </is>
      </c>
      <c r="J939" t="n">
        <v>1</v>
      </c>
      <c r="K939" s="9" t="n">
        <v>1402</v>
      </c>
      <c r="L939" t="n">
        <v>10</v>
      </c>
      <c r="M939" s="9" t="n">
        <v>1261.8</v>
      </c>
      <c r="N939" s="9" t="n">
        <v>869.24</v>
      </c>
      <c r="O939" s="9" t="n">
        <v>392.56</v>
      </c>
      <c r="P939" t="inlineStr">
        <is>
          <t>UPI</t>
        </is>
      </c>
      <c r="Q939" t="n">
        <v>7</v>
      </c>
      <c r="R939" t="inlineStr">
        <is>
          <t>No</t>
        </is>
      </c>
      <c r="S939" t="n">
        <v>3</v>
      </c>
    </row>
    <row r="940">
      <c r="A940" t="inlineStr">
        <is>
          <t>ORD-01668</t>
        </is>
      </c>
      <c r="B940" s="8" t="n">
        <v>45875</v>
      </c>
      <c r="C940" t="inlineStr">
        <is>
          <t>CUST-0391</t>
        </is>
      </c>
      <c r="D940" t="inlineStr">
        <is>
          <t>West</t>
        </is>
      </c>
      <c r="E940" t="inlineStr">
        <is>
          <t>Maharashtra</t>
        </is>
      </c>
      <c r="F940" t="inlineStr">
        <is>
          <t>Pune</t>
        </is>
      </c>
      <c r="G940" t="inlineStr">
        <is>
          <t>Beauty</t>
        </is>
      </c>
      <c r="H940" t="inlineStr">
        <is>
          <t>Hair Dryer</t>
        </is>
      </c>
      <c r="I940" t="inlineStr">
        <is>
          <t>Mobile App</t>
        </is>
      </c>
      <c r="J940" t="n">
        <v>3</v>
      </c>
      <c r="K940" s="9" t="n">
        <v>1499</v>
      </c>
      <c r="L940" t="n">
        <v>10</v>
      </c>
      <c r="M940" s="9" t="n">
        <v>4047.3</v>
      </c>
      <c r="N940" s="9" t="n">
        <v>2563.29</v>
      </c>
      <c r="O940" s="9" t="n">
        <v>1484.01</v>
      </c>
      <c r="P940" t="inlineStr">
        <is>
          <t>Cash on Delivery</t>
        </is>
      </c>
      <c r="Q940" t="n">
        <v>4</v>
      </c>
      <c r="R940" t="inlineStr">
        <is>
          <t>No</t>
        </is>
      </c>
      <c r="S940" t="n">
        <v>3</v>
      </c>
    </row>
    <row r="941">
      <c r="A941" t="inlineStr">
        <is>
          <t>ORD-00156</t>
        </is>
      </c>
      <c r="B941" s="8" t="n">
        <v>45876</v>
      </c>
      <c r="C941" t="inlineStr">
        <is>
          <t>CUST-0508</t>
        </is>
      </c>
      <c r="D941" t="inlineStr">
        <is>
          <t>North</t>
        </is>
      </c>
      <c r="E941" t="inlineStr">
        <is>
          <t>Delhi</t>
        </is>
      </c>
      <c r="F941" t="inlineStr">
        <is>
          <t>New Delhi</t>
        </is>
      </c>
      <c r="G941" t="inlineStr">
        <is>
          <t>Home &amp; Kitchen</t>
        </is>
      </c>
      <c r="H941" t="inlineStr">
        <is>
          <t>Desk Lamp</t>
        </is>
      </c>
      <c r="I941" t="inlineStr">
        <is>
          <t>Mobile App</t>
        </is>
      </c>
      <c r="J941" t="n">
        <v>1</v>
      </c>
      <c r="K941" s="9" t="n">
        <v>1293</v>
      </c>
      <c r="L941" t="n">
        <v>15</v>
      </c>
      <c r="M941" s="9" t="n">
        <v>1099.05</v>
      </c>
      <c r="N941" s="9" t="n">
        <v>711.15</v>
      </c>
      <c r="O941" s="9" t="n">
        <v>387.9</v>
      </c>
      <c r="P941" t="inlineStr">
        <is>
          <t>Cash on Delivery</t>
        </is>
      </c>
      <c r="Q941" t="n">
        <v>5</v>
      </c>
      <c r="R941" t="inlineStr">
        <is>
          <t>No</t>
        </is>
      </c>
      <c r="S941" t="n">
        <v>4</v>
      </c>
    </row>
    <row r="942">
      <c r="A942" t="inlineStr">
        <is>
          <t>ORD-00365</t>
        </is>
      </c>
      <c r="B942" s="8" t="n">
        <v>45876</v>
      </c>
      <c r="C942" t="inlineStr">
        <is>
          <t>CUST-0496</t>
        </is>
      </c>
      <c r="D942" t="inlineStr">
        <is>
          <t>West</t>
        </is>
      </c>
      <c r="E942" t="inlineStr">
        <is>
          <t>Maharashtra</t>
        </is>
      </c>
      <c r="F942" t="inlineStr">
        <is>
          <t>Pune</t>
        </is>
      </c>
      <c r="G942" t="inlineStr">
        <is>
          <t>Electronics</t>
        </is>
      </c>
      <c r="H942" t="inlineStr">
        <is>
          <t>Bluetooth Speaker</t>
        </is>
      </c>
      <c r="I942" t="inlineStr">
        <is>
          <t>Mobile App</t>
        </is>
      </c>
      <c r="J942" t="n">
        <v>1</v>
      </c>
      <c r="K942" s="9" t="n">
        <v>2838</v>
      </c>
      <c r="L942" t="n">
        <v>5</v>
      </c>
      <c r="M942" s="9" t="n">
        <v>2696.1</v>
      </c>
      <c r="N942" s="9" t="n">
        <v>1929.84</v>
      </c>
      <c r="O942" s="9" t="n">
        <v>766.26</v>
      </c>
      <c r="P942" t="inlineStr">
        <is>
          <t>Credit Card</t>
        </is>
      </c>
      <c r="Q942" t="n">
        <v>3</v>
      </c>
      <c r="R942" t="inlineStr">
        <is>
          <t>No</t>
        </is>
      </c>
      <c r="S942" t="n">
        <v>5</v>
      </c>
    </row>
    <row r="943">
      <c r="A943" t="inlineStr">
        <is>
          <t>ORD-00688</t>
        </is>
      </c>
      <c r="B943" s="8" t="n">
        <v>45876</v>
      </c>
      <c r="C943" t="inlineStr">
        <is>
          <t>CUST-0280</t>
        </is>
      </c>
      <c r="D943" t="inlineStr">
        <is>
          <t>South</t>
        </is>
      </c>
      <c r="E943" t="inlineStr">
        <is>
          <t>Telangana</t>
        </is>
      </c>
      <c r="F943" t="inlineStr">
        <is>
          <t>Hyderabad</t>
        </is>
      </c>
      <c r="G943" t="inlineStr">
        <is>
          <t>Home &amp; Kitchen</t>
        </is>
      </c>
      <c r="H943" t="inlineStr">
        <is>
          <t>Storage Set</t>
        </is>
      </c>
      <c r="I943" t="inlineStr">
        <is>
          <t>Marketplace</t>
        </is>
      </c>
      <c r="J943" t="n">
        <v>1</v>
      </c>
      <c r="K943" s="9" t="n">
        <v>932</v>
      </c>
      <c r="L943" t="n">
        <v>10</v>
      </c>
      <c r="M943" s="9" t="n">
        <v>838.8</v>
      </c>
      <c r="N943" s="9" t="n">
        <v>484.64</v>
      </c>
      <c r="O943" s="9" t="n">
        <v>354.16</v>
      </c>
      <c r="P943" t="inlineStr">
        <is>
          <t>Credit Card</t>
        </is>
      </c>
      <c r="Q943" t="n">
        <v>7</v>
      </c>
      <c r="R943" t="inlineStr">
        <is>
          <t>No</t>
        </is>
      </c>
      <c r="S943" t="n">
        <v>3</v>
      </c>
    </row>
    <row r="944">
      <c r="A944" t="inlineStr">
        <is>
          <t>ORD-01187</t>
        </is>
      </c>
      <c r="B944" s="8" t="n">
        <v>45876</v>
      </c>
      <c r="C944" t="inlineStr">
        <is>
          <t>CUST-0263</t>
        </is>
      </c>
      <c r="D944" t="inlineStr">
        <is>
          <t>East</t>
        </is>
      </c>
      <c r="E944" t="inlineStr">
        <is>
          <t>Odisha</t>
        </is>
      </c>
      <c r="F944" t="inlineStr">
        <is>
          <t>Bhubaneswar</t>
        </is>
      </c>
      <c r="G944" t="inlineStr">
        <is>
          <t>Fashion</t>
        </is>
      </c>
      <c r="H944" t="inlineStr">
        <is>
          <t>Kurta Set</t>
        </is>
      </c>
      <c r="I944" t="inlineStr">
        <is>
          <t>Mobile App</t>
        </is>
      </c>
      <c r="J944" t="n">
        <v>2</v>
      </c>
      <c r="K944" s="9" t="n">
        <v>1501</v>
      </c>
      <c r="L944" t="n">
        <v>5</v>
      </c>
      <c r="M944" s="9" t="n">
        <v>2851.9</v>
      </c>
      <c r="N944" s="9" t="n">
        <v>1410.94</v>
      </c>
      <c r="O944" s="9" t="n">
        <v>1440.96</v>
      </c>
      <c r="P944" t="inlineStr">
        <is>
          <t>Cash on Delivery</t>
        </is>
      </c>
      <c r="Q944" t="n">
        <v>1</v>
      </c>
      <c r="R944" t="inlineStr">
        <is>
          <t>No</t>
        </is>
      </c>
      <c r="S944" t="n">
        <v>4</v>
      </c>
    </row>
    <row r="945">
      <c r="A945" t="inlineStr">
        <is>
          <t>ORD-02323</t>
        </is>
      </c>
      <c r="B945" s="8" t="n">
        <v>45876</v>
      </c>
      <c r="C945" t="inlineStr">
        <is>
          <t>CUST-0093</t>
        </is>
      </c>
      <c r="D945" t="inlineStr">
        <is>
          <t>North</t>
        </is>
      </c>
      <c r="E945" t="inlineStr">
        <is>
          <t>Rajasthan</t>
        </is>
      </c>
      <c r="F945" t="inlineStr">
        <is>
          <t>Jaipur</t>
        </is>
      </c>
      <c r="G945" t="inlineStr">
        <is>
          <t>Fashion</t>
        </is>
      </c>
      <c r="H945" t="inlineStr">
        <is>
          <t>Backpack</t>
        </is>
      </c>
      <c r="I945" t="inlineStr">
        <is>
          <t>Website</t>
        </is>
      </c>
      <c r="J945" t="n">
        <v>4</v>
      </c>
      <c r="K945" s="9" t="n">
        <v>1902</v>
      </c>
      <c r="L945" t="n">
        <v>20</v>
      </c>
      <c r="M945" s="9" t="n">
        <v>6086.4</v>
      </c>
      <c r="N945" s="9" t="n">
        <v>3651.84</v>
      </c>
      <c r="O945" s="9" t="n">
        <v>2434.56</v>
      </c>
      <c r="P945" t="inlineStr">
        <is>
          <t>UPI</t>
        </is>
      </c>
      <c r="Q945" t="n">
        <v>3</v>
      </c>
      <c r="R945" t="inlineStr">
        <is>
          <t>No</t>
        </is>
      </c>
      <c r="S945" t="n">
        <v>5</v>
      </c>
    </row>
    <row r="946">
      <c r="A946" t="inlineStr">
        <is>
          <t>ORD-02165</t>
        </is>
      </c>
      <c r="B946" s="8" t="n">
        <v>45877</v>
      </c>
      <c r="C946" t="inlineStr">
        <is>
          <t>CUST-0075</t>
        </is>
      </c>
      <c r="D946" t="inlineStr">
        <is>
          <t>West</t>
        </is>
      </c>
      <c r="E946" t="inlineStr">
        <is>
          <t>Maharashtra</t>
        </is>
      </c>
      <c r="F946" t="inlineStr">
        <is>
          <t>Mumbai</t>
        </is>
      </c>
      <c r="G946" t="inlineStr">
        <is>
          <t>Books &amp; Stationery</t>
        </is>
      </c>
      <c r="H946" t="inlineStr">
        <is>
          <t>Exam Prep Bundle</t>
        </is>
      </c>
      <c r="I946" t="inlineStr">
        <is>
          <t>Marketplace</t>
        </is>
      </c>
      <c r="J946" t="n">
        <v>1</v>
      </c>
      <c r="K946" s="9" t="n">
        <v>1014</v>
      </c>
      <c r="L946" t="n">
        <v>10</v>
      </c>
      <c r="M946" s="9" t="n">
        <v>912.6</v>
      </c>
      <c r="N946" s="9" t="n">
        <v>456.3</v>
      </c>
      <c r="O946" s="9" t="n">
        <v>456.3</v>
      </c>
      <c r="P946" t="inlineStr">
        <is>
          <t>Debit Card</t>
        </is>
      </c>
      <c r="Q946" t="n">
        <v>4</v>
      </c>
      <c r="R946" t="inlineStr">
        <is>
          <t>No</t>
        </is>
      </c>
      <c r="S946" t="n">
        <v>4</v>
      </c>
    </row>
    <row r="947">
      <c r="A947" t="inlineStr">
        <is>
          <t>ORD-00895</t>
        </is>
      </c>
      <c r="B947" s="8" t="n">
        <v>45878</v>
      </c>
      <c r="C947" t="inlineStr">
        <is>
          <t>CUST-0010</t>
        </is>
      </c>
      <c r="D947" t="inlineStr">
        <is>
          <t>North</t>
        </is>
      </c>
      <c r="E947" t="inlineStr">
        <is>
          <t>Delhi</t>
        </is>
      </c>
      <c r="F947" t="inlineStr">
        <is>
          <t>New Delhi</t>
        </is>
      </c>
      <c r="G947" t="inlineStr">
        <is>
          <t>Electronics</t>
        </is>
      </c>
      <c r="H947" t="inlineStr">
        <is>
          <t>Bluetooth Speaker</t>
        </is>
      </c>
      <c r="I947" t="inlineStr">
        <is>
          <t>Mobile App</t>
        </is>
      </c>
      <c r="J947" t="n">
        <v>1</v>
      </c>
      <c r="K947" s="9" t="n">
        <v>2925</v>
      </c>
      <c r="L947" t="n">
        <v>0</v>
      </c>
      <c r="M947" s="9" t="n">
        <v>2925</v>
      </c>
      <c r="N947" s="9" t="n">
        <v>1989</v>
      </c>
      <c r="O947" s="9" t="n">
        <v>936</v>
      </c>
      <c r="P947" t="inlineStr">
        <is>
          <t>Credit Card</t>
        </is>
      </c>
      <c r="Q947" t="n">
        <v>2</v>
      </c>
      <c r="R947" t="inlineStr">
        <is>
          <t>No</t>
        </is>
      </c>
      <c r="S947" t="n">
        <v>4</v>
      </c>
    </row>
    <row r="948">
      <c r="A948" t="inlineStr">
        <is>
          <t>ORD-00954</t>
        </is>
      </c>
      <c r="B948" s="8" t="n">
        <v>45878</v>
      </c>
      <c r="C948" t="inlineStr">
        <is>
          <t>CUST-0164</t>
        </is>
      </c>
      <c r="D948" t="inlineStr">
        <is>
          <t>South</t>
        </is>
      </c>
      <c r="E948" t="inlineStr">
        <is>
          <t>Karnataka</t>
        </is>
      </c>
      <c r="F948" t="inlineStr">
        <is>
          <t>Bengaluru</t>
        </is>
      </c>
      <c r="G948" t="inlineStr">
        <is>
          <t>Books &amp; Stationery</t>
        </is>
      </c>
      <c r="H948" t="inlineStr">
        <is>
          <t>Desk Organizer</t>
        </is>
      </c>
      <c r="I948" t="inlineStr">
        <is>
          <t>Website</t>
        </is>
      </c>
      <c r="J948" t="n">
        <v>1</v>
      </c>
      <c r="K948" s="9" t="n">
        <v>768</v>
      </c>
      <c r="L948" t="n">
        <v>15</v>
      </c>
      <c r="M948" s="9" t="n">
        <v>652.8</v>
      </c>
      <c r="N948" s="9" t="n">
        <v>330.24</v>
      </c>
      <c r="O948" s="9" t="n">
        <v>322.56</v>
      </c>
      <c r="P948" t="inlineStr">
        <is>
          <t>Cash on Delivery</t>
        </is>
      </c>
      <c r="Q948" t="n">
        <v>2</v>
      </c>
      <c r="R948" t="inlineStr">
        <is>
          <t>No</t>
        </is>
      </c>
      <c r="S948" t="n">
        <v>5</v>
      </c>
    </row>
    <row r="949">
      <c r="A949" t="inlineStr">
        <is>
          <t>ORD-01237</t>
        </is>
      </c>
      <c r="B949" s="8" t="n">
        <v>45878</v>
      </c>
      <c r="C949" t="inlineStr">
        <is>
          <t>CUST-0071</t>
        </is>
      </c>
      <c r="D949" t="inlineStr">
        <is>
          <t>North</t>
        </is>
      </c>
      <c r="E949" t="inlineStr">
        <is>
          <t>Uttar Pradesh</t>
        </is>
      </c>
      <c r="F949" t="inlineStr">
        <is>
          <t>Noida</t>
        </is>
      </c>
      <c r="G949" t="inlineStr">
        <is>
          <t>Fashion</t>
        </is>
      </c>
      <c r="H949" t="inlineStr">
        <is>
          <t>Backpack</t>
        </is>
      </c>
      <c r="I949" t="inlineStr">
        <is>
          <t>Mobile App</t>
        </is>
      </c>
      <c r="J949" t="n">
        <v>2</v>
      </c>
      <c r="K949" s="9" t="n">
        <v>1684</v>
      </c>
      <c r="L949" t="n">
        <v>5</v>
      </c>
      <c r="M949" s="9" t="n">
        <v>3199.6</v>
      </c>
      <c r="N949" s="9" t="n">
        <v>1616.64</v>
      </c>
      <c r="O949" s="9" t="n">
        <v>1582.96</v>
      </c>
      <c r="P949" t="inlineStr">
        <is>
          <t>Net Banking</t>
        </is>
      </c>
      <c r="Q949" t="n">
        <v>2</v>
      </c>
      <c r="R949" t="inlineStr">
        <is>
          <t>No</t>
        </is>
      </c>
      <c r="S949" t="n">
        <v>5</v>
      </c>
    </row>
    <row r="950">
      <c r="A950" t="inlineStr">
        <is>
          <t>ORD-01753</t>
        </is>
      </c>
      <c r="B950" s="8" t="n">
        <v>45878</v>
      </c>
      <c r="C950" t="inlineStr">
        <is>
          <t>CUST-0287</t>
        </is>
      </c>
      <c r="D950" t="inlineStr">
        <is>
          <t>West</t>
        </is>
      </c>
      <c r="E950" t="inlineStr">
        <is>
          <t>Maharashtra</t>
        </is>
      </c>
      <c r="F950" t="inlineStr">
        <is>
          <t>Mumbai</t>
        </is>
      </c>
      <c r="G950" t="inlineStr">
        <is>
          <t>Electronics</t>
        </is>
      </c>
      <c r="H950" t="inlineStr">
        <is>
          <t>Smart Watch</t>
        </is>
      </c>
      <c r="I950" t="inlineStr">
        <is>
          <t>Marketplace</t>
        </is>
      </c>
      <c r="J950" t="n">
        <v>1</v>
      </c>
      <c r="K950" s="9" t="n">
        <v>3844</v>
      </c>
      <c r="L950" t="n">
        <v>0</v>
      </c>
      <c r="M950" s="9" t="n">
        <v>3844</v>
      </c>
      <c r="N950" s="9" t="n">
        <v>2690.8</v>
      </c>
      <c r="O950" s="9" t="n">
        <v>1153.2</v>
      </c>
      <c r="P950" t="inlineStr">
        <is>
          <t>UPI</t>
        </is>
      </c>
      <c r="Q950" t="n">
        <v>5</v>
      </c>
      <c r="R950" t="inlineStr">
        <is>
          <t>No</t>
        </is>
      </c>
      <c r="S950" t="n">
        <v>5</v>
      </c>
    </row>
    <row r="951">
      <c r="A951" t="inlineStr">
        <is>
          <t>ORD-01969</t>
        </is>
      </c>
      <c r="B951" s="8" t="n">
        <v>45878</v>
      </c>
      <c r="C951" t="inlineStr">
        <is>
          <t>CUST-0303</t>
        </is>
      </c>
      <c r="D951" t="inlineStr">
        <is>
          <t>West</t>
        </is>
      </c>
      <c r="E951" t="inlineStr">
        <is>
          <t>Maharashtra</t>
        </is>
      </c>
      <c r="F951" t="inlineStr">
        <is>
          <t>Mumbai</t>
        </is>
      </c>
      <c r="G951" t="inlineStr">
        <is>
          <t>Home &amp; Kitchen</t>
        </is>
      </c>
      <c r="H951" t="inlineStr">
        <is>
          <t>Cookware Set</t>
        </is>
      </c>
      <c r="I951" t="inlineStr">
        <is>
          <t>Marketplace</t>
        </is>
      </c>
      <c r="J951" t="n">
        <v>2</v>
      </c>
      <c r="K951" s="9" t="n">
        <v>2632</v>
      </c>
      <c r="L951" t="n">
        <v>5</v>
      </c>
      <c r="M951" s="9" t="n">
        <v>5000.8</v>
      </c>
      <c r="N951" s="9" t="n">
        <v>3053.12</v>
      </c>
      <c r="O951" s="9" t="n">
        <v>1947.68</v>
      </c>
      <c r="P951" t="inlineStr">
        <is>
          <t>Credit Card</t>
        </is>
      </c>
      <c r="Q951" t="n">
        <v>6</v>
      </c>
      <c r="R951" t="inlineStr">
        <is>
          <t>No</t>
        </is>
      </c>
      <c r="S951" t="n">
        <v>5</v>
      </c>
    </row>
    <row r="952">
      <c r="A952" t="inlineStr">
        <is>
          <t>ORD-01034</t>
        </is>
      </c>
      <c r="B952" s="8" t="n">
        <v>45879</v>
      </c>
      <c r="C952" t="inlineStr">
        <is>
          <t>CUST-0512</t>
        </is>
      </c>
      <c r="D952" t="inlineStr">
        <is>
          <t>North</t>
        </is>
      </c>
      <c r="E952" t="inlineStr">
        <is>
          <t>Uttar Pradesh</t>
        </is>
      </c>
      <c r="F952" t="inlineStr">
        <is>
          <t>Noida</t>
        </is>
      </c>
      <c r="G952" t="inlineStr">
        <is>
          <t>Fashion</t>
        </is>
      </c>
      <c r="H952" t="inlineStr">
        <is>
          <t>Jacket</t>
        </is>
      </c>
      <c r="I952" t="inlineStr">
        <is>
          <t>Mobile App</t>
        </is>
      </c>
      <c r="J952" t="n">
        <v>3</v>
      </c>
      <c r="K952" s="9" t="n">
        <v>2935</v>
      </c>
      <c r="L952" t="n">
        <v>5</v>
      </c>
      <c r="M952" s="9" t="n">
        <v>8364.75</v>
      </c>
      <c r="N952" s="9" t="n">
        <v>4842.75</v>
      </c>
      <c r="O952" s="9" t="n">
        <v>3522</v>
      </c>
      <c r="P952" t="inlineStr">
        <is>
          <t>UPI</t>
        </is>
      </c>
      <c r="Q952" t="n">
        <v>1</v>
      </c>
      <c r="R952" t="inlineStr">
        <is>
          <t>No</t>
        </is>
      </c>
      <c r="S952" t="n">
        <v>5</v>
      </c>
    </row>
    <row r="953">
      <c r="A953" t="inlineStr">
        <is>
          <t>ORD-00185</t>
        </is>
      </c>
      <c r="B953" s="8" t="n">
        <v>45880</v>
      </c>
      <c r="C953" t="inlineStr">
        <is>
          <t>CUST-0537</t>
        </is>
      </c>
      <c r="D953" t="inlineStr">
        <is>
          <t>West</t>
        </is>
      </c>
      <c r="E953" t="inlineStr">
        <is>
          <t>Maharashtra</t>
        </is>
      </c>
      <c r="F953" t="inlineStr">
        <is>
          <t>Pune</t>
        </is>
      </c>
      <c r="G953" t="inlineStr">
        <is>
          <t>Home &amp; Kitchen</t>
        </is>
      </c>
      <c r="H953" t="inlineStr">
        <is>
          <t>Cookware Set</t>
        </is>
      </c>
      <c r="I953" t="inlineStr">
        <is>
          <t>Mobile App</t>
        </is>
      </c>
      <c r="J953" t="n">
        <v>1</v>
      </c>
      <c r="K953" s="9" t="n">
        <v>2900</v>
      </c>
      <c r="L953" t="n">
        <v>15</v>
      </c>
      <c r="M953" s="9" t="n">
        <v>2465</v>
      </c>
      <c r="N953" s="9" t="n">
        <v>1682</v>
      </c>
      <c r="O953" s="9" t="n">
        <v>783</v>
      </c>
      <c r="P953" t="inlineStr">
        <is>
          <t>Net Banking</t>
        </is>
      </c>
      <c r="Q953" t="n">
        <v>4</v>
      </c>
      <c r="R953" t="inlineStr">
        <is>
          <t>No</t>
        </is>
      </c>
      <c r="S953" t="n">
        <v>4</v>
      </c>
    </row>
    <row r="954">
      <c r="A954" t="inlineStr">
        <is>
          <t>ORD-00479</t>
        </is>
      </c>
      <c r="B954" s="8" t="n">
        <v>45880</v>
      </c>
      <c r="C954" t="inlineStr">
        <is>
          <t>CUST-0351</t>
        </is>
      </c>
      <c r="D954" t="inlineStr">
        <is>
          <t>South</t>
        </is>
      </c>
      <c r="E954" t="inlineStr">
        <is>
          <t>Kerala</t>
        </is>
      </c>
      <c r="F954" t="inlineStr">
        <is>
          <t>Kochi</t>
        </is>
      </c>
      <c r="G954" t="inlineStr">
        <is>
          <t>Home &amp; Kitchen</t>
        </is>
      </c>
      <c r="H954" t="inlineStr">
        <is>
          <t>Mixer Grinder</t>
        </is>
      </c>
      <c r="I954" t="inlineStr">
        <is>
          <t>Mobile App</t>
        </is>
      </c>
      <c r="J954" t="n">
        <v>1</v>
      </c>
      <c r="K954" s="9" t="n">
        <v>3683</v>
      </c>
      <c r="L954" t="n">
        <v>20</v>
      </c>
      <c r="M954" s="9" t="n">
        <v>2946.4</v>
      </c>
      <c r="N954" s="9" t="n">
        <v>2393.95</v>
      </c>
      <c r="O954" s="9" t="n">
        <v>552.45</v>
      </c>
      <c r="P954" t="inlineStr">
        <is>
          <t>UPI</t>
        </is>
      </c>
      <c r="Q954" t="n">
        <v>6</v>
      </c>
      <c r="R954" t="inlineStr">
        <is>
          <t>No</t>
        </is>
      </c>
      <c r="S954" t="n">
        <v>4</v>
      </c>
    </row>
    <row r="955">
      <c r="A955" t="inlineStr">
        <is>
          <t>ORD-01318</t>
        </is>
      </c>
      <c r="B955" s="8" t="n">
        <v>45880</v>
      </c>
      <c r="C955" t="inlineStr">
        <is>
          <t>CUST-0130</t>
        </is>
      </c>
      <c r="D955" t="inlineStr">
        <is>
          <t>North</t>
        </is>
      </c>
      <c r="E955" t="inlineStr">
        <is>
          <t>Uttar Pradesh</t>
        </is>
      </c>
      <c r="F955" t="inlineStr">
        <is>
          <t>Noida</t>
        </is>
      </c>
      <c r="G955" t="inlineStr">
        <is>
          <t>Fashion</t>
        </is>
      </c>
      <c r="H955" t="inlineStr">
        <is>
          <t>Kurta Set</t>
        </is>
      </c>
      <c r="I955" t="inlineStr">
        <is>
          <t>Website</t>
        </is>
      </c>
      <c r="J955" t="n">
        <v>1</v>
      </c>
      <c r="K955" s="9" t="n">
        <v>1606</v>
      </c>
      <c r="L955" t="n">
        <v>25</v>
      </c>
      <c r="M955" s="9" t="n">
        <v>1204.5</v>
      </c>
      <c r="N955" s="9" t="n">
        <v>754.8200000000001</v>
      </c>
      <c r="O955" s="9" t="n">
        <v>449.68</v>
      </c>
      <c r="P955" t="inlineStr">
        <is>
          <t>UPI</t>
        </is>
      </c>
      <c r="Q955" t="n">
        <v>3</v>
      </c>
      <c r="R955" t="inlineStr">
        <is>
          <t>No</t>
        </is>
      </c>
      <c r="S955" t="n">
        <v>4</v>
      </c>
    </row>
    <row r="956">
      <c r="A956" t="inlineStr">
        <is>
          <t>ORD-01530</t>
        </is>
      </c>
      <c r="B956" s="8" t="n">
        <v>45880</v>
      </c>
      <c r="C956" t="inlineStr">
        <is>
          <t>CUST-0706</t>
        </is>
      </c>
      <c r="D956" t="inlineStr">
        <is>
          <t>West</t>
        </is>
      </c>
      <c r="E956" t="inlineStr">
        <is>
          <t>Gujarat</t>
        </is>
      </c>
      <c r="F956" t="inlineStr">
        <is>
          <t>Ahmedabad</t>
        </is>
      </c>
      <c r="G956" t="inlineStr">
        <is>
          <t>Electronics</t>
        </is>
      </c>
      <c r="H956" t="inlineStr">
        <is>
          <t>Wireless Earbuds</t>
        </is>
      </c>
      <c r="I956" t="inlineStr">
        <is>
          <t>Marketplace</t>
        </is>
      </c>
      <c r="J956" t="n">
        <v>1</v>
      </c>
      <c r="K956" s="9" t="n">
        <v>2561</v>
      </c>
      <c r="L956" t="n">
        <v>15</v>
      </c>
      <c r="M956" s="9" t="n">
        <v>2176.85</v>
      </c>
      <c r="N956" s="9" t="n">
        <v>1690.26</v>
      </c>
      <c r="O956" s="9" t="n">
        <v>486.59</v>
      </c>
      <c r="P956" t="inlineStr">
        <is>
          <t>Credit Card</t>
        </is>
      </c>
      <c r="Q956" t="n">
        <v>3</v>
      </c>
      <c r="R956" t="inlineStr">
        <is>
          <t>No</t>
        </is>
      </c>
      <c r="S956" t="n">
        <v>5</v>
      </c>
    </row>
    <row r="957">
      <c r="A957" t="inlineStr">
        <is>
          <t>ORD-01532</t>
        </is>
      </c>
      <c r="B957" s="8" t="n">
        <v>45880</v>
      </c>
      <c r="C957" t="inlineStr">
        <is>
          <t>CUST-0364</t>
        </is>
      </c>
      <c r="D957" t="inlineStr">
        <is>
          <t>South</t>
        </is>
      </c>
      <c r="E957" t="inlineStr">
        <is>
          <t>Karnataka</t>
        </is>
      </c>
      <c r="F957" t="inlineStr">
        <is>
          <t>Bengaluru</t>
        </is>
      </c>
      <c r="G957" t="inlineStr">
        <is>
          <t>Fashion</t>
        </is>
      </c>
      <c r="H957" t="inlineStr">
        <is>
          <t>Running Shoes</t>
        </is>
      </c>
      <c r="I957" t="inlineStr">
        <is>
          <t>Mobile App</t>
        </is>
      </c>
      <c r="J957" t="n">
        <v>2</v>
      </c>
      <c r="K957" s="9" t="n">
        <v>2428</v>
      </c>
      <c r="L957" t="n">
        <v>15</v>
      </c>
      <c r="M957" s="9" t="n">
        <v>4127.6</v>
      </c>
      <c r="N957" s="9" t="n">
        <v>2428</v>
      </c>
      <c r="O957" s="9" t="n">
        <v>1699.6</v>
      </c>
      <c r="P957" t="inlineStr">
        <is>
          <t>UPI</t>
        </is>
      </c>
      <c r="Q957" t="n">
        <v>7</v>
      </c>
      <c r="R957" t="inlineStr">
        <is>
          <t>No</t>
        </is>
      </c>
      <c r="S957" t="n">
        <v>4</v>
      </c>
    </row>
    <row r="958">
      <c r="A958" t="inlineStr">
        <is>
          <t>ORD-00062</t>
        </is>
      </c>
      <c r="B958" s="8" t="n">
        <v>45881</v>
      </c>
      <c r="C958" t="inlineStr">
        <is>
          <t>CUST-0299</t>
        </is>
      </c>
      <c r="D958" t="inlineStr">
        <is>
          <t>North</t>
        </is>
      </c>
      <c r="E958" t="inlineStr">
        <is>
          <t>Uttar Pradesh</t>
        </is>
      </c>
      <c r="F958" t="inlineStr">
        <is>
          <t>Noida</t>
        </is>
      </c>
      <c r="G958" t="inlineStr">
        <is>
          <t>Books &amp; Stationery</t>
        </is>
      </c>
      <c r="H958" t="inlineStr">
        <is>
          <t>Notebook Set</t>
        </is>
      </c>
      <c r="I958" t="inlineStr">
        <is>
          <t>Mobile App</t>
        </is>
      </c>
      <c r="J958" t="n">
        <v>1</v>
      </c>
      <c r="K958" s="9" t="n">
        <v>484</v>
      </c>
      <c r="L958" t="n">
        <v>0</v>
      </c>
      <c r="M958" s="9" t="n">
        <v>484</v>
      </c>
      <c r="N958" s="9" t="n">
        <v>193.6</v>
      </c>
      <c r="O958" s="9" t="n">
        <v>290.4</v>
      </c>
      <c r="P958" t="inlineStr">
        <is>
          <t>UPI</t>
        </is>
      </c>
      <c r="Q958" t="n">
        <v>5</v>
      </c>
      <c r="R958" t="inlineStr">
        <is>
          <t>No</t>
        </is>
      </c>
      <c r="S958" t="n">
        <v>5</v>
      </c>
    </row>
    <row r="959">
      <c r="A959" t="inlineStr">
        <is>
          <t>ORD-01537</t>
        </is>
      </c>
      <c r="B959" s="8" t="n">
        <v>45881</v>
      </c>
      <c r="C959" t="inlineStr">
        <is>
          <t>CUST-0106</t>
        </is>
      </c>
      <c r="D959" t="inlineStr">
        <is>
          <t>West</t>
        </is>
      </c>
      <c r="E959" t="inlineStr">
        <is>
          <t>Maharashtra</t>
        </is>
      </c>
      <c r="F959" t="inlineStr">
        <is>
          <t>Pune</t>
        </is>
      </c>
      <c r="G959" t="inlineStr">
        <is>
          <t>Beauty</t>
        </is>
      </c>
      <c r="H959" t="inlineStr">
        <is>
          <t>Grooming Kit</t>
        </is>
      </c>
      <c r="I959" t="inlineStr">
        <is>
          <t>Mobile App</t>
        </is>
      </c>
      <c r="J959" t="n">
        <v>1</v>
      </c>
      <c r="K959" s="9" t="n">
        <v>1247</v>
      </c>
      <c r="L959" t="n">
        <v>10</v>
      </c>
      <c r="M959" s="9" t="n">
        <v>1122.3</v>
      </c>
      <c r="N959" s="9" t="n">
        <v>623.5</v>
      </c>
      <c r="O959" s="9" t="n">
        <v>498.8</v>
      </c>
      <c r="P959" t="inlineStr">
        <is>
          <t>Credit Card</t>
        </is>
      </c>
      <c r="Q959" t="n">
        <v>5</v>
      </c>
      <c r="R959" t="inlineStr">
        <is>
          <t>No</t>
        </is>
      </c>
      <c r="S959" t="n">
        <v>5</v>
      </c>
    </row>
    <row r="960">
      <c r="A960" t="inlineStr">
        <is>
          <t>ORD-00387</t>
        </is>
      </c>
      <c r="B960" s="8" t="n">
        <v>45882</v>
      </c>
      <c r="C960" t="inlineStr">
        <is>
          <t>CUST-0176</t>
        </is>
      </c>
      <c r="D960" t="inlineStr">
        <is>
          <t>West</t>
        </is>
      </c>
      <c r="E960" t="inlineStr">
        <is>
          <t>Gujarat</t>
        </is>
      </c>
      <c r="F960" t="inlineStr">
        <is>
          <t>Ahmedabad</t>
        </is>
      </c>
      <c r="G960" t="inlineStr">
        <is>
          <t>Electronics</t>
        </is>
      </c>
      <c r="H960" t="inlineStr">
        <is>
          <t>Smart Watch</t>
        </is>
      </c>
      <c r="I960" t="inlineStr">
        <is>
          <t>Marketplace</t>
        </is>
      </c>
      <c r="J960" t="n">
        <v>4</v>
      </c>
      <c r="K960" s="9" t="n">
        <v>4131</v>
      </c>
      <c r="L960" t="n">
        <v>15</v>
      </c>
      <c r="M960" s="9" t="n">
        <v>14045.4</v>
      </c>
      <c r="N960" s="9" t="n">
        <v>11566.8</v>
      </c>
      <c r="O960" s="9" t="n">
        <v>2478.6</v>
      </c>
      <c r="P960" t="inlineStr">
        <is>
          <t>Credit Card</t>
        </is>
      </c>
      <c r="Q960" t="n">
        <v>3</v>
      </c>
      <c r="R960" t="inlineStr">
        <is>
          <t>No</t>
        </is>
      </c>
      <c r="S960" t="n">
        <v>4</v>
      </c>
    </row>
    <row r="961">
      <c r="A961" t="inlineStr">
        <is>
          <t>ORD-00940</t>
        </is>
      </c>
      <c r="B961" s="8" t="n">
        <v>45882</v>
      </c>
      <c r="C961" t="inlineStr">
        <is>
          <t>CUST-0257</t>
        </is>
      </c>
      <c r="D961" t="inlineStr">
        <is>
          <t>East</t>
        </is>
      </c>
      <c r="E961" t="inlineStr">
        <is>
          <t>Odisha</t>
        </is>
      </c>
      <c r="F961" t="inlineStr">
        <is>
          <t>Bhubaneswar</t>
        </is>
      </c>
      <c r="G961" t="inlineStr">
        <is>
          <t>Home &amp; Kitchen</t>
        </is>
      </c>
      <c r="H961" t="inlineStr">
        <is>
          <t>Desk Lamp</t>
        </is>
      </c>
      <c r="I961" t="inlineStr">
        <is>
          <t>Marketplace</t>
        </is>
      </c>
      <c r="J961" t="n">
        <v>1</v>
      </c>
      <c r="K961" s="9" t="n">
        <v>1144</v>
      </c>
      <c r="L961" t="n">
        <v>0</v>
      </c>
      <c r="M961" s="9" t="n">
        <v>1144</v>
      </c>
      <c r="N961" s="9" t="n">
        <v>629.2</v>
      </c>
      <c r="O961" s="9" t="n">
        <v>514.8</v>
      </c>
      <c r="P961" t="inlineStr">
        <is>
          <t>UPI</t>
        </is>
      </c>
      <c r="Q961" t="n">
        <v>4</v>
      </c>
      <c r="R961" t="inlineStr">
        <is>
          <t>No</t>
        </is>
      </c>
      <c r="S961" t="n">
        <v>4</v>
      </c>
    </row>
    <row r="962">
      <c r="A962" t="inlineStr">
        <is>
          <t>ORD-00964</t>
        </is>
      </c>
      <c r="B962" s="8" t="n">
        <v>45882</v>
      </c>
      <c r="C962" t="inlineStr">
        <is>
          <t>CUST-0471</t>
        </is>
      </c>
      <c r="D962" t="inlineStr">
        <is>
          <t>South</t>
        </is>
      </c>
      <c r="E962" t="inlineStr">
        <is>
          <t>Tamil Nadu</t>
        </is>
      </c>
      <c r="F962" t="inlineStr">
        <is>
          <t>Chennai</t>
        </is>
      </c>
      <c r="G962" t="inlineStr">
        <is>
          <t>Electronics</t>
        </is>
      </c>
      <c r="H962" t="inlineStr">
        <is>
          <t>Power Bank</t>
        </is>
      </c>
      <c r="I962" t="inlineStr">
        <is>
          <t>Mobile App</t>
        </is>
      </c>
      <c r="J962" t="n">
        <v>1</v>
      </c>
      <c r="K962" s="9" t="n">
        <v>1594</v>
      </c>
      <c r="L962" t="n">
        <v>15</v>
      </c>
      <c r="M962" s="9" t="n">
        <v>1354.9</v>
      </c>
      <c r="N962" s="9" t="n">
        <v>988.28</v>
      </c>
      <c r="O962" s="9" t="n">
        <v>366.62</v>
      </c>
      <c r="P962" t="inlineStr">
        <is>
          <t>UPI</t>
        </is>
      </c>
      <c r="Q962" t="n">
        <v>9</v>
      </c>
      <c r="R962" t="inlineStr">
        <is>
          <t>Yes</t>
        </is>
      </c>
      <c r="S962" t="n">
        <v>2</v>
      </c>
    </row>
    <row r="963">
      <c r="A963" t="inlineStr">
        <is>
          <t>ORD-01222</t>
        </is>
      </c>
      <c r="B963" s="8" t="n">
        <v>45882</v>
      </c>
      <c r="C963" t="inlineStr">
        <is>
          <t>CUST-0642</t>
        </is>
      </c>
      <c r="D963" t="inlineStr">
        <is>
          <t>Central</t>
        </is>
      </c>
      <c r="E963" t="inlineStr">
        <is>
          <t>Chhattisgarh</t>
        </is>
      </c>
      <c r="F963" t="inlineStr">
        <is>
          <t>Raipur</t>
        </is>
      </c>
      <c r="G963" t="inlineStr">
        <is>
          <t>Electronics</t>
        </is>
      </c>
      <c r="H963" t="inlineStr">
        <is>
          <t>Bluetooth Speaker</t>
        </is>
      </c>
      <c r="I963" t="inlineStr">
        <is>
          <t>Website</t>
        </is>
      </c>
      <c r="J963" t="n">
        <v>2</v>
      </c>
      <c r="K963" s="9" t="n">
        <v>2828</v>
      </c>
      <c r="L963" t="n">
        <v>5</v>
      </c>
      <c r="M963" s="9" t="n">
        <v>5373.2</v>
      </c>
      <c r="N963" s="9" t="n">
        <v>3846.08</v>
      </c>
      <c r="O963" s="9" t="n">
        <v>1527.12</v>
      </c>
      <c r="P963" t="inlineStr">
        <is>
          <t>Cash on Delivery</t>
        </is>
      </c>
      <c r="Q963" t="n">
        <v>6</v>
      </c>
      <c r="R963" t="inlineStr">
        <is>
          <t>No</t>
        </is>
      </c>
      <c r="S963" t="n">
        <v>4</v>
      </c>
    </row>
    <row r="964">
      <c r="A964" t="inlineStr">
        <is>
          <t>ORD-01366</t>
        </is>
      </c>
      <c r="B964" s="8" t="n">
        <v>45882</v>
      </c>
      <c r="C964" t="inlineStr">
        <is>
          <t>CUST-0727</t>
        </is>
      </c>
      <c r="D964" t="inlineStr">
        <is>
          <t>North</t>
        </is>
      </c>
      <c r="E964" t="inlineStr">
        <is>
          <t>Uttar Pradesh</t>
        </is>
      </c>
      <c r="F964" t="inlineStr">
        <is>
          <t>Noida</t>
        </is>
      </c>
      <c r="G964" t="inlineStr">
        <is>
          <t>Books &amp; Stationery</t>
        </is>
      </c>
      <c r="H964" t="inlineStr">
        <is>
          <t>Exam Prep Bundle</t>
        </is>
      </c>
      <c r="I964" t="inlineStr">
        <is>
          <t>Marketplace</t>
        </is>
      </c>
      <c r="J964" t="n">
        <v>1</v>
      </c>
      <c r="K964" s="9" t="n">
        <v>979</v>
      </c>
      <c r="L964" t="n">
        <v>10</v>
      </c>
      <c r="M964" s="9" t="n">
        <v>881.1</v>
      </c>
      <c r="N964" s="9" t="n">
        <v>440.55</v>
      </c>
      <c r="O964" s="9" t="n">
        <v>440.55</v>
      </c>
      <c r="P964" t="inlineStr">
        <is>
          <t>Credit Card</t>
        </is>
      </c>
      <c r="Q964" t="n">
        <v>6</v>
      </c>
      <c r="R964" t="inlineStr">
        <is>
          <t>No</t>
        </is>
      </c>
      <c r="S964" t="n">
        <v>4</v>
      </c>
    </row>
    <row r="965">
      <c r="A965" t="inlineStr">
        <is>
          <t>ORD-01837</t>
        </is>
      </c>
      <c r="B965" s="8" t="n">
        <v>45882</v>
      </c>
      <c r="C965" t="inlineStr">
        <is>
          <t>CUST-0342</t>
        </is>
      </c>
      <c r="D965" t="inlineStr">
        <is>
          <t>East</t>
        </is>
      </c>
      <c r="E965" t="inlineStr">
        <is>
          <t>Odisha</t>
        </is>
      </c>
      <c r="F965" t="inlineStr">
        <is>
          <t>Bhubaneswar</t>
        </is>
      </c>
      <c r="G965" t="inlineStr">
        <is>
          <t>Fashion</t>
        </is>
      </c>
      <c r="H965" t="inlineStr">
        <is>
          <t>Jacket</t>
        </is>
      </c>
      <c r="I965" t="inlineStr">
        <is>
          <t>Mobile App</t>
        </is>
      </c>
      <c r="J965" t="n">
        <v>4</v>
      </c>
      <c r="K965" s="9" t="n">
        <v>3191</v>
      </c>
      <c r="L965" t="n">
        <v>5</v>
      </c>
      <c r="M965" s="9" t="n">
        <v>12125.8</v>
      </c>
      <c r="N965" s="9" t="n">
        <v>7020.2</v>
      </c>
      <c r="O965" s="9" t="n">
        <v>5105.6</v>
      </c>
      <c r="P965" t="inlineStr">
        <is>
          <t>UPI</t>
        </is>
      </c>
      <c r="Q965" t="n">
        <v>6</v>
      </c>
      <c r="R965" t="inlineStr">
        <is>
          <t>No</t>
        </is>
      </c>
      <c r="S965" t="n">
        <v>5</v>
      </c>
    </row>
    <row r="966">
      <c r="A966" t="inlineStr">
        <is>
          <t>ORD-00620</t>
        </is>
      </c>
      <c r="B966" s="8" t="n">
        <v>45883</v>
      </c>
      <c r="C966" t="inlineStr">
        <is>
          <t>CUST-0327</t>
        </is>
      </c>
      <c r="D966" t="inlineStr">
        <is>
          <t>West</t>
        </is>
      </c>
      <c r="E966" t="inlineStr">
        <is>
          <t>Gujarat</t>
        </is>
      </c>
      <c r="F966" t="inlineStr">
        <is>
          <t>Ahmedabad</t>
        </is>
      </c>
      <c r="G966" t="inlineStr">
        <is>
          <t>Electronics</t>
        </is>
      </c>
      <c r="H966" t="inlineStr">
        <is>
          <t>Bluetooth Speaker</t>
        </is>
      </c>
      <c r="I966" t="inlineStr">
        <is>
          <t>Marketplace</t>
        </is>
      </c>
      <c r="J966" t="n">
        <v>1</v>
      </c>
      <c r="K966" s="9" t="n">
        <v>2864</v>
      </c>
      <c r="L966" t="n">
        <v>5</v>
      </c>
      <c r="M966" s="9" t="n">
        <v>2720.8</v>
      </c>
      <c r="N966" s="9" t="n">
        <v>1947.52</v>
      </c>
      <c r="O966" s="9" t="n">
        <v>773.28</v>
      </c>
      <c r="P966" t="inlineStr">
        <is>
          <t>Credit Card</t>
        </is>
      </c>
      <c r="Q966" t="n">
        <v>7</v>
      </c>
      <c r="R966" t="inlineStr">
        <is>
          <t>No</t>
        </is>
      </c>
      <c r="S966" t="n">
        <v>3</v>
      </c>
    </row>
    <row r="967">
      <c r="A967" t="inlineStr">
        <is>
          <t>ORD-00804</t>
        </is>
      </c>
      <c r="B967" s="8" t="n">
        <v>45883</v>
      </c>
      <c r="C967" t="inlineStr">
        <is>
          <t>CUST-0350</t>
        </is>
      </c>
      <c r="D967" t="inlineStr">
        <is>
          <t>North</t>
        </is>
      </c>
      <c r="E967" t="inlineStr">
        <is>
          <t>Delhi</t>
        </is>
      </c>
      <c r="F967" t="inlineStr">
        <is>
          <t>New Delhi</t>
        </is>
      </c>
      <c r="G967" t="inlineStr">
        <is>
          <t>Home &amp; Kitchen</t>
        </is>
      </c>
      <c r="H967" t="inlineStr">
        <is>
          <t>Storage Set</t>
        </is>
      </c>
      <c r="I967" t="inlineStr">
        <is>
          <t>Mobile App</t>
        </is>
      </c>
      <c r="J967" t="n">
        <v>1</v>
      </c>
      <c r="K967" s="9" t="n">
        <v>907</v>
      </c>
      <c r="L967" t="n">
        <v>15</v>
      </c>
      <c r="M967" s="9" t="n">
        <v>770.95</v>
      </c>
      <c r="N967" s="9" t="n">
        <v>471.64</v>
      </c>
      <c r="O967" s="9" t="n">
        <v>299.31</v>
      </c>
      <c r="P967" t="inlineStr">
        <is>
          <t>UPI</t>
        </is>
      </c>
      <c r="Q967" t="n">
        <v>4</v>
      </c>
      <c r="R967" t="inlineStr">
        <is>
          <t>No</t>
        </is>
      </c>
      <c r="S967" t="n">
        <v>3</v>
      </c>
    </row>
    <row r="968">
      <c r="A968" t="inlineStr">
        <is>
          <t>ORD-01120</t>
        </is>
      </c>
      <c r="B968" s="8" t="n">
        <v>45883</v>
      </c>
      <c r="C968" t="inlineStr">
        <is>
          <t>CUST-0413</t>
        </is>
      </c>
      <c r="D968" t="inlineStr">
        <is>
          <t>North</t>
        </is>
      </c>
      <c r="E968" t="inlineStr">
        <is>
          <t>Rajasthan</t>
        </is>
      </c>
      <c r="F968" t="inlineStr">
        <is>
          <t>Jaipur</t>
        </is>
      </c>
      <c r="G968" t="inlineStr">
        <is>
          <t>Home &amp; Kitchen</t>
        </is>
      </c>
      <c r="H968" t="inlineStr">
        <is>
          <t>Cookware Set</t>
        </is>
      </c>
      <c r="I968" t="inlineStr">
        <is>
          <t>Website</t>
        </is>
      </c>
      <c r="J968" t="n">
        <v>1</v>
      </c>
      <c r="K968" s="9" t="n">
        <v>2752</v>
      </c>
      <c r="L968" t="n">
        <v>20</v>
      </c>
      <c r="M968" s="9" t="n">
        <v>2201.6</v>
      </c>
      <c r="N968" s="9" t="n">
        <v>1596.16</v>
      </c>
      <c r="O968" s="9" t="n">
        <v>605.4400000000001</v>
      </c>
      <c r="P968" t="inlineStr">
        <is>
          <t>Cash on Delivery</t>
        </is>
      </c>
      <c r="Q968" t="n">
        <v>4</v>
      </c>
      <c r="R968" t="inlineStr">
        <is>
          <t>No</t>
        </is>
      </c>
      <c r="S968" t="n">
        <v>4</v>
      </c>
    </row>
    <row r="969">
      <c r="A969" t="inlineStr">
        <is>
          <t>ORD-01493</t>
        </is>
      </c>
      <c r="B969" s="8" t="n">
        <v>45883</v>
      </c>
      <c r="C969" t="inlineStr">
        <is>
          <t>CUST-0792</t>
        </is>
      </c>
      <c r="D969" t="inlineStr">
        <is>
          <t>South</t>
        </is>
      </c>
      <c r="E969" t="inlineStr">
        <is>
          <t>Kerala</t>
        </is>
      </c>
      <c r="F969" t="inlineStr">
        <is>
          <t>Kochi</t>
        </is>
      </c>
      <c r="G969" t="inlineStr">
        <is>
          <t>Electronics</t>
        </is>
      </c>
      <c r="H969" t="inlineStr">
        <is>
          <t>Wireless Earbuds</t>
        </is>
      </c>
      <c r="I969" t="inlineStr">
        <is>
          <t>Marketplace</t>
        </is>
      </c>
      <c r="J969" t="n">
        <v>1</v>
      </c>
      <c r="K969" s="9" t="n">
        <v>2352</v>
      </c>
      <c r="L969" t="n">
        <v>25</v>
      </c>
      <c r="M969" s="9" t="n">
        <v>1764</v>
      </c>
      <c r="N969" s="9" t="n">
        <v>1552.32</v>
      </c>
      <c r="O969" s="9" t="n">
        <v>211.68</v>
      </c>
      <c r="P969" t="inlineStr">
        <is>
          <t>Net Banking</t>
        </is>
      </c>
      <c r="Q969" t="n">
        <v>2</v>
      </c>
      <c r="R969" t="inlineStr">
        <is>
          <t>No</t>
        </is>
      </c>
      <c r="S969" t="n">
        <v>4</v>
      </c>
    </row>
    <row r="970">
      <c r="A970" t="inlineStr">
        <is>
          <t>ORD-00195</t>
        </is>
      </c>
      <c r="B970" s="8" t="n">
        <v>45884</v>
      </c>
      <c r="C970" t="inlineStr">
        <is>
          <t>CUST-0223</t>
        </is>
      </c>
      <c r="D970" t="inlineStr">
        <is>
          <t>North</t>
        </is>
      </c>
      <c r="E970" t="inlineStr">
        <is>
          <t>Punjab</t>
        </is>
      </c>
      <c r="F970" t="inlineStr">
        <is>
          <t>Ludhiana</t>
        </is>
      </c>
      <c r="G970" t="inlineStr">
        <is>
          <t>Beauty</t>
        </is>
      </c>
      <c r="H970" t="inlineStr">
        <is>
          <t>Hair Dryer</t>
        </is>
      </c>
      <c r="I970" t="inlineStr">
        <is>
          <t>Mobile App</t>
        </is>
      </c>
      <c r="J970" t="n">
        <v>1</v>
      </c>
      <c r="K970" s="9" t="n">
        <v>1510</v>
      </c>
      <c r="L970" t="n">
        <v>5</v>
      </c>
      <c r="M970" s="9" t="n">
        <v>1434.5</v>
      </c>
      <c r="N970" s="9" t="n">
        <v>860.7</v>
      </c>
      <c r="O970" s="9" t="n">
        <v>573.8</v>
      </c>
      <c r="P970" t="inlineStr">
        <is>
          <t>Cash on Delivery</t>
        </is>
      </c>
      <c r="Q970" t="n">
        <v>3</v>
      </c>
      <c r="R970" t="inlineStr">
        <is>
          <t>No</t>
        </is>
      </c>
      <c r="S970" t="n">
        <v>4</v>
      </c>
    </row>
    <row r="971">
      <c r="A971" t="inlineStr">
        <is>
          <t>ORD-00243</t>
        </is>
      </c>
      <c r="B971" s="8" t="n">
        <v>45884</v>
      </c>
      <c r="C971" t="inlineStr">
        <is>
          <t>CUST-0691</t>
        </is>
      </c>
      <c r="D971" t="inlineStr">
        <is>
          <t>Central</t>
        </is>
      </c>
      <c r="E971" t="inlineStr">
        <is>
          <t>Madhya Pradesh</t>
        </is>
      </c>
      <c r="F971" t="inlineStr">
        <is>
          <t>Indore</t>
        </is>
      </c>
      <c r="G971" t="inlineStr">
        <is>
          <t>Fashion</t>
        </is>
      </c>
      <c r="H971" t="inlineStr">
        <is>
          <t>Jacket</t>
        </is>
      </c>
      <c r="I971" t="inlineStr">
        <is>
          <t>Mobile App</t>
        </is>
      </c>
      <c r="J971" t="n">
        <v>1</v>
      </c>
      <c r="K971" s="9" t="n">
        <v>3132</v>
      </c>
      <c r="L971" t="n">
        <v>15</v>
      </c>
      <c r="M971" s="9" t="n">
        <v>2662.2</v>
      </c>
      <c r="N971" s="9" t="n">
        <v>1722.6</v>
      </c>
      <c r="O971" s="9" t="n">
        <v>939.6</v>
      </c>
      <c r="P971" t="inlineStr">
        <is>
          <t>Credit Card</t>
        </is>
      </c>
      <c r="Q971" t="n">
        <v>4</v>
      </c>
      <c r="R971" t="inlineStr">
        <is>
          <t>No</t>
        </is>
      </c>
      <c r="S971" t="n">
        <v>4</v>
      </c>
    </row>
    <row r="972">
      <c r="A972" t="inlineStr">
        <is>
          <t>ORD-00268</t>
        </is>
      </c>
      <c r="B972" s="8" t="n">
        <v>45884</v>
      </c>
      <c r="C972" t="inlineStr">
        <is>
          <t>CUST-0429</t>
        </is>
      </c>
      <c r="D972" t="inlineStr">
        <is>
          <t>Central</t>
        </is>
      </c>
      <c r="E972" t="inlineStr">
        <is>
          <t>Chhattisgarh</t>
        </is>
      </c>
      <c r="F972" t="inlineStr">
        <is>
          <t>Raipur</t>
        </is>
      </c>
      <c r="G972" t="inlineStr">
        <is>
          <t>Electronics</t>
        </is>
      </c>
      <c r="H972" t="inlineStr">
        <is>
          <t>Wireless Earbuds</t>
        </is>
      </c>
      <c r="I972" t="inlineStr">
        <is>
          <t>Website</t>
        </is>
      </c>
      <c r="J972" t="n">
        <v>1</v>
      </c>
      <c r="K972" s="9" t="n">
        <v>2411</v>
      </c>
      <c r="L972" t="n">
        <v>5</v>
      </c>
      <c r="M972" s="9" t="n">
        <v>2290.45</v>
      </c>
      <c r="N972" s="9" t="n">
        <v>1591.26</v>
      </c>
      <c r="O972" s="9" t="n">
        <v>699.1900000000001</v>
      </c>
      <c r="P972" t="inlineStr">
        <is>
          <t>Cash on Delivery</t>
        </is>
      </c>
      <c r="Q972" t="n">
        <v>2</v>
      </c>
      <c r="R972" t="inlineStr">
        <is>
          <t>No</t>
        </is>
      </c>
      <c r="S972" t="n">
        <v>4</v>
      </c>
    </row>
    <row r="973">
      <c r="A973" t="inlineStr">
        <is>
          <t>ORD-00331</t>
        </is>
      </c>
      <c r="B973" s="8" t="n">
        <v>45884</v>
      </c>
      <c r="C973" t="inlineStr">
        <is>
          <t>CUST-0581</t>
        </is>
      </c>
      <c r="D973" t="inlineStr">
        <is>
          <t>Central</t>
        </is>
      </c>
      <c r="E973" t="inlineStr">
        <is>
          <t>Chhattisgarh</t>
        </is>
      </c>
      <c r="F973" t="inlineStr">
        <is>
          <t>Raipur</t>
        </is>
      </c>
      <c r="G973" t="inlineStr">
        <is>
          <t>Fashion</t>
        </is>
      </c>
      <c r="H973" t="inlineStr">
        <is>
          <t>Kurta Set</t>
        </is>
      </c>
      <c r="I973" t="inlineStr">
        <is>
          <t>Mobile App</t>
        </is>
      </c>
      <c r="J973" t="n">
        <v>1</v>
      </c>
      <c r="K973" s="9" t="n">
        <v>1627</v>
      </c>
      <c r="L973" t="n">
        <v>20</v>
      </c>
      <c r="M973" s="9" t="n">
        <v>1301.6</v>
      </c>
      <c r="N973" s="9" t="n">
        <v>764.6900000000001</v>
      </c>
      <c r="O973" s="9" t="n">
        <v>536.91</v>
      </c>
      <c r="P973" t="inlineStr">
        <is>
          <t>Cash on Delivery</t>
        </is>
      </c>
      <c r="Q973" t="n">
        <v>6</v>
      </c>
      <c r="R973" t="inlineStr">
        <is>
          <t>No</t>
        </is>
      </c>
      <c r="S973" t="n">
        <v>4</v>
      </c>
    </row>
    <row r="974">
      <c r="A974" t="inlineStr">
        <is>
          <t>ORD-00585</t>
        </is>
      </c>
      <c r="B974" s="8" t="n">
        <v>45884</v>
      </c>
      <c r="C974" t="inlineStr">
        <is>
          <t>CUST-0358</t>
        </is>
      </c>
      <c r="D974" t="inlineStr">
        <is>
          <t>East</t>
        </is>
      </c>
      <c r="E974" t="inlineStr">
        <is>
          <t>Bihar</t>
        </is>
      </c>
      <c r="F974" t="inlineStr">
        <is>
          <t>Patna</t>
        </is>
      </c>
      <c r="G974" t="inlineStr">
        <is>
          <t>Electronics</t>
        </is>
      </c>
      <c r="H974" t="inlineStr">
        <is>
          <t>Bluetooth Speaker</t>
        </is>
      </c>
      <c r="I974" t="inlineStr">
        <is>
          <t>Mobile App</t>
        </is>
      </c>
      <c r="J974" t="n">
        <v>1</v>
      </c>
      <c r="K974" s="9" t="n">
        <v>2837</v>
      </c>
      <c r="L974" t="n">
        <v>5</v>
      </c>
      <c r="M974" s="9" t="n">
        <v>2695.15</v>
      </c>
      <c r="N974" s="9" t="n">
        <v>1929.16</v>
      </c>
      <c r="O974" s="9" t="n">
        <v>765.99</v>
      </c>
      <c r="P974" t="inlineStr">
        <is>
          <t>Cash on Delivery</t>
        </is>
      </c>
      <c r="Q974" t="n">
        <v>6</v>
      </c>
      <c r="R974" t="inlineStr">
        <is>
          <t>No</t>
        </is>
      </c>
      <c r="S974" t="n">
        <v>3</v>
      </c>
    </row>
    <row r="975">
      <c r="A975" t="inlineStr">
        <is>
          <t>ORD-00996</t>
        </is>
      </c>
      <c r="B975" s="8" t="n">
        <v>45884</v>
      </c>
      <c r="C975" t="inlineStr">
        <is>
          <t>CUST-0114</t>
        </is>
      </c>
      <c r="D975" t="inlineStr">
        <is>
          <t>North</t>
        </is>
      </c>
      <c r="E975" t="inlineStr">
        <is>
          <t>Uttar Pradesh</t>
        </is>
      </c>
      <c r="F975" t="inlineStr">
        <is>
          <t>Noida</t>
        </is>
      </c>
      <c r="G975" t="inlineStr">
        <is>
          <t>Home &amp; Kitchen</t>
        </is>
      </c>
      <c r="H975" t="inlineStr">
        <is>
          <t>Cookware Set</t>
        </is>
      </c>
      <c r="I975" t="inlineStr">
        <is>
          <t>Marketplace</t>
        </is>
      </c>
      <c r="J975" t="n">
        <v>2</v>
      </c>
      <c r="K975" s="9" t="n">
        <v>2775</v>
      </c>
      <c r="L975" t="n">
        <v>15</v>
      </c>
      <c r="M975" s="9" t="n">
        <v>4717.5</v>
      </c>
      <c r="N975" s="9" t="n">
        <v>3219</v>
      </c>
      <c r="O975" s="9" t="n">
        <v>1498.5</v>
      </c>
      <c r="P975" t="inlineStr">
        <is>
          <t>UPI</t>
        </is>
      </c>
      <c r="Q975" t="n">
        <v>4</v>
      </c>
      <c r="R975" t="inlineStr">
        <is>
          <t>No</t>
        </is>
      </c>
      <c r="S975" t="n">
        <v>5</v>
      </c>
    </row>
    <row r="976">
      <c r="A976" t="inlineStr">
        <is>
          <t>ORD-02159</t>
        </is>
      </c>
      <c r="B976" s="8" t="n">
        <v>45884</v>
      </c>
      <c r="C976" t="inlineStr">
        <is>
          <t>CUST-0776</t>
        </is>
      </c>
      <c r="D976" t="inlineStr">
        <is>
          <t>North</t>
        </is>
      </c>
      <c r="E976" t="inlineStr">
        <is>
          <t>Delhi</t>
        </is>
      </c>
      <c r="F976" t="inlineStr">
        <is>
          <t>New Delhi</t>
        </is>
      </c>
      <c r="G976" t="inlineStr">
        <is>
          <t>Electronics</t>
        </is>
      </c>
      <c r="H976" t="inlineStr">
        <is>
          <t>Wireless Earbuds</t>
        </is>
      </c>
      <c r="I976" t="inlineStr">
        <is>
          <t>Marketplace</t>
        </is>
      </c>
      <c r="J976" t="n">
        <v>1</v>
      </c>
      <c r="K976" s="9" t="n">
        <v>2340</v>
      </c>
      <c r="L976" t="n">
        <v>5</v>
      </c>
      <c r="M976" s="9" t="n">
        <v>2223</v>
      </c>
      <c r="N976" s="9" t="n">
        <v>1544.4</v>
      </c>
      <c r="O976" s="9" t="n">
        <v>678.6</v>
      </c>
      <c r="P976" t="inlineStr">
        <is>
          <t>Credit Card</t>
        </is>
      </c>
      <c r="Q976" t="n">
        <v>4</v>
      </c>
      <c r="R976" t="inlineStr">
        <is>
          <t>Yes</t>
        </is>
      </c>
      <c r="S976" t="n">
        <v>2</v>
      </c>
    </row>
    <row r="977">
      <c r="A977" t="inlineStr">
        <is>
          <t>ORD-00570</t>
        </is>
      </c>
      <c r="B977" s="8" t="n">
        <v>45885</v>
      </c>
      <c r="C977" t="inlineStr">
        <is>
          <t>CUST-0757</t>
        </is>
      </c>
      <c r="D977" t="inlineStr">
        <is>
          <t>South</t>
        </is>
      </c>
      <c r="E977" t="inlineStr">
        <is>
          <t>Kerala</t>
        </is>
      </c>
      <c r="F977" t="inlineStr">
        <is>
          <t>Kochi</t>
        </is>
      </c>
      <c r="G977" t="inlineStr">
        <is>
          <t>Fashion</t>
        </is>
      </c>
      <c r="H977" t="inlineStr">
        <is>
          <t>Backpack</t>
        </is>
      </c>
      <c r="I977" t="inlineStr">
        <is>
          <t>Mobile App</t>
        </is>
      </c>
      <c r="J977" t="n">
        <v>1</v>
      </c>
      <c r="K977" s="9" t="n">
        <v>1779</v>
      </c>
      <c r="L977" t="n">
        <v>10</v>
      </c>
      <c r="M977" s="9" t="n">
        <v>1601.1</v>
      </c>
      <c r="N977" s="9" t="n">
        <v>853.92</v>
      </c>
      <c r="O977" s="9" t="n">
        <v>747.1799999999999</v>
      </c>
      <c r="P977" t="inlineStr">
        <is>
          <t>UPI</t>
        </is>
      </c>
      <c r="Q977" t="n">
        <v>3</v>
      </c>
      <c r="R977" t="inlineStr">
        <is>
          <t>No</t>
        </is>
      </c>
      <c r="S977" t="n">
        <v>3</v>
      </c>
    </row>
    <row r="978">
      <c r="A978" t="inlineStr">
        <is>
          <t>ORD-00694</t>
        </is>
      </c>
      <c r="B978" s="8" t="n">
        <v>45885</v>
      </c>
      <c r="C978" t="inlineStr">
        <is>
          <t>CUST-0571</t>
        </is>
      </c>
      <c r="D978" t="inlineStr">
        <is>
          <t>West</t>
        </is>
      </c>
      <c r="E978" t="inlineStr">
        <is>
          <t>Gujarat</t>
        </is>
      </c>
      <c r="F978" t="inlineStr">
        <is>
          <t>Ahmedabad</t>
        </is>
      </c>
      <c r="G978" t="inlineStr">
        <is>
          <t>Beauty</t>
        </is>
      </c>
      <c r="H978" t="inlineStr">
        <is>
          <t>Grooming Kit</t>
        </is>
      </c>
      <c r="I978" t="inlineStr">
        <is>
          <t>Mobile App</t>
        </is>
      </c>
      <c r="J978" t="n">
        <v>3</v>
      </c>
      <c r="K978" s="9" t="n">
        <v>1368</v>
      </c>
      <c r="L978" t="n">
        <v>15</v>
      </c>
      <c r="M978" s="9" t="n">
        <v>3488.4</v>
      </c>
      <c r="N978" s="9" t="n">
        <v>2052</v>
      </c>
      <c r="O978" s="9" t="n">
        <v>1436.4</v>
      </c>
      <c r="P978" t="inlineStr">
        <is>
          <t>Net Banking</t>
        </is>
      </c>
      <c r="Q978" t="n">
        <v>2</v>
      </c>
      <c r="R978" t="inlineStr">
        <is>
          <t>Yes</t>
        </is>
      </c>
      <c r="S978" t="n">
        <v>4</v>
      </c>
    </row>
    <row r="979">
      <c r="A979" t="inlineStr">
        <is>
          <t>ORD-00046</t>
        </is>
      </c>
      <c r="B979" s="8" t="n">
        <v>45886</v>
      </c>
      <c r="C979" t="inlineStr">
        <is>
          <t>CUST-0386</t>
        </is>
      </c>
      <c r="D979" t="inlineStr">
        <is>
          <t>Central</t>
        </is>
      </c>
      <c r="E979" t="inlineStr">
        <is>
          <t>Madhya Pradesh</t>
        </is>
      </c>
      <c r="F979" t="inlineStr">
        <is>
          <t>Indore</t>
        </is>
      </c>
      <c r="G979" t="inlineStr">
        <is>
          <t>Books &amp; Stationery</t>
        </is>
      </c>
      <c r="H979" t="inlineStr">
        <is>
          <t>Exam Prep Bundle</t>
        </is>
      </c>
      <c r="I979" t="inlineStr">
        <is>
          <t>Website</t>
        </is>
      </c>
      <c r="J979" t="n">
        <v>1</v>
      </c>
      <c r="K979" s="9" t="n">
        <v>993</v>
      </c>
      <c r="L979" t="n">
        <v>20</v>
      </c>
      <c r="M979" s="9" t="n">
        <v>794.4</v>
      </c>
      <c r="N979" s="9" t="n">
        <v>446.85</v>
      </c>
      <c r="O979" s="9" t="n">
        <v>347.55</v>
      </c>
      <c r="P979" t="inlineStr">
        <is>
          <t>UPI</t>
        </is>
      </c>
      <c r="Q979" t="n">
        <v>5</v>
      </c>
      <c r="R979" t="inlineStr">
        <is>
          <t>No</t>
        </is>
      </c>
      <c r="S979" t="n">
        <v>5</v>
      </c>
    </row>
    <row r="980">
      <c r="A980" t="inlineStr">
        <is>
          <t>ORD-00410</t>
        </is>
      </c>
      <c r="B980" s="8" t="n">
        <v>45886</v>
      </c>
      <c r="C980" t="inlineStr">
        <is>
          <t>CUST-0165</t>
        </is>
      </c>
      <c r="D980" t="inlineStr">
        <is>
          <t>East</t>
        </is>
      </c>
      <c r="E980" t="inlineStr">
        <is>
          <t>Odisha</t>
        </is>
      </c>
      <c r="F980" t="inlineStr">
        <is>
          <t>Bhubaneswar</t>
        </is>
      </c>
      <c r="G980" t="inlineStr">
        <is>
          <t>Beauty</t>
        </is>
      </c>
      <c r="H980" t="inlineStr">
        <is>
          <t>Skin Care Kit</t>
        </is>
      </c>
      <c r="I980" t="inlineStr">
        <is>
          <t>Mobile App</t>
        </is>
      </c>
      <c r="J980" t="n">
        <v>2</v>
      </c>
      <c r="K980" s="9" t="n">
        <v>1868</v>
      </c>
      <c r="L980" t="n">
        <v>0</v>
      </c>
      <c r="M980" s="9" t="n">
        <v>3736</v>
      </c>
      <c r="N980" s="9" t="n">
        <v>1718.56</v>
      </c>
      <c r="O980" s="9" t="n">
        <v>2017.44</v>
      </c>
      <c r="P980" t="inlineStr">
        <is>
          <t>Credit Card</t>
        </is>
      </c>
      <c r="Q980" t="n">
        <v>4</v>
      </c>
      <c r="R980" t="inlineStr">
        <is>
          <t>No</t>
        </is>
      </c>
      <c r="S980" t="n">
        <v>4</v>
      </c>
    </row>
    <row r="981">
      <c r="A981" t="inlineStr">
        <is>
          <t>ORD-01244</t>
        </is>
      </c>
      <c r="B981" s="8" t="n">
        <v>45886</v>
      </c>
      <c r="C981" t="inlineStr">
        <is>
          <t>CUST-0181</t>
        </is>
      </c>
      <c r="D981" t="inlineStr">
        <is>
          <t>North</t>
        </is>
      </c>
      <c r="E981" t="inlineStr">
        <is>
          <t>Uttar Pradesh</t>
        </is>
      </c>
      <c r="F981" t="inlineStr">
        <is>
          <t>Noida</t>
        </is>
      </c>
      <c r="G981" t="inlineStr">
        <is>
          <t>Books &amp; Stationery</t>
        </is>
      </c>
      <c r="H981" t="inlineStr">
        <is>
          <t>Business Book Set</t>
        </is>
      </c>
      <c r="I981" t="inlineStr">
        <is>
          <t>Mobile App</t>
        </is>
      </c>
      <c r="J981" t="n">
        <v>1</v>
      </c>
      <c r="K981" s="9" t="n">
        <v>1149</v>
      </c>
      <c r="L981" t="n">
        <v>20</v>
      </c>
      <c r="M981" s="9" t="n">
        <v>919.2</v>
      </c>
      <c r="N981" s="9" t="n">
        <v>540.03</v>
      </c>
      <c r="O981" s="9" t="n">
        <v>379.17</v>
      </c>
      <c r="P981" t="inlineStr">
        <is>
          <t>Net Banking</t>
        </is>
      </c>
      <c r="Q981" t="n">
        <v>4</v>
      </c>
      <c r="R981" t="inlineStr">
        <is>
          <t>No</t>
        </is>
      </c>
      <c r="S981" t="n">
        <v>4</v>
      </c>
    </row>
    <row r="982">
      <c r="A982" t="inlineStr">
        <is>
          <t>ORD-01852</t>
        </is>
      </c>
      <c r="B982" s="8" t="n">
        <v>45886</v>
      </c>
      <c r="C982" t="inlineStr">
        <is>
          <t>CUST-0535</t>
        </is>
      </c>
      <c r="D982" t="inlineStr">
        <is>
          <t>North</t>
        </is>
      </c>
      <c r="E982" t="inlineStr">
        <is>
          <t>Rajasthan</t>
        </is>
      </c>
      <c r="F982" t="inlineStr">
        <is>
          <t>Jaipur</t>
        </is>
      </c>
      <c r="G982" t="inlineStr">
        <is>
          <t>Fashion</t>
        </is>
      </c>
      <c r="H982" t="inlineStr">
        <is>
          <t>Kurta Set</t>
        </is>
      </c>
      <c r="I982" t="inlineStr">
        <is>
          <t>Mobile App</t>
        </is>
      </c>
      <c r="J982" t="n">
        <v>1</v>
      </c>
      <c r="K982" s="9" t="n">
        <v>1632</v>
      </c>
      <c r="L982" t="n">
        <v>15</v>
      </c>
      <c r="M982" s="9" t="n">
        <v>1387.2</v>
      </c>
      <c r="N982" s="9" t="n">
        <v>767.04</v>
      </c>
      <c r="O982" s="9" t="n">
        <v>620.16</v>
      </c>
      <c r="P982" t="inlineStr">
        <is>
          <t>UPI</t>
        </is>
      </c>
      <c r="Q982" t="n">
        <v>4</v>
      </c>
      <c r="R982" t="inlineStr">
        <is>
          <t>No</t>
        </is>
      </c>
      <c r="S982" t="n">
        <v>4</v>
      </c>
    </row>
    <row r="983">
      <c r="A983" t="inlineStr">
        <is>
          <t>ORD-00194</t>
        </is>
      </c>
      <c r="B983" s="8" t="n">
        <v>45887</v>
      </c>
      <c r="C983" t="inlineStr">
        <is>
          <t>CUST-0247</t>
        </is>
      </c>
      <c r="D983" t="inlineStr">
        <is>
          <t>West</t>
        </is>
      </c>
      <c r="E983" t="inlineStr">
        <is>
          <t>Maharashtra</t>
        </is>
      </c>
      <c r="F983" t="inlineStr">
        <is>
          <t>Pune</t>
        </is>
      </c>
      <c r="G983" t="inlineStr">
        <is>
          <t>Fashion</t>
        </is>
      </c>
      <c r="H983" t="inlineStr">
        <is>
          <t>Jacket</t>
        </is>
      </c>
      <c r="I983" t="inlineStr">
        <is>
          <t>Website</t>
        </is>
      </c>
      <c r="J983" t="n">
        <v>1</v>
      </c>
      <c r="K983" s="9" t="n">
        <v>2796</v>
      </c>
      <c r="L983" t="n">
        <v>10</v>
      </c>
      <c r="M983" s="9" t="n">
        <v>2516.4</v>
      </c>
      <c r="N983" s="9" t="n">
        <v>1537.8</v>
      </c>
      <c r="O983" s="9" t="n">
        <v>978.6</v>
      </c>
      <c r="P983" t="inlineStr">
        <is>
          <t>Cash on Delivery</t>
        </is>
      </c>
      <c r="Q983" t="n">
        <v>2</v>
      </c>
      <c r="R983" t="inlineStr">
        <is>
          <t>No</t>
        </is>
      </c>
      <c r="S983" t="n">
        <v>4</v>
      </c>
    </row>
    <row r="984">
      <c r="A984" t="inlineStr">
        <is>
          <t>ORD-00528</t>
        </is>
      </c>
      <c r="B984" s="8" t="n">
        <v>45887</v>
      </c>
      <c r="C984" t="inlineStr">
        <is>
          <t>CUST-0189</t>
        </is>
      </c>
      <c r="D984" t="inlineStr">
        <is>
          <t>South</t>
        </is>
      </c>
      <c r="E984" t="inlineStr">
        <is>
          <t>Telangana</t>
        </is>
      </c>
      <c r="F984" t="inlineStr">
        <is>
          <t>Hyderabad</t>
        </is>
      </c>
      <c r="G984" t="inlineStr">
        <is>
          <t>Beauty</t>
        </is>
      </c>
      <c r="H984" t="inlineStr">
        <is>
          <t>Skin Care Kit</t>
        </is>
      </c>
      <c r="I984" t="inlineStr">
        <is>
          <t>Mobile App</t>
        </is>
      </c>
      <c r="J984" t="n">
        <v>1</v>
      </c>
      <c r="K984" s="9" t="n">
        <v>2025</v>
      </c>
      <c r="L984" t="n">
        <v>10</v>
      </c>
      <c r="M984" s="9" t="n">
        <v>1822.5</v>
      </c>
      <c r="N984" s="9" t="n">
        <v>931.5</v>
      </c>
      <c r="O984" s="9" t="n">
        <v>891</v>
      </c>
      <c r="P984" t="inlineStr">
        <is>
          <t>Credit Card</t>
        </is>
      </c>
      <c r="Q984" t="n">
        <v>3</v>
      </c>
      <c r="R984" t="inlineStr">
        <is>
          <t>No</t>
        </is>
      </c>
      <c r="S984" t="n">
        <v>3</v>
      </c>
    </row>
    <row r="985">
      <c r="A985" t="inlineStr">
        <is>
          <t>ORD-01542</t>
        </is>
      </c>
      <c r="B985" s="8" t="n">
        <v>45887</v>
      </c>
      <c r="C985" t="inlineStr">
        <is>
          <t>CUST-0321</t>
        </is>
      </c>
      <c r="D985" t="inlineStr">
        <is>
          <t>North</t>
        </is>
      </c>
      <c r="E985" t="inlineStr">
        <is>
          <t>Punjab</t>
        </is>
      </c>
      <c r="F985" t="inlineStr">
        <is>
          <t>Ludhiana</t>
        </is>
      </c>
      <c r="G985" t="inlineStr">
        <is>
          <t>Home &amp; Kitchen</t>
        </is>
      </c>
      <c r="H985" t="inlineStr">
        <is>
          <t>Desk Lamp</t>
        </is>
      </c>
      <c r="I985" t="inlineStr">
        <is>
          <t>Website</t>
        </is>
      </c>
      <c r="J985" t="n">
        <v>4</v>
      </c>
      <c r="K985" s="9" t="n">
        <v>1136</v>
      </c>
      <c r="L985" t="n">
        <v>10</v>
      </c>
      <c r="M985" s="9" t="n">
        <v>4089.6</v>
      </c>
      <c r="N985" s="9" t="n">
        <v>2499.2</v>
      </c>
      <c r="O985" s="9" t="n">
        <v>1590.4</v>
      </c>
      <c r="P985" t="inlineStr">
        <is>
          <t>Cash on Delivery</t>
        </is>
      </c>
      <c r="Q985" t="n">
        <v>6</v>
      </c>
      <c r="R985" t="inlineStr">
        <is>
          <t>No</t>
        </is>
      </c>
      <c r="S985" t="n">
        <v>4</v>
      </c>
    </row>
    <row r="986">
      <c r="A986" t="inlineStr">
        <is>
          <t>ORD-02257</t>
        </is>
      </c>
      <c r="B986" s="8" t="n">
        <v>45887</v>
      </c>
      <c r="C986" t="inlineStr">
        <is>
          <t>CUST-0401</t>
        </is>
      </c>
      <c r="D986" t="inlineStr">
        <is>
          <t>West</t>
        </is>
      </c>
      <c r="E986" t="inlineStr">
        <is>
          <t>Gujarat</t>
        </is>
      </c>
      <c r="F986" t="inlineStr">
        <is>
          <t>Ahmedabad</t>
        </is>
      </c>
      <c r="G986" t="inlineStr">
        <is>
          <t>Home &amp; Kitchen</t>
        </is>
      </c>
      <c r="H986" t="inlineStr">
        <is>
          <t>Cookware Set</t>
        </is>
      </c>
      <c r="I986" t="inlineStr">
        <is>
          <t>Mobile App</t>
        </is>
      </c>
      <c r="J986" t="n">
        <v>2</v>
      </c>
      <c r="K986" s="9" t="n">
        <v>2919</v>
      </c>
      <c r="L986" t="n">
        <v>0</v>
      </c>
      <c r="M986" s="9" t="n">
        <v>5838</v>
      </c>
      <c r="N986" s="9" t="n">
        <v>3386.04</v>
      </c>
      <c r="O986" s="9" t="n">
        <v>2451.96</v>
      </c>
      <c r="P986" t="inlineStr">
        <is>
          <t>UPI</t>
        </is>
      </c>
      <c r="Q986" t="n">
        <v>3</v>
      </c>
      <c r="R986" t="inlineStr">
        <is>
          <t>No</t>
        </is>
      </c>
      <c r="S986" t="n">
        <v>4</v>
      </c>
    </row>
    <row r="987">
      <c r="A987" t="inlineStr">
        <is>
          <t>ORD-00505</t>
        </is>
      </c>
      <c r="B987" s="8" t="n">
        <v>45888</v>
      </c>
      <c r="C987" t="inlineStr">
        <is>
          <t>CUST-0385</t>
        </is>
      </c>
      <c r="D987" t="inlineStr">
        <is>
          <t>South</t>
        </is>
      </c>
      <c r="E987" t="inlineStr">
        <is>
          <t>Telangana</t>
        </is>
      </c>
      <c r="F987" t="inlineStr">
        <is>
          <t>Hyderabad</t>
        </is>
      </c>
      <c r="G987" t="inlineStr">
        <is>
          <t>Fashion</t>
        </is>
      </c>
      <c r="H987" t="inlineStr">
        <is>
          <t>Kurta Set</t>
        </is>
      </c>
      <c r="I987" t="inlineStr">
        <is>
          <t>Website</t>
        </is>
      </c>
      <c r="J987" t="n">
        <v>1</v>
      </c>
      <c r="K987" s="9" t="n">
        <v>1597</v>
      </c>
      <c r="L987" t="n">
        <v>15</v>
      </c>
      <c r="M987" s="9" t="n">
        <v>1357.45</v>
      </c>
      <c r="N987" s="9" t="n">
        <v>750.59</v>
      </c>
      <c r="O987" s="9" t="n">
        <v>606.86</v>
      </c>
      <c r="P987" t="inlineStr">
        <is>
          <t>UPI</t>
        </is>
      </c>
      <c r="Q987" t="n">
        <v>5</v>
      </c>
      <c r="R987" t="inlineStr">
        <is>
          <t>No</t>
        </is>
      </c>
      <c r="S987" t="n">
        <v>4</v>
      </c>
    </row>
    <row r="988">
      <c r="A988" t="inlineStr">
        <is>
          <t>ORD-00587</t>
        </is>
      </c>
      <c r="B988" s="8" t="n">
        <v>45888</v>
      </c>
      <c r="C988" t="inlineStr">
        <is>
          <t>CUST-0123</t>
        </is>
      </c>
      <c r="D988" t="inlineStr">
        <is>
          <t>West</t>
        </is>
      </c>
      <c r="E988" t="inlineStr">
        <is>
          <t>Maharashtra</t>
        </is>
      </c>
      <c r="F988" t="inlineStr">
        <is>
          <t>Pune</t>
        </is>
      </c>
      <c r="G988" t="inlineStr">
        <is>
          <t>Books &amp; Stationery</t>
        </is>
      </c>
      <c r="H988" t="inlineStr">
        <is>
          <t>Exam Prep Bundle</t>
        </is>
      </c>
      <c r="I988" t="inlineStr">
        <is>
          <t>Mobile App</t>
        </is>
      </c>
      <c r="J988" t="n">
        <v>2</v>
      </c>
      <c r="K988" s="9" t="n">
        <v>1028</v>
      </c>
      <c r="L988" t="n">
        <v>20</v>
      </c>
      <c r="M988" s="9" t="n">
        <v>1644.8</v>
      </c>
      <c r="N988" s="9" t="n">
        <v>925.2</v>
      </c>
      <c r="O988" s="9" t="n">
        <v>719.6</v>
      </c>
      <c r="P988" t="inlineStr">
        <is>
          <t>UPI</t>
        </is>
      </c>
      <c r="Q988" t="n">
        <v>7</v>
      </c>
      <c r="R988" t="inlineStr">
        <is>
          <t>No</t>
        </is>
      </c>
      <c r="S988" t="n">
        <v>4</v>
      </c>
    </row>
    <row r="989">
      <c r="A989" t="inlineStr">
        <is>
          <t>ORD-01166</t>
        </is>
      </c>
      <c r="B989" s="8" t="n">
        <v>45888</v>
      </c>
      <c r="C989" t="inlineStr">
        <is>
          <t>CUST-0385</t>
        </is>
      </c>
      <c r="D989" t="inlineStr">
        <is>
          <t>East</t>
        </is>
      </c>
      <c r="E989" t="inlineStr">
        <is>
          <t>Bihar</t>
        </is>
      </c>
      <c r="F989" t="inlineStr">
        <is>
          <t>Patna</t>
        </is>
      </c>
      <c r="G989" t="inlineStr">
        <is>
          <t>Electronics</t>
        </is>
      </c>
      <c r="H989" t="inlineStr">
        <is>
          <t>Wireless Earbuds</t>
        </is>
      </c>
      <c r="I989" t="inlineStr">
        <is>
          <t>Mobile App</t>
        </is>
      </c>
      <c r="J989" t="n">
        <v>1</v>
      </c>
      <c r="K989" s="9" t="n">
        <v>2399</v>
      </c>
      <c r="L989" t="n">
        <v>10</v>
      </c>
      <c r="M989" s="9" t="n">
        <v>2159.1</v>
      </c>
      <c r="N989" s="9" t="n">
        <v>1583.34</v>
      </c>
      <c r="O989" s="9" t="n">
        <v>575.76</v>
      </c>
      <c r="P989" t="inlineStr">
        <is>
          <t>UPI</t>
        </is>
      </c>
      <c r="Q989" t="n">
        <v>8</v>
      </c>
      <c r="R989" t="inlineStr">
        <is>
          <t>No</t>
        </is>
      </c>
      <c r="S989" t="n">
        <v>4</v>
      </c>
    </row>
    <row r="990">
      <c r="A990" t="inlineStr">
        <is>
          <t>ORD-01217</t>
        </is>
      </c>
      <c r="B990" s="8" t="n">
        <v>45888</v>
      </c>
      <c r="C990" t="inlineStr">
        <is>
          <t>CUST-0460</t>
        </is>
      </c>
      <c r="D990" t="inlineStr">
        <is>
          <t>Central</t>
        </is>
      </c>
      <c r="E990" t="inlineStr">
        <is>
          <t>Madhya Pradesh</t>
        </is>
      </c>
      <c r="F990" t="inlineStr">
        <is>
          <t>Indore</t>
        </is>
      </c>
      <c r="G990" t="inlineStr">
        <is>
          <t>Fashion</t>
        </is>
      </c>
      <c r="H990" t="inlineStr">
        <is>
          <t>Jacket</t>
        </is>
      </c>
      <c r="I990" t="inlineStr">
        <is>
          <t>Marketplace</t>
        </is>
      </c>
      <c r="J990" t="n">
        <v>1</v>
      </c>
      <c r="K990" s="9" t="n">
        <v>3101</v>
      </c>
      <c r="L990" t="n">
        <v>15</v>
      </c>
      <c r="M990" s="9" t="n">
        <v>2635.85</v>
      </c>
      <c r="N990" s="9" t="n">
        <v>1705.55</v>
      </c>
      <c r="O990" s="9" t="n">
        <v>930.3</v>
      </c>
      <c r="P990" t="inlineStr">
        <is>
          <t>Net Banking</t>
        </is>
      </c>
      <c r="Q990" t="n">
        <v>6</v>
      </c>
      <c r="R990" t="inlineStr">
        <is>
          <t>No</t>
        </is>
      </c>
      <c r="S990" t="n">
        <v>4</v>
      </c>
    </row>
    <row r="991">
      <c r="A991" t="inlineStr">
        <is>
          <t>ORD-01260</t>
        </is>
      </c>
      <c r="B991" s="8" t="n">
        <v>45888</v>
      </c>
      <c r="C991" t="inlineStr">
        <is>
          <t>CUST-0497</t>
        </is>
      </c>
      <c r="D991" t="inlineStr">
        <is>
          <t>East</t>
        </is>
      </c>
      <c r="E991" t="inlineStr">
        <is>
          <t>Odisha</t>
        </is>
      </c>
      <c r="F991" t="inlineStr">
        <is>
          <t>Bhubaneswar</t>
        </is>
      </c>
      <c r="G991" t="inlineStr">
        <is>
          <t>Beauty</t>
        </is>
      </c>
      <c r="H991" t="inlineStr">
        <is>
          <t>Perfume</t>
        </is>
      </c>
      <c r="I991" t="inlineStr">
        <is>
          <t>Website</t>
        </is>
      </c>
      <c r="J991" t="n">
        <v>1</v>
      </c>
      <c r="K991" s="9" t="n">
        <v>2052</v>
      </c>
      <c r="L991" t="n">
        <v>10</v>
      </c>
      <c r="M991" s="9" t="n">
        <v>1846.8</v>
      </c>
      <c r="N991" s="9" t="n">
        <v>1005.48</v>
      </c>
      <c r="O991" s="9" t="n">
        <v>841.3200000000001</v>
      </c>
      <c r="P991" t="inlineStr">
        <is>
          <t>UPI</t>
        </is>
      </c>
      <c r="Q991" t="n">
        <v>3</v>
      </c>
      <c r="R991" t="inlineStr">
        <is>
          <t>No</t>
        </is>
      </c>
      <c r="S991" t="n">
        <v>3</v>
      </c>
    </row>
    <row r="992">
      <c r="A992" t="inlineStr">
        <is>
          <t>ORD-01356</t>
        </is>
      </c>
      <c r="B992" s="8" t="n">
        <v>45888</v>
      </c>
      <c r="C992" t="inlineStr">
        <is>
          <t>CUST-0798</t>
        </is>
      </c>
      <c r="D992" t="inlineStr">
        <is>
          <t>West</t>
        </is>
      </c>
      <c r="E992" t="inlineStr">
        <is>
          <t>Maharashtra</t>
        </is>
      </c>
      <c r="F992" t="inlineStr">
        <is>
          <t>Mumbai</t>
        </is>
      </c>
      <c r="G992" t="inlineStr">
        <is>
          <t>Fashion</t>
        </is>
      </c>
      <c r="H992" t="inlineStr">
        <is>
          <t>Kurta Set</t>
        </is>
      </c>
      <c r="I992" t="inlineStr">
        <is>
          <t>Mobile App</t>
        </is>
      </c>
      <c r="J992" t="n">
        <v>1</v>
      </c>
      <c r="K992" s="9" t="n">
        <v>1525</v>
      </c>
      <c r="L992" t="n">
        <v>5</v>
      </c>
      <c r="M992" s="9" t="n">
        <v>1448.75</v>
      </c>
      <c r="N992" s="9" t="n">
        <v>716.75</v>
      </c>
      <c r="O992" s="9" t="n">
        <v>732</v>
      </c>
      <c r="P992" t="inlineStr">
        <is>
          <t>UPI</t>
        </is>
      </c>
      <c r="Q992" t="n">
        <v>3</v>
      </c>
      <c r="R992" t="inlineStr">
        <is>
          <t>No</t>
        </is>
      </c>
      <c r="S992" t="n">
        <v>5</v>
      </c>
    </row>
    <row r="993">
      <c r="A993" t="inlineStr">
        <is>
          <t>ORD-00127</t>
        </is>
      </c>
      <c r="B993" s="8" t="n">
        <v>45889</v>
      </c>
      <c r="C993" t="inlineStr">
        <is>
          <t>CUST-0095</t>
        </is>
      </c>
      <c r="D993" t="inlineStr">
        <is>
          <t>West</t>
        </is>
      </c>
      <c r="E993" t="inlineStr">
        <is>
          <t>Maharashtra</t>
        </is>
      </c>
      <c r="F993" t="inlineStr">
        <is>
          <t>Mumbai</t>
        </is>
      </c>
      <c r="G993" t="inlineStr">
        <is>
          <t>Beauty</t>
        </is>
      </c>
      <c r="H993" t="inlineStr">
        <is>
          <t>Grooming Kit</t>
        </is>
      </c>
      <c r="I993" t="inlineStr">
        <is>
          <t>Marketplace</t>
        </is>
      </c>
      <c r="J993" t="n">
        <v>1</v>
      </c>
      <c r="K993" s="9" t="n">
        <v>1209</v>
      </c>
      <c r="L993" t="n">
        <v>0</v>
      </c>
      <c r="M993" s="9" t="n">
        <v>1209</v>
      </c>
      <c r="N993" s="9" t="n">
        <v>604.5</v>
      </c>
      <c r="O993" s="9" t="n">
        <v>604.5</v>
      </c>
      <c r="P993" t="inlineStr">
        <is>
          <t>Credit Card</t>
        </is>
      </c>
      <c r="Q993" t="n">
        <v>8</v>
      </c>
      <c r="R993" t="inlineStr">
        <is>
          <t>No</t>
        </is>
      </c>
      <c r="S993" t="n">
        <v>3</v>
      </c>
    </row>
    <row r="994">
      <c r="A994" t="inlineStr">
        <is>
          <t>ORD-00173</t>
        </is>
      </c>
      <c r="B994" s="8" t="n">
        <v>45889</v>
      </c>
      <c r="C994" t="inlineStr">
        <is>
          <t>CUST-0249</t>
        </is>
      </c>
      <c r="D994" t="inlineStr">
        <is>
          <t>West</t>
        </is>
      </c>
      <c r="E994" t="inlineStr">
        <is>
          <t>Maharashtra</t>
        </is>
      </c>
      <c r="F994" t="inlineStr">
        <is>
          <t>Pune</t>
        </is>
      </c>
      <c r="G994" t="inlineStr">
        <is>
          <t>Electronics</t>
        </is>
      </c>
      <c r="H994" t="inlineStr">
        <is>
          <t>Smart Watch</t>
        </is>
      </c>
      <c r="I994" t="inlineStr">
        <is>
          <t>Mobile App</t>
        </is>
      </c>
      <c r="J994" t="n">
        <v>1</v>
      </c>
      <c r="K994" s="9" t="n">
        <v>3992</v>
      </c>
      <c r="L994" t="n">
        <v>25</v>
      </c>
      <c r="M994" s="9" t="n">
        <v>2994</v>
      </c>
      <c r="N994" s="9" t="n">
        <v>2794.4</v>
      </c>
      <c r="O994" s="9" t="n">
        <v>199.6</v>
      </c>
      <c r="P994" t="inlineStr">
        <is>
          <t>Cash on Delivery</t>
        </is>
      </c>
      <c r="Q994" t="n">
        <v>5</v>
      </c>
      <c r="R994" t="inlineStr">
        <is>
          <t>No</t>
        </is>
      </c>
      <c r="S994" t="n">
        <v>3</v>
      </c>
    </row>
    <row r="995">
      <c r="A995" t="inlineStr">
        <is>
          <t>ORD-00621</t>
        </is>
      </c>
      <c r="B995" s="8" t="n">
        <v>45889</v>
      </c>
      <c r="C995" t="inlineStr">
        <is>
          <t>CUST-0265</t>
        </is>
      </c>
      <c r="D995" t="inlineStr">
        <is>
          <t>South</t>
        </is>
      </c>
      <c r="E995" t="inlineStr">
        <is>
          <t>Tamil Nadu</t>
        </is>
      </c>
      <c r="F995" t="inlineStr">
        <is>
          <t>Chennai</t>
        </is>
      </c>
      <c r="G995" t="inlineStr">
        <is>
          <t>Home &amp; Kitchen</t>
        </is>
      </c>
      <c r="H995" t="inlineStr">
        <is>
          <t>Storage Set</t>
        </is>
      </c>
      <c r="I995" t="inlineStr">
        <is>
          <t>Marketplace</t>
        </is>
      </c>
      <c r="J995" t="n">
        <v>1</v>
      </c>
      <c r="K995" s="9" t="n">
        <v>837</v>
      </c>
      <c r="L995" t="n">
        <v>15</v>
      </c>
      <c r="M995" s="9" t="n">
        <v>711.45</v>
      </c>
      <c r="N995" s="9" t="n">
        <v>435.24</v>
      </c>
      <c r="O995" s="9" t="n">
        <v>276.21</v>
      </c>
      <c r="P995" t="inlineStr">
        <is>
          <t>Cash on Delivery</t>
        </is>
      </c>
      <c r="Q995" t="n">
        <v>4</v>
      </c>
      <c r="R995" t="inlineStr">
        <is>
          <t>No</t>
        </is>
      </c>
      <c r="S995" t="n">
        <v>5</v>
      </c>
    </row>
    <row r="996">
      <c r="A996" t="inlineStr">
        <is>
          <t>ORD-01304</t>
        </is>
      </c>
      <c r="B996" s="8" t="n">
        <v>45889</v>
      </c>
      <c r="C996" t="inlineStr">
        <is>
          <t>CUST-0399</t>
        </is>
      </c>
      <c r="D996" t="inlineStr">
        <is>
          <t>Central</t>
        </is>
      </c>
      <c r="E996" t="inlineStr">
        <is>
          <t>Madhya Pradesh</t>
        </is>
      </c>
      <c r="F996" t="inlineStr">
        <is>
          <t>Indore</t>
        </is>
      </c>
      <c r="G996" t="inlineStr">
        <is>
          <t>Books &amp; Stationery</t>
        </is>
      </c>
      <c r="H996" t="inlineStr">
        <is>
          <t>Notebook Set</t>
        </is>
      </c>
      <c r="I996" t="inlineStr">
        <is>
          <t>Mobile App</t>
        </is>
      </c>
      <c r="J996" t="n">
        <v>1</v>
      </c>
      <c r="K996" s="9" t="n">
        <v>476</v>
      </c>
      <c r="L996" t="n">
        <v>15</v>
      </c>
      <c r="M996" s="9" t="n">
        <v>404.6</v>
      </c>
      <c r="N996" s="9" t="n">
        <v>190.4</v>
      </c>
      <c r="O996" s="9" t="n">
        <v>214.2</v>
      </c>
      <c r="P996" t="inlineStr">
        <is>
          <t>Cash on Delivery</t>
        </is>
      </c>
      <c r="Q996" t="n">
        <v>3</v>
      </c>
      <c r="R996" t="inlineStr">
        <is>
          <t>No</t>
        </is>
      </c>
      <c r="S996" t="n">
        <v>4</v>
      </c>
    </row>
    <row r="997">
      <c r="A997" t="inlineStr">
        <is>
          <t>ORD-01323</t>
        </is>
      </c>
      <c r="B997" s="8" t="n">
        <v>45889</v>
      </c>
      <c r="C997" t="inlineStr">
        <is>
          <t>CUST-0722</t>
        </is>
      </c>
      <c r="D997" t="inlineStr">
        <is>
          <t>South</t>
        </is>
      </c>
      <c r="E997" t="inlineStr">
        <is>
          <t>Tamil Nadu</t>
        </is>
      </c>
      <c r="F997" t="inlineStr">
        <is>
          <t>Chennai</t>
        </is>
      </c>
      <c r="G997" t="inlineStr">
        <is>
          <t>Home &amp; Kitchen</t>
        </is>
      </c>
      <c r="H997" t="inlineStr">
        <is>
          <t>Desk Lamp</t>
        </is>
      </c>
      <c r="I997" t="inlineStr">
        <is>
          <t>Mobile App</t>
        </is>
      </c>
      <c r="J997" t="n">
        <v>1</v>
      </c>
      <c r="K997" s="9" t="n">
        <v>1165</v>
      </c>
      <c r="L997" t="n">
        <v>10</v>
      </c>
      <c r="M997" s="9" t="n">
        <v>1048.5</v>
      </c>
      <c r="N997" s="9" t="n">
        <v>640.75</v>
      </c>
      <c r="O997" s="9" t="n">
        <v>407.75</v>
      </c>
      <c r="P997" t="inlineStr">
        <is>
          <t>Credit Card</t>
        </is>
      </c>
      <c r="Q997" t="n">
        <v>5</v>
      </c>
      <c r="R997" t="inlineStr">
        <is>
          <t>Yes</t>
        </is>
      </c>
      <c r="S997" t="n">
        <v>4</v>
      </c>
    </row>
    <row r="998">
      <c r="A998" t="inlineStr">
        <is>
          <t>ORD-00604</t>
        </is>
      </c>
      <c r="B998" s="8" t="n">
        <v>45890</v>
      </c>
      <c r="C998" t="inlineStr">
        <is>
          <t>CUST-0174</t>
        </is>
      </c>
      <c r="D998" t="inlineStr">
        <is>
          <t>West</t>
        </is>
      </c>
      <c r="E998" t="inlineStr">
        <is>
          <t>Maharashtra</t>
        </is>
      </c>
      <c r="F998" t="inlineStr">
        <is>
          <t>Mumbai</t>
        </is>
      </c>
      <c r="G998" t="inlineStr">
        <is>
          <t>Fashion</t>
        </is>
      </c>
      <c r="H998" t="inlineStr">
        <is>
          <t>Jacket</t>
        </is>
      </c>
      <c r="I998" t="inlineStr">
        <is>
          <t>Marketplace</t>
        </is>
      </c>
      <c r="J998" t="n">
        <v>1</v>
      </c>
      <c r="K998" s="9" t="n">
        <v>3192</v>
      </c>
      <c r="L998" t="n">
        <v>10</v>
      </c>
      <c r="M998" s="9" t="n">
        <v>2872.8</v>
      </c>
      <c r="N998" s="9" t="n">
        <v>1755.6</v>
      </c>
      <c r="O998" s="9" t="n">
        <v>1117.2</v>
      </c>
      <c r="P998" t="inlineStr">
        <is>
          <t>Credit Card</t>
        </is>
      </c>
      <c r="Q998" t="n">
        <v>1</v>
      </c>
      <c r="R998" t="inlineStr">
        <is>
          <t>No</t>
        </is>
      </c>
      <c r="S998" t="n">
        <v>4</v>
      </c>
    </row>
    <row r="999">
      <c r="A999" t="inlineStr">
        <is>
          <t>ORD-00665</t>
        </is>
      </c>
      <c r="B999" s="8" t="n">
        <v>45890</v>
      </c>
      <c r="C999" t="inlineStr">
        <is>
          <t>CUST-0026</t>
        </is>
      </c>
      <c r="D999" t="inlineStr">
        <is>
          <t>South</t>
        </is>
      </c>
      <c r="E999" t="inlineStr">
        <is>
          <t>Tamil Nadu</t>
        </is>
      </c>
      <c r="F999" t="inlineStr">
        <is>
          <t>Chennai</t>
        </is>
      </c>
      <c r="G999" t="inlineStr">
        <is>
          <t>Electronics</t>
        </is>
      </c>
      <c r="H999" t="inlineStr">
        <is>
          <t>Bluetooth Speaker</t>
        </is>
      </c>
      <c r="I999" t="inlineStr">
        <is>
          <t>Mobile App</t>
        </is>
      </c>
      <c r="J999" t="n">
        <v>3</v>
      </c>
      <c r="K999" s="9" t="n">
        <v>2806</v>
      </c>
      <c r="L999" t="n">
        <v>10</v>
      </c>
      <c r="M999" s="9" t="n">
        <v>7576.2</v>
      </c>
      <c r="N999" s="9" t="n">
        <v>5724.24</v>
      </c>
      <c r="O999" s="9" t="n">
        <v>1851.96</v>
      </c>
      <c r="P999" t="inlineStr">
        <is>
          <t>UPI</t>
        </is>
      </c>
      <c r="Q999" t="n">
        <v>7</v>
      </c>
      <c r="R999" t="inlineStr">
        <is>
          <t>No</t>
        </is>
      </c>
      <c r="S999" t="n">
        <v>3</v>
      </c>
    </row>
    <row r="1000">
      <c r="A1000" t="inlineStr">
        <is>
          <t>ORD-01238</t>
        </is>
      </c>
      <c r="B1000" s="8" t="n">
        <v>45890</v>
      </c>
      <c r="C1000" t="inlineStr">
        <is>
          <t>CUST-0633</t>
        </is>
      </c>
      <c r="D1000" t="inlineStr">
        <is>
          <t>East</t>
        </is>
      </c>
      <c r="E1000" t="inlineStr">
        <is>
          <t>Bihar</t>
        </is>
      </c>
      <c r="F1000" t="inlineStr">
        <is>
          <t>Patna</t>
        </is>
      </c>
      <c r="G1000" t="inlineStr">
        <is>
          <t>Home &amp; Kitchen</t>
        </is>
      </c>
      <c r="H1000" t="inlineStr">
        <is>
          <t>Desk Lamp</t>
        </is>
      </c>
      <c r="I1000" t="inlineStr">
        <is>
          <t>Marketplace</t>
        </is>
      </c>
      <c r="J1000" t="n">
        <v>2</v>
      </c>
      <c r="K1000" s="9" t="n">
        <v>1200</v>
      </c>
      <c r="L1000" t="n">
        <v>10</v>
      </c>
      <c r="M1000" s="9" t="n">
        <v>2160</v>
      </c>
      <c r="N1000" s="9" t="n">
        <v>1320</v>
      </c>
      <c r="O1000" s="9" t="n">
        <v>840</v>
      </c>
      <c r="P1000" t="inlineStr">
        <is>
          <t>Debit Card</t>
        </is>
      </c>
      <c r="Q1000" t="n">
        <v>4</v>
      </c>
      <c r="R1000" t="inlineStr">
        <is>
          <t>No</t>
        </is>
      </c>
      <c r="S1000" t="n">
        <v>4</v>
      </c>
    </row>
    <row r="1001">
      <c r="A1001" t="inlineStr">
        <is>
          <t>ORD-01320</t>
        </is>
      </c>
      <c r="B1001" s="8" t="n">
        <v>45890</v>
      </c>
      <c r="C1001" t="inlineStr">
        <is>
          <t>CUST-0453</t>
        </is>
      </c>
      <c r="D1001" t="inlineStr">
        <is>
          <t>North</t>
        </is>
      </c>
      <c r="E1001" t="inlineStr">
        <is>
          <t>Uttar Pradesh</t>
        </is>
      </c>
      <c r="F1001" t="inlineStr">
        <is>
          <t>Noida</t>
        </is>
      </c>
      <c r="G1001" t="inlineStr">
        <is>
          <t>Fashion</t>
        </is>
      </c>
      <c r="H1001" t="inlineStr">
        <is>
          <t>Backpack</t>
        </is>
      </c>
      <c r="I1001" t="inlineStr">
        <is>
          <t>Website</t>
        </is>
      </c>
      <c r="J1001" t="n">
        <v>2</v>
      </c>
      <c r="K1001" s="9" t="n">
        <v>1897</v>
      </c>
      <c r="L1001" t="n">
        <v>0</v>
      </c>
      <c r="M1001" s="9" t="n">
        <v>3794</v>
      </c>
      <c r="N1001" s="9" t="n">
        <v>1821.12</v>
      </c>
      <c r="O1001" s="9" t="n">
        <v>1972.88</v>
      </c>
      <c r="P1001" t="inlineStr">
        <is>
          <t>UPI</t>
        </is>
      </c>
      <c r="Q1001" t="n">
        <v>5</v>
      </c>
      <c r="R1001" t="inlineStr">
        <is>
          <t>No</t>
        </is>
      </c>
      <c r="S1001" t="n">
        <v>4</v>
      </c>
    </row>
    <row r="1002">
      <c r="A1002" t="inlineStr">
        <is>
          <t>ORD-01363</t>
        </is>
      </c>
      <c r="B1002" s="8" t="n">
        <v>45890</v>
      </c>
      <c r="C1002" t="inlineStr">
        <is>
          <t>CUST-0205</t>
        </is>
      </c>
      <c r="D1002" t="inlineStr">
        <is>
          <t>South</t>
        </is>
      </c>
      <c r="E1002" t="inlineStr">
        <is>
          <t>Kerala</t>
        </is>
      </c>
      <c r="F1002" t="inlineStr">
        <is>
          <t>Kochi</t>
        </is>
      </c>
      <c r="G1002" t="inlineStr">
        <is>
          <t>Fashion</t>
        </is>
      </c>
      <c r="H1002" t="inlineStr">
        <is>
          <t>Running Shoes</t>
        </is>
      </c>
      <c r="I1002" t="inlineStr">
        <is>
          <t>Mobile App</t>
        </is>
      </c>
      <c r="J1002" t="n">
        <v>1</v>
      </c>
      <c r="K1002" s="9" t="n">
        <v>2551</v>
      </c>
      <c r="L1002" t="n">
        <v>5</v>
      </c>
      <c r="M1002" s="9" t="n">
        <v>2423.45</v>
      </c>
      <c r="N1002" s="9" t="n">
        <v>1275.5</v>
      </c>
      <c r="O1002" s="9" t="n">
        <v>1147.95</v>
      </c>
      <c r="P1002" t="inlineStr">
        <is>
          <t>UPI</t>
        </is>
      </c>
      <c r="Q1002" t="n">
        <v>5</v>
      </c>
      <c r="R1002" t="inlineStr">
        <is>
          <t>No</t>
        </is>
      </c>
      <c r="S1002" t="n">
        <v>4</v>
      </c>
    </row>
    <row r="1003">
      <c r="A1003" t="inlineStr">
        <is>
          <t>ORD-01438</t>
        </is>
      </c>
      <c r="B1003" s="8" t="n">
        <v>45890</v>
      </c>
      <c r="C1003" t="inlineStr">
        <is>
          <t>CUST-0579</t>
        </is>
      </c>
      <c r="D1003" t="inlineStr">
        <is>
          <t>West</t>
        </is>
      </c>
      <c r="E1003" t="inlineStr">
        <is>
          <t>Gujarat</t>
        </is>
      </c>
      <c r="F1003" t="inlineStr">
        <is>
          <t>Ahmedabad</t>
        </is>
      </c>
      <c r="G1003" t="inlineStr">
        <is>
          <t>Electronics</t>
        </is>
      </c>
      <c r="H1003" t="inlineStr">
        <is>
          <t>Wireless Earbuds</t>
        </is>
      </c>
      <c r="I1003" t="inlineStr">
        <is>
          <t>Mobile App</t>
        </is>
      </c>
      <c r="J1003" t="n">
        <v>1</v>
      </c>
      <c r="K1003" s="9" t="n">
        <v>2556</v>
      </c>
      <c r="L1003" t="n">
        <v>10</v>
      </c>
      <c r="M1003" s="9" t="n">
        <v>2300.4</v>
      </c>
      <c r="N1003" s="9" t="n">
        <v>1686.96</v>
      </c>
      <c r="O1003" s="9" t="n">
        <v>613.4400000000001</v>
      </c>
      <c r="P1003" t="inlineStr">
        <is>
          <t>Credit Card</t>
        </is>
      </c>
      <c r="Q1003" t="n">
        <v>5</v>
      </c>
      <c r="R1003" t="inlineStr">
        <is>
          <t>No</t>
        </is>
      </c>
      <c r="S1003" t="n">
        <v>4</v>
      </c>
    </row>
    <row r="1004">
      <c r="A1004" t="inlineStr">
        <is>
          <t>ORD-01508</t>
        </is>
      </c>
      <c r="B1004" s="8" t="n">
        <v>45890</v>
      </c>
      <c r="C1004" t="inlineStr">
        <is>
          <t>CUST-0731</t>
        </is>
      </c>
      <c r="D1004" t="inlineStr">
        <is>
          <t>East</t>
        </is>
      </c>
      <c r="E1004" t="inlineStr">
        <is>
          <t>Odisha</t>
        </is>
      </c>
      <c r="F1004" t="inlineStr">
        <is>
          <t>Bhubaneswar</t>
        </is>
      </c>
      <c r="G1004" t="inlineStr">
        <is>
          <t>Fashion</t>
        </is>
      </c>
      <c r="H1004" t="inlineStr">
        <is>
          <t>Running Shoes</t>
        </is>
      </c>
      <c r="I1004" t="inlineStr">
        <is>
          <t>Marketplace</t>
        </is>
      </c>
      <c r="J1004" t="n">
        <v>1</v>
      </c>
      <c r="K1004" s="9" t="n">
        <v>2561</v>
      </c>
      <c r="L1004" t="n">
        <v>10</v>
      </c>
      <c r="M1004" s="9" t="n">
        <v>2304.9</v>
      </c>
      <c r="N1004" s="9" t="n">
        <v>1280.5</v>
      </c>
      <c r="O1004" s="9" t="n">
        <v>1024.4</v>
      </c>
      <c r="P1004" t="inlineStr">
        <is>
          <t>UPI</t>
        </is>
      </c>
      <c r="Q1004" t="n">
        <v>4</v>
      </c>
      <c r="R1004" t="inlineStr">
        <is>
          <t>No</t>
        </is>
      </c>
      <c r="S1004" t="n">
        <v>4</v>
      </c>
    </row>
    <row r="1005">
      <c r="A1005" t="inlineStr">
        <is>
          <t>ORD-02050</t>
        </is>
      </c>
      <c r="B1005" s="8" t="n">
        <v>45890</v>
      </c>
      <c r="C1005" t="inlineStr">
        <is>
          <t>CUST-0030</t>
        </is>
      </c>
      <c r="D1005" t="inlineStr">
        <is>
          <t>East</t>
        </is>
      </c>
      <c r="E1005" t="inlineStr">
        <is>
          <t>Odisha</t>
        </is>
      </c>
      <c r="F1005" t="inlineStr">
        <is>
          <t>Bhubaneswar</t>
        </is>
      </c>
      <c r="G1005" t="inlineStr">
        <is>
          <t>Beauty</t>
        </is>
      </c>
      <c r="H1005" t="inlineStr">
        <is>
          <t>Perfume</t>
        </is>
      </c>
      <c r="I1005" t="inlineStr">
        <is>
          <t>Marketplace</t>
        </is>
      </c>
      <c r="J1005" t="n">
        <v>1</v>
      </c>
      <c r="K1005" s="9" t="n">
        <v>2054</v>
      </c>
      <c r="L1005" t="n">
        <v>20</v>
      </c>
      <c r="M1005" s="9" t="n">
        <v>1643.2</v>
      </c>
      <c r="N1005" s="9" t="n">
        <v>1006.46</v>
      </c>
      <c r="O1005" s="9" t="n">
        <v>636.74</v>
      </c>
      <c r="P1005" t="inlineStr">
        <is>
          <t>Credit Card</t>
        </is>
      </c>
      <c r="Q1005" t="n">
        <v>3</v>
      </c>
      <c r="R1005" t="inlineStr">
        <is>
          <t>No</t>
        </is>
      </c>
      <c r="S1005" t="n">
        <v>5</v>
      </c>
    </row>
    <row r="1006">
      <c r="A1006" t="inlineStr">
        <is>
          <t>ORD-00235</t>
        </is>
      </c>
      <c r="B1006" s="8" t="n">
        <v>45891</v>
      </c>
      <c r="C1006" t="inlineStr">
        <is>
          <t>CUST-0523</t>
        </is>
      </c>
      <c r="D1006" t="inlineStr">
        <is>
          <t>South</t>
        </is>
      </c>
      <c r="E1006" t="inlineStr">
        <is>
          <t>Kerala</t>
        </is>
      </c>
      <c r="F1006" t="inlineStr">
        <is>
          <t>Kochi</t>
        </is>
      </c>
      <c r="G1006" t="inlineStr">
        <is>
          <t>Electronics</t>
        </is>
      </c>
      <c r="H1006" t="inlineStr">
        <is>
          <t>Power Bank</t>
        </is>
      </c>
      <c r="I1006" t="inlineStr">
        <is>
          <t>Website</t>
        </is>
      </c>
      <c r="J1006" t="n">
        <v>2</v>
      </c>
      <c r="K1006" s="9" t="n">
        <v>1616</v>
      </c>
      <c r="L1006" t="n">
        <v>10</v>
      </c>
      <c r="M1006" s="9" t="n">
        <v>2908.8</v>
      </c>
      <c r="N1006" s="9" t="n">
        <v>2003.84</v>
      </c>
      <c r="O1006" s="9" t="n">
        <v>904.96</v>
      </c>
      <c r="P1006" t="inlineStr">
        <is>
          <t>UPI</t>
        </is>
      </c>
      <c r="Q1006" t="n">
        <v>3</v>
      </c>
      <c r="R1006" t="inlineStr">
        <is>
          <t>No</t>
        </is>
      </c>
      <c r="S1006" t="n">
        <v>4</v>
      </c>
    </row>
    <row r="1007">
      <c r="A1007" t="inlineStr">
        <is>
          <t>ORD-00897</t>
        </is>
      </c>
      <c r="B1007" s="8" t="n">
        <v>45891</v>
      </c>
      <c r="C1007" t="inlineStr">
        <is>
          <t>CUST-0135</t>
        </is>
      </c>
      <c r="D1007" t="inlineStr">
        <is>
          <t>West</t>
        </is>
      </c>
      <c r="E1007" t="inlineStr">
        <is>
          <t>Maharashtra</t>
        </is>
      </c>
      <c r="F1007" t="inlineStr">
        <is>
          <t>Pune</t>
        </is>
      </c>
      <c r="G1007" t="inlineStr">
        <is>
          <t>Electronics</t>
        </is>
      </c>
      <c r="H1007" t="inlineStr">
        <is>
          <t>Bluetooth Speaker</t>
        </is>
      </c>
      <c r="I1007" t="inlineStr">
        <is>
          <t>Mobile App</t>
        </is>
      </c>
      <c r="J1007" t="n">
        <v>1</v>
      </c>
      <c r="K1007" s="9" t="n">
        <v>2852</v>
      </c>
      <c r="L1007" t="n">
        <v>20</v>
      </c>
      <c r="M1007" s="9" t="n">
        <v>2281.6</v>
      </c>
      <c r="N1007" s="9" t="n">
        <v>1939.36</v>
      </c>
      <c r="O1007" s="9" t="n">
        <v>342.24</v>
      </c>
      <c r="P1007" t="inlineStr">
        <is>
          <t>UPI</t>
        </is>
      </c>
      <c r="Q1007" t="n">
        <v>2</v>
      </c>
      <c r="R1007" t="inlineStr">
        <is>
          <t>No</t>
        </is>
      </c>
      <c r="S1007" t="n">
        <v>4</v>
      </c>
    </row>
    <row r="1008">
      <c r="A1008" t="inlineStr">
        <is>
          <t>ORD-00956</t>
        </is>
      </c>
      <c r="B1008" s="8" t="n">
        <v>45891</v>
      </c>
      <c r="C1008" t="inlineStr">
        <is>
          <t>CUST-0798</t>
        </is>
      </c>
      <c r="D1008" t="inlineStr">
        <is>
          <t>Central</t>
        </is>
      </c>
      <c r="E1008" t="inlineStr">
        <is>
          <t>Madhya Pradesh</t>
        </is>
      </c>
      <c r="F1008" t="inlineStr">
        <is>
          <t>Indore</t>
        </is>
      </c>
      <c r="G1008" t="inlineStr">
        <is>
          <t>Home &amp; Kitchen</t>
        </is>
      </c>
      <c r="H1008" t="inlineStr">
        <is>
          <t>Storage Set</t>
        </is>
      </c>
      <c r="I1008" t="inlineStr">
        <is>
          <t>Mobile App</t>
        </is>
      </c>
      <c r="J1008" t="n">
        <v>1</v>
      </c>
      <c r="K1008" s="9" t="n">
        <v>848</v>
      </c>
      <c r="L1008" t="n">
        <v>0</v>
      </c>
      <c r="M1008" s="9" t="n">
        <v>848</v>
      </c>
      <c r="N1008" s="9" t="n">
        <v>440.96</v>
      </c>
      <c r="O1008" s="9" t="n">
        <v>407.04</v>
      </c>
      <c r="P1008" t="inlineStr">
        <is>
          <t>Net Banking</t>
        </is>
      </c>
      <c r="Q1008" t="n">
        <v>4</v>
      </c>
      <c r="R1008" t="inlineStr">
        <is>
          <t>No</t>
        </is>
      </c>
      <c r="S1008" t="n">
        <v>4</v>
      </c>
    </row>
    <row r="1009">
      <c r="A1009" t="inlineStr">
        <is>
          <t>ORD-01153</t>
        </is>
      </c>
      <c r="B1009" s="8" t="n">
        <v>45892</v>
      </c>
      <c r="C1009" t="inlineStr">
        <is>
          <t>CUST-0648</t>
        </is>
      </c>
      <c r="D1009" t="inlineStr">
        <is>
          <t>West</t>
        </is>
      </c>
      <c r="E1009" t="inlineStr">
        <is>
          <t>Maharashtra</t>
        </is>
      </c>
      <c r="F1009" t="inlineStr">
        <is>
          <t>Pune</t>
        </is>
      </c>
      <c r="G1009" t="inlineStr">
        <is>
          <t>Fashion</t>
        </is>
      </c>
      <c r="H1009" t="inlineStr">
        <is>
          <t>Backpack</t>
        </is>
      </c>
      <c r="I1009" t="inlineStr">
        <is>
          <t>Mobile App</t>
        </is>
      </c>
      <c r="J1009" t="n">
        <v>1</v>
      </c>
      <c r="K1009" s="9" t="n">
        <v>1725</v>
      </c>
      <c r="L1009" t="n">
        <v>5</v>
      </c>
      <c r="M1009" s="9" t="n">
        <v>1638.75</v>
      </c>
      <c r="N1009" s="9" t="n">
        <v>828</v>
      </c>
      <c r="O1009" s="9" t="n">
        <v>810.75</v>
      </c>
      <c r="P1009" t="inlineStr">
        <is>
          <t>Debit Card</t>
        </is>
      </c>
      <c r="Q1009" t="n">
        <v>5</v>
      </c>
      <c r="R1009" t="inlineStr">
        <is>
          <t>No</t>
        </is>
      </c>
      <c r="S1009" t="n">
        <v>5</v>
      </c>
    </row>
    <row r="1010">
      <c r="A1010" t="inlineStr">
        <is>
          <t>ORD-01842</t>
        </is>
      </c>
      <c r="B1010" s="8" t="n">
        <v>45892</v>
      </c>
      <c r="C1010" t="inlineStr">
        <is>
          <t>CUST-0446</t>
        </is>
      </c>
      <c r="D1010" t="inlineStr">
        <is>
          <t>North</t>
        </is>
      </c>
      <c r="E1010" t="inlineStr">
        <is>
          <t>Rajasthan</t>
        </is>
      </c>
      <c r="F1010" t="inlineStr">
        <is>
          <t>Jaipur</t>
        </is>
      </c>
      <c r="G1010" t="inlineStr">
        <is>
          <t>Fashion</t>
        </is>
      </c>
      <c r="H1010" t="inlineStr">
        <is>
          <t>Jacket</t>
        </is>
      </c>
      <c r="I1010" t="inlineStr">
        <is>
          <t>Mobile App</t>
        </is>
      </c>
      <c r="J1010" t="n">
        <v>1</v>
      </c>
      <c r="K1010" s="9" t="n">
        <v>2905</v>
      </c>
      <c r="L1010" t="n">
        <v>0</v>
      </c>
      <c r="M1010" s="9" t="n">
        <v>2905</v>
      </c>
      <c r="N1010" s="9" t="n">
        <v>1597.75</v>
      </c>
      <c r="O1010" s="9" t="n">
        <v>1307.25</v>
      </c>
      <c r="P1010" t="inlineStr">
        <is>
          <t>UPI</t>
        </is>
      </c>
      <c r="Q1010" t="n">
        <v>5</v>
      </c>
      <c r="R1010" t="inlineStr">
        <is>
          <t>No</t>
        </is>
      </c>
      <c r="S1010" t="n">
        <v>4</v>
      </c>
    </row>
    <row r="1011">
      <c r="A1011" t="inlineStr">
        <is>
          <t>ORD-02202</t>
        </is>
      </c>
      <c r="B1011" s="8" t="n">
        <v>45892</v>
      </c>
      <c r="C1011" t="inlineStr">
        <is>
          <t>CUST-0126</t>
        </is>
      </c>
      <c r="D1011" t="inlineStr">
        <is>
          <t>West</t>
        </is>
      </c>
      <c r="E1011" t="inlineStr">
        <is>
          <t>Maharashtra</t>
        </is>
      </c>
      <c r="F1011" t="inlineStr">
        <is>
          <t>Mumbai</t>
        </is>
      </c>
      <c r="G1011" t="inlineStr">
        <is>
          <t>Home &amp; Kitchen</t>
        </is>
      </c>
      <c r="H1011" t="inlineStr">
        <is>
          <t>Desk Lamp</t>
        </is>
      </c>
      <c r="I1011" t="inlineStr">
        <is>
          <t>Mobile App</t>
        </is>
      </c>
      <c r="J1011" t="n">
        <v>4</v>
      </c>
      <c r="K1011" s="9" t="n">
        <v>1240</v>
      </c>
      <c r="L1011" t="n">
        <v>5</v>
      </c>
      <c r="M1011" s="9" t="n">
        <v>4712</v>
      </c>
      <c r="N1011" s="9" t="n">
        <v>2728</v>
      </c>
      <c r="O1011" s="9" t="n">
        <v>1984</v>
      </c>
      <c r="P1011" t="inlineStr">
        <is>
          <t>Cash on Delivery</t>
        </is>
      </c>
      <c r="Q1011" t="n">
        <v>5</v>
      </c>
      <c r="R1011" t="inlineStr">
        <is>
          <t>No</t>
        </is>
      </c>
      <c r="S1011" t="n">
        <v>5</v>
      </c>
    </row>
    <row r="1012">
      <c r="A1012" t="inlineStr">
        <is>
          <t>ORD-00130</t>
        </is>
      </c>
      <c r="B1012" s="8" t="n">
        <v>45893</v>
      </c>
      <c r="C1012" t="inlineStr">
        <is>
          <t>CUST-0237</t>
        </is>
      </c>
      <c r="D1012" t="inlineStr">
        <is>
          <t>South</t>
        </is>
      </c>
      <c r="E1012" t="inlineStr">
        <is>
          <t>Telangana</t>
        </is>
      </c>
      <c r="F1012" t="inlineStr">
        <is>
          <t>Hyderabad</t>
        </is>
      </c>
      <c r="G1012" t="inlineStr">
        <is>
          <t>Electronics</t>
        </is>
      </c>
      <c r="H1012" t="inlineStr">
        <is>
          <t>Wireless Earbuds</t>
        </is>
      </c>
      <c r="I1012" t="inlineStr">
        <is>
          <t>Website</t>
        </is>
      </c>
      <c r="J1012" t="n">
        <v>1</v>
      </c>
      <c r="K1012" s="9" t="n">
        <v>2500</v>
      </c>
      <c r="L1012" t="n">
        <v>15</v>
      </c>
      <c r="M1012" s="9" t="n">
        <v>2125</v>
      </c>
      <c r="N1012" s="9" t="n">
        <v>1650</v>
      </c>
      <c r="O1012" s="9" t="n">
        <v>475</v>
      </c>
      <c r="P1012" t="inlineStr">
        <is>
          <t>UPI</t>
        </is>
      </c>
      <c r="Q1012" t="n">
        <v>1</v>
      </c>
      <c r="R1012" t="inlineStr">
        <is>
          <t>No</t>
        </is>
      </c>
      <c r="S1012" t="n">
        <v>4</v>
      </c>
    </row>
    <row r="1013">
      <c r="A1013" t="inlineStr">
        <is>
          <t>ORD-00285</t>
        </is>
      </c>
      <c r="B1013" s="8" t="n">
        <v>45893</v>
      </c>
      <c r="C1013" t="inlineStr">
        <is>
          <t>CUST-0595</t>
        </is>
      </c>
      <c r="D1013" t="inlineStr">
        <is>
          <t>West</t>
        </is>
      </c>
      <c r="E1013" t="inlineStr">
        <is>
          <t>Gujarat</t>
        </is>
      </c>
      <c r="F1013" t="inlineStr">
        <is>
          <t>Ahmedabad</t>
        </is>
      </c>
      <c r="G1013" t="inlineStr">
        <is>
          <t>Fashion</t>
        </is>
      </c>
      <c r="H1013" t="inlineStr">
        <is>
          <t>Running Shoes</t>
        </is>
      </c>
      <c r="I1013" t="inlineStr">
        <is>
          <t>Mobile App</t>
        </is>
      </c>
      <c r="J1013" t="n">
        <v>2</v>
      </c>
      <c r="K1013" s="9" t="n">
        <v>2558</v>
      </c>
      <c r="L1013" t="n">
        <v>10</v>
      </c>
      <c r="M1013" s="9" t="n">
        <v>4604.4</v>
      </c>
      <c r="N1013" s="9" t="n">
        <v>2558</v>
      </c>
      <c r="O1013" s="9" t="n">
        <v>2046.4</v>
      </c>
      <c r="P1013" t="inlineStr">
        <is>
          <t>UPI</t>
        </is>
      </c>
      <c r="Q1013" t="n">
        <v>4</v>
      </c>
      <c r="R1013" t="inlineStr">
        <is>
          <t>No</t>
        </is>
      </c>
      <c r="S1013" t="n">
        <v>5</v>
      </c>
    </row>
    <row r="1014">
      <c r="A1014" t="inlineStr">
        <is>
          <t>ORD-00522</t>
        </is>
      </c>
      <c r="B1014" s="8" t="n">
        <v>45893</v>
      </c>
      <c r="C1014" t="inlineStr">
        <is>
          <t>CUST-0276</t>
        </is>
      </c>
      <c r="D1014" t="inlineStr">
        <is>
          <t>South</t>
        </is>
      </c>
      <c r="E1014" t="inlineStr">
        <is>
          <t>Tamil Nadu</t>
        </is>
      </c>
      <c r="F1014" t="inlineStr">
        <is>
          <t>Chennai</t>
        </is>
      </c>
      <c r="G1014" t="inlineStr">
        <is>
          <t>Fashion</t>
        </is>
      </c>
      <c r="H1014" t="inlineStr">
        <is>
          <t>Backpack</t>
        </is>
      </c>
      <c r="I1014" t="inlineStr">
        <is>
          <t>Mobile App</t>
        </is>
      </c>
      <c r="J1014" t="n">
        <v>1</v>
      </c>
      <c r="K1014" s="9" t="n">
        <v>1904</v>
      </c>
      <c r="L1014" t="n">
        <v>10</v>
      </c>
      <c r="M1014" s="9" t="n">
        <v>1713.6</v>
      </c>
      <c r="N1014" s="9" t="n">
        <v>913.92</v>
      </c>
      <c r="O1014" s="9" t="n">
        <v>799.6799999999999</v>
      </c>
      <c r="P1014" t="inlineStr">
        <is>
          <t>Cash on Delivery</t>
        </is>
      </c>
      <c r="Q1014" t="n">
        <v>3</v>
      </c>
      <c r="R1014" t="inlineStr">
        <is>
          <t>No</t>
        </is>
      </c>
      <c r="S1014" t="n">
        <v>5</v>
      </c>
    </row>
    <row r="1015">
      <c r="A1015" t="inlineStr">
        <is>
          <t>ORD-01516</t>
        </is>
      </c>
      <c r="B1015" s="8" t="n">
        <v>45893</v>
      </c>
      <c r="C1015" t="inlineStr">
        <is>
          <t>CUST-0243</t>
        </is>
      </c>
      <c r="D1015" t="inlineStr">
        <is>
          <t>North</t>
        </is>
      </c>
      <c r="E1015" t="inlineStr">
        <is>
          <t>Rajasthan</t>
        </is>
      </c>
      <c r="F1015" t="inlineStr">
        <is>
          <t>Jaipur</t>
        </is>
      </c>
      <c r="G1015" t="inlineStr">
        <is>
          <t>Electronics</t>
        </is>
      </c>
      <c r="H1015" t="inlineStr">
        <is>
          <t>Bluetooth Speaker</t>
        </is>
      </c>
      <c r="I1015" t="inlineStr">
        <is>
          <t>Mobile App</t>
        </is>
      </c>
      <c r="J1015" t="n">
        <v>1</v>
      </c>
      <c r="K1015" s="9" t="n">
        <v>3083</v>
      </c>
      <c r="L1015" t="n">
        <v>5</v>
      </c>
      <c r="M1015" s="9" t="n">
        <v>2928.85</v>
      </c>
      <c r="N1015" s="9" t="n">
        <v>2096.44</v>
      </c>
      <c r="O1015" s="9" t="n">
        <v>832.41</v>
      </c>
      <c r="P1015" t="inlineStr">
        <is>
          <t>Cash on Delivery</t>
        </is>
      </c>
      <c r="Q1015" t="n">
        <v>2</v>
      </c>
      <c r="R1015" t="inlineStr">
        <is>
          <t>No</t>
        </is>
      </c>
      <c r="S1015" t="n">
        <v>4</v>
      </c>
    </row>
    <row r="1016">
      <c r="A1016" t="inlineStr">
        <is>
          <t>ORD-00072</t>
        </is>
      </c>
      <c r="B1016" s="8" t="n">
        <v>45894</v>
      </c>
      <c r="C1016" t="inlineStr">
        <is>
          <t>CUST-0100</t>
        </is>
      </c>
      <c r="D1016" t="inlineStr">
        <is>
          <t>East</t>
        </is>
      </c>
      <c r="E1016" t="inlineStr">
        <is>
          <t>Odisha</t>
        </is>
      </c>
      <c r="F1016" t="inlineStr">
        <is>
          <t>Bhubaneswar</t>
        </is>
      </c>
      <c r="G1016" t="inlineStr">
        <is>
          <t>Books &amp; Stationery</t>
        </is>
      </c>
      <c r="H1016" t="inlineStr">
        <is>
          <t>Desk Organizer</t>
        </is>
      </c>
      <c r="I1016" t="inlineStr">
        <is>
          <t>Website</t>
        </is>
      </c>
      <c r="J1016" t="n">
        <v>1</v>
      </c>
      <c r="K1016" s="9" t="n">
        <v>776</v>
      </c>
      <c r="L1016" t="n">
        <v>15</v>
      </c>
      <c r="M1016" s="9" t="n">
        <v>659.6</v>
      </c>
      <c r="N1016" s="9" t="n">
        <v>333.68</v>
      </c>
      <c r="O1016" s="9" t="n">
        <v>325.92</v>
      </c>
      <c r="P1016" t="inlineStr">
        <is>
          <t>Credit Card</t>
        </is>
      </c>
      <c r="Q1016" t="n">
        <v>5</v>
      </c>
      <c r="R1016" t="inlineStr">
        <is>
          <t>No</t>
        </is>
      </c>
      <c r="S1016" t="n">
        <v>4</v>
      </c>
    </row>
    <row r="1017">
      <c r="A1017" t="inlineStr">
        <is>
          <t>ORD-01526</t>
        </is>
      </c>
      <c r="B1017" s="8" t="n">
        <v>45894</v>
      </c>
      <c r="C1017" t="inlineStr">
        <is>
          <t>CUST-0032</t>
        </is>
      </c>
      <c r="D1017" t="inlineStr">
        <is>
          <t>East</t>
        </is>
      </c>
      <c r="E1017" t="inlineStr">
        <is>
          <t>West Bengal</t>
        </is>
      </c>
      <c r="F1017" t="inlineStr">
        <is>
          <t>Kolkata</t>
        </is>
      </c>
      <c r="G1017" t="inlineStr">
        <is>
          <t>Home &amp; Kitchen</t>
        </is>
      </c>
      <c r="H1017" t="inlineStr">
        <is>
          <t>Storage Set</t>
        </is>
      </c>
      <c r="I1017" t="inlineStr">
        <is>
          <t>Marketplace</t>
        </is>
      </c>
      <c r="J1017" t="n">
        <v>2</v>
      </c>
      <c r="K1017" s="9" t="n">
        <v>870</v>
      </c>
      <c r="L1017" t="n">
        <v>5</v>
      </c>
      <c r="M1017" s="9" t="n">
        <v>1653</v>
      </c>
      <c r="N1017" s="9" t="n">
        <v>904.8</v>
      </c>
      <c r="O1017" s="9" t="n">
        <v>748.2</v>
      </c>
      <c r="P1017" t="inlineStr">
        <is>
          <t>Net Banking</t>
        </is>
      </c>
      <c r="Q1017" t="n">
        <v>5</v>
      </c>
      <c r="R1017" t="inlineStr">
        <is>
          <t>No</t>
        </is>
      </c>
      <c r="S1017" t="n">
        <v>4</v>
      </c>
    </row>
    <row r="1018">
      <c r="A1018" t="inlineStr">
        <is>
          <t>ORD-01577</t>
        </is>
      </c>
      <c r="B1018" s="8" t="n">
        <v>45894</v>
      </c>
      <c r="C1018" t="inlineStr">
        <is>
          <t>CUST-0037</t>
        </is>
      </c>
      <c r="D1018" t="inlineStr">
        <is>
          <t>West</t>
        </is>
      </c>
      <c r="E1018" t="inlineStr">
        <is>
          <t>Maharashtra</t>
        </is>
      </c>
      <c r="F1018" t="inlineStr">
        <is>
          <t>Mumbai</t>
        </is>
      </c>
      <c r="G1018" t="inlineStr">
        <is>
          <t>Fashion</t>
        </is>
      </c>
      <c r="H1018" t="inlineStr">
        <is>
          <t>Jacket</t>
        </is>
      </c>
      <c r="I1018" t="inlineStr">
        <is>
          <t>Website</t>
        </is>
      </c>
      <c r="J1018" t="n">
        <v>1</v>
      </c>
      <c r="K1018" s="9" t="n">
        <v>2898</v>
      </c>
      <c r="L1018" t="n">
        <v>5</v>
      </c>
      <c r="M1018" s="9" t="n">
        <v>2753.1</v>
      </c>
      <c r="N1018" s="9" t="n">
        <v>1593.9</v>
      </c>
      <c r="O1018" s="9" t="n">
        <v>1159.2</v>
      </c>
      <c r="P1018" t="inlineStr">
        <is>
          <t>Credit Card</t>
        </is>
      </c>
      <c r="Q1018" t="n">
        <v>3</v>
      </c>
      <c r="R1018" t="inlineStr">
        <is>
          <t>No</t>
        </is>
      </c>
      <c r="S1018" t="n">
        <v>3</v>
      </c>
    </row>
    <row r="1019">
      <c r="A1019" t="inlineStr">
        <is>
          <t>ORD-01628</t>
        </is>
      </c>
      <c r="B1019" s="8" t="n">
        <v>45894</v>
      </c>
      <c r="C1019" t="inlineStr">
        <is>
          <t>CUST-0687</t>
        </is>
      </c>
      <c r="D1019" t="inlineStr">
        <is>
          <t>Central</t>
        </is>
      </c>
      <c r="E1019" t="inlineStr">
        <is>
          <t>Madhya Pradesh</t>
        </is>
      </c>
      <c r="F1019" t="inlineStr">
        <is>
          <t>Indore</t>
        </is>
      </c>
      <c r="G1019" t="inlineStr">
        <is>
          <t>Electronics</t>
        </is>
      </c>
      <c r="H1019" t="inlineStr">
        <is>
          <t>Power Bank</t>
        </is>
      </c>
      <c r="I1019" t="inlineStr">
        <is>
          <t>Marketplace</t>
        </is>
      </c>
      <c r="J1019" t="n">
        <v>1</v>
      </c>
      <c r="K1019" s="9" t="n">
        <v>1479</v>
      </c>
      <c r="L1019" t="n">
        <v>15</v>
      </c>
      <c r="M1019" s="9" t="n">
        <v>1257.15</v>
      </c>
      <c r="N1019" s="9" t="n">
        <v>916.98</v>
      </c>
      <c r="O1019" s="9" t="n">
        <v>340.17</v>
      </c>
      <c r="P1019" t="inlineStr">
        <is>
          <t>UPI</t>
        </is>
      </c>
      <c r="Q1019" t="n">
        <v>1</v>
      </c>
      <c r="R1019" t="inlineStr">
        <is>
          <t>No</t>
        </is>
      </c>
      <c r="S1019" t="n">
        <v>4</v>
      </c>
    </row>
    <row r="1020">
      <c r="A1020" t="inlineStr">
        <is>
          <t>ORD-01794</t>
        </is>
      </c>
      <c r="B1020" s="8" t="n">
        <v>45894</v>
      </c>
      <c r="C1020" t="inlineStr">
        <is>
          <t>CUST-0154</t>
        </is>
      </c>
      <c r="D1020" t="inlineStr">
        <is>
          <t>South</t>
        </is>
      </c>
      <c r="E1020" t="inlineStr">
        <is>
          <t>Karnataka</t>
        </is>
      </c>
      <c r="F1020" t="inlineStr">
        <is>
          <t>Bengaluru</t>
        </is>
      </c>
      <c r="G1020" t="inlineStr">
        <is>
          <t>Home &amp; Kitchen</t>
        </is>
      </c>
      <c r="H1020" t="inlineStr">
        <is>
          <t>Desk Lamp</t>
        </is>
      </c>
      <c r="I1020" t="inlineStr">
        <is>
          <t>Marketplace</t>
        </is>
      </c>
      <c r="J1020" t="n">
        <v>3</v>
      </c>
      <c r="K1020" s="9" t="n">
        <v>1199</v>
      </c>
      <c r="L1020" t="n">
        <v>15</v>
      </c>
      <c r="M1020" s="9" t="n">
        <v>3057.45</v>
      </c>
      <c r="N1020" s="9" t="n">
        <v>1978.35</v>
      </c>
      <c r="O1020" s="9" t="n">
        <v>1079.1</v>
      </c>
      <c r="P1020" t="inlineStr">
        <is>
          <t>Credit Card</t>
        </is>
      </c>
      <c r="Q1020" t="n">
        <v>7</v>
      </c>
      <c r="R1020" t="inlineStr">
        <is>
          <t>No</t>
        </is>
      </c>
      <c r="S1020" t="n">
        <v>4</v>
      </c>
    </row>
    <row r="1021">
      <c r="A1021" t="inlineStr">
        <is>
          <t>ORD-00026</t>
        </is>
      </c>
      <c r="B1021" s="8" t="n">
        <v>45895</v>
      </c>
      <c r="C1021" t="inlineStr">
        <is>
          <t>CUST-0530</t>
        </is>
      </c>
      <c r="D1021" t="inlineStr">
        <is>
          <t>South</t>
        </is>
      </c>
      <c r="E1021" t="inlineStr">
        <is>
          <t>Tamil Nadu</t>
        </is>
      </c>
      <c r="F1021" t="inlineStr">
        <is>
          <t>Chennai</t>
        </is>
      </c>
      <c r="G1021" t="inlineStr">
        <is>
          <t>Fashion</t>
        </is>
      </c>
      <c r="H1021" t="inlineStr">
        <is>
          <t>Kurta Set</t>
        </is>
      </c>
      <c r="I1021" t="inlineStr">
        <is>
          <t>Mobile App</t>
        </is>
      </c>
      <c r="J1021" t="n">
        <v>1</v>
      </c>
      <c r="K1021" s="9" t="n">
        <v>1547</v>
      </c>
      <c r="L1021" t="n">
        <v>20</v>
      </c>
      <c r="M1021" s="9" t="n">
        <v>1237.6</v>
      </c>
      <c r="N1021" s="9" t="n">
        <v>727.09</v>
      </c>
      <c r="O1021" s="9" t="n">
        <v>510.51</v>
      </c>
      <c r="P1021" t="inlineStr">
        <is>
          <t>Cash on Delivery</t>
        </is>
      </c>
      <c r="Q1021" t="n">
        <v>3</v>
      </c>
      <c r="R1021" t="inlineStr">
        <is>
          <t>Yes</t>
        </is>
      </c>
      <c r="S1021" t="n">
        <v>3</v>
      </c>
    </row>
    <row r="1022">
      <c r="A1022" t="inlineStr">
        <is>
          <t>ORD-00437</t>
        </is>
      </c>
      <c r="B1022" s="8" t="n">
        <v>45895</v>
      </c>
      <c r="C1022" t="inlineStr">
        <is>
          <t>CUST-0620</t>
        </is>
      </c>
      <c r="D1022" t="inlineStr">
        <is>
          <t>Central</t>
        </is>
      </c>
      <c r="E1022" t="inlineStr">
        <is>
          <t>Chhattisgarh</t>
        </is>
      </c>
      <c r="F1022" t="inlineStr">
        <is>
          <t>Raipur</t>
        </is>
      </c>
      <c r="G1022" t="inlineStr">
        <is>
          <t>Beauty</t>
        </is>
      </c>
      <c r="H1022" t="inlineStr">
        <is>
          <t>Perfume</t>
        </is>
      </c>
      <c r="I1022" t="inlineStr">
        <is>
          <t>Mobile App</t>
        </is>
      </c>
      <c r="J1022" t="n">
        <v>2</v>
      </c>
      <c r="K1022" s="9" t="n">
        <v>2339</v>
      </c>
      <c r="L1022" t="n">
        <v>15</v>
      </c>
      <c r="M1022" s="9" t="n">
        <v>3976.3</v>
      </c>
      <c r="N1022" s="9" t="n">
        <v>2292.22</v>
      </c>
      <c r="O1022" s="9" t="n">
        <v>1684.08</v>
      </c>
      <c r="P1022" t="inlineStr">
        <is>
          <t>UPI</t>
        </is>
      </c>
      <c r="Q1022" t="n">
        <v>1</v>
      </c>
      <c r="R1022" t="inlineStr">
        <is>
          <t>Yes</t>
        </is>
      </c>
      <c r="S1022" t="n">
        <v>4</v>
      </c>
    </row>
    <row r="1023">
      <c r="A1023" t="inlineStr">
        <is>
          <t>ORD-00493</t>
        </is>
      </c>
      <c r="B1023" s="8" t="n">
        <v>45895</v>
      </c>
      <c r="C1023" t="inlineStr">
        <is>
          <t>CUST-0531</t>
        </is>
      </c>
      <c r="D1023" t="inlineStr">
        <is>
          <t>South</t>
        </is>
      </c>
      <c r="E1023" t="inlineStr">
        <is>
          <t>Tamil Nadu</t>
        </is>
      </c>
      <c r="F1023" t="inlineStr">
        <is>
          <t>Chennai</t>
        </is>
      </c>
      <c r="G1023" t="inlineStr">
        <is>
          <t>Electronics</t>
        </is>
      </c>
      <c r="H1023" t="inlineStr">
        <is>
          <t>Power Bank</t>
        </is>
      </c>
      <c r="I1023" t="inlineStr">
        <is>
          <t>Mobile App</t>
        </is>
      </c>
      <c r="J1023" t="n">
        <v>1</v>
      </c>
      <c r="K1023" s="9" t="n">
        <v>1454</v>
      </c>
      <c r="L1023" t="n">
        <v>15</v>
      </c>
      <c r="M1023" s="9" t="n">
        <v>1235.9</v>
      </c>
      <c r="N1023" s="9" t="n">
        <v>901.48</v>
      </c>
      <c r="O1023" s="9" t="n">
        <v>334.42</v>
      </c>
      <c r="P1023" t="inlineStr">
        <is>
          <t>Credit Card</t>
        </is>
      </c>
      <c r="Q1023" t="n">
        <v>6</v>
      </c>
      <c r="R1023" t="inlineStr">
        <is>
          <t>No</t>
        </is>
      </c>
      <c r="S1023" t="n">
        <v>4</v>
      </c>
    </row>
    <row r="1024">
      <c r="A1024" t="inlineStr">
        <is>
          <t>ORD-00994</t>
        </is>
      </c>
      <c r="B1024" s="8" t="n">
        <v>45895</v>
      </c>
      <c r="C1024" t="inlineStr">
        <is>
          <t>CUST-0188</t>
        </is>
      </c>
      <c r="D1024" t="inlineStr">
        <is>
          <t>South</t>
        </is>
      </c>
      <c r="E1024" t="inlineStr">
        <is>
          <t>Telangana</t>
        </is>
      </c>
      <c r="F1024" t="inlineStr">
        <is>
          <t>Hyderabad</t>
        </is>
      </c>
      <c r="G1024" t="inlineStr">
        <is>
          <t>Electronics</t>
        </is>
      </c>
      <c r="H1024" t="inlineStr">
        <is>
          <t>Power Bank</t>
        </is>
      </c>
      <c r="I1024" t="inlineStr">
        <is>
          <t>Marketplace</t>
        </is>
      </c>
      <c r="J1024" t="n">
        <v>4</v>
      </c>
      <c r="K1024" s="9" t="n">
        <v>1438</v>
      </c>
      <c r="L1024" t="n">
        <v>10</v>
      </c>
      <c r="M1024" s="9" t="n">
        <v>5176.8</v>
      </c>
      <c r="N1024" s="9" t="n">
        <v>3566.24</v>
      </c>
      <c r="O1024" s="9" t="n">
        <v>1610.56</v>
      </c>
      <c r="P1024" t="inlineStr">
        <is>
          <t>Cash on Delivery</t>
        </is>
      </c>
      <c r="Q1024" t="n">
        <v>4</v>
      </c>
      <c r="R1024" t="inlineStr">
        <is>
          <t>Yes</t>
        </is>
      </c>
      <c r="S1024" t="n">
        <v>2</v>
      </c>
    </row>
    <row r="1025">
      <c r="A1025" t="inlineStr">
        <is>
          <t>ORD-01269</t>
        </is>
      </c>
      <c r="B1025" s="8" t="n">
        <v>45895</v>
      </c>
      <c r="C1025" t="inlineStr">
        <is>
          <t>CUST-0066</t>
        </is>
      </c>
      <c r="D1025" t="inlineStr">
        <is>
          <t>South</t>
        </is>
      </c>
      <c r="E1025" t="inlineStr">
        <is>
          <t>Karnataka</t>
        </is>
      </c>
      <c r="F1025" t="inlineStr">
        <is>
          <t>Bengaluru</t>
        </is>
      </c>
      <c r="G1025" t="inlineStr">
        <is>
          <t>Electronics</t>
        </is>
      </c>
      <c r="H1025" t="inlineStr">
        <is>
          <t>Smart Watch</t>
        </is>
      </c>
      <c r="I1025" t="inlineStr">
        <is>
          <t>Mobile App</t>
        </is>
      </c>
      <c r="J1025" t="n">
        <v>1</v>
      </c>
      <c r="K1025" s="9" t="n">
        <v>3942</v>
      </c>
      <c r="L1025" t="n">
        <v>10</v>
      </c>
      <c r="M1025" s="9" t="n">
        <v>3547.8</v>
      </c>
      <c r="N1025" s="9" t="n">
        <v>2759.4</v>
      </c>
      <c r="O1025" s="9" t="n">
        <v>788.4</v>
      </c>
      <c r="P1025" t="inlineStr">
        <is>
          <t>UPI</t>
        </is>
      </c>
      <c r="Q1025" t="n">
        <v>2</v>
      </c>
      <c r="R1025" t="inlineStr">
        <is>
          <t>No</t>
        </is>
      </c>
      <c r="S1025" t="n">
        <v>5</v>
      </c>
    </row>
    <row r="1026">
      <c r="A1026" t="inlineStr">
        <is>
          <t>ORD-01324</t>
        </is>
      </c>
      <c r="B1026" s="8" t="n">
        <v>45895</v>
      </c>
      <c r="C1026" t="inlineStr">
        <is>
          <t>CUST-0522</t>
        </is>
      </c>
      <c r="D1026" t="inlineStr">
        <is>
          <t>West</t>
        </is>
      </c>
      <c r="E1026" t="inlineStr">
        <is>
          <t>Maharashtra</t>
        </is>
      </c>
      <c r="F1026" t="inlineStr">
        <is>
          <t>Pune</t>
        </is>
      </c>
      <c r="G1026" t="inlineStr">
        <is>
          <t>Electronics</t>
        </is>
      </c>
      <c r="H1026" t="inlineStr">
        <is>
          <t>Smart Watch</t>
        </is>
      </c>
      <c r="I1026" t="inlineStr">
        <is>
          <t>Website</t>
        </is>
      </c>
      <c r="J1026" t="n">
        <v>2</v>
      </c>
      <c r="K1026" s="9" t="n">
        <v>3884</v>
      </c>
      <c r="L1026" t="n">
        <v>10</v>
      </c>
      <c r="M1026" s="9" t="n">
        <v>6991.2</v>
      </c>
      <c r="N1026" s="9" t="n">
        <v>5437.6</v>
      </c>
      <c r="O1026" s="9" t="n">
        <v>1553.6</v>
      </c>
      <c r="P1026" t="inlineStr">
        <is>
          <t>UPI</t>
        </is>
      </c>
      <c r="Q1026" t="n">
        <v>4</v>
      </c>
      <c r="R1026" t="inlineStr">
        <is>
          <t>No</t>
        </is>
      </c>
      <c r="S1026" t="n">
        <v>5</v>
      </c>
    </row>
    <row r="1027">
      <c r="A1027" t="inlineStr">
        <is>
          <t>ORD-01670</t>
        </is>
      </c>
      <c r="B1027" s="8" t="n">
        <v>45895</v>
      </c>
      <c r="C1027" t="inlineStr">
        <is>
          <t>CUST-0334</t>
        </is>
      </c>
      <c r="D1027" t="inlineStr">
        <is>
          <t>South</t>
        </is>
      </c>
      <c r="E1027" t="inlineStr">
        <is>
          <t>Telangana</t>
        </is>
      </c>
      <c r="F1027" t="inlineStr">
        <is>
          <t>Hyderabad</t>
        </is>
      </c>
      <c r="G1027" t="inlineStr">
        <is>
          <t>Books &amp; Stationery</t>
        </is>
      </c>
      <c r="H1027" t="inlineStr">
        <is>
          <t>Notebook Set</t>
        </is>
      </c>
      <c r="I1027" t="inlineStr">
        <is>
          <t>Mobile App</t>
        </is>
      </c>
      <c r="J1027" t="n">
        <v>3</v>
      </c>
      <c r="K1027" s="9" t="n">
        <v>500</v>
      </c>
      <c r="L1027" t="n">
        <v>15</v>
      </c>
      <c r="M1027" s="9" t="n">
        <v>1275</v>
      </c>
      <c r="N1027" s="9" t="n">
        <v>600</v>
      </c>
      <c r="O1027" s="9" t="n">
        <v>675</v>
      </c>
      <c r="P1027" t="inlineStr">
        <is>
          <t>UPI</t>
        </is>
      </c>
      <c r="Q1027" t="n">
        <v>5</v>
      </c>
      <c r="R1027" t="inlineStr">
        <is>
          <t>No</t>
        </is>
      </c>
      <c r="S1027" t="n">
        <v>4</v>
      </c>
    </row>
    <row r="1028">
      <c r="A1028" t="inlineStr">
        <is>
          <t>ORD-01988</t>
        </is>
      </c>
      <c r="B1028" s="8" t="n">
        <v>45895</v>
      </c>
      <c r="C1028" t="inlineStr">
        <is>
          <t>CUST-0402</t>
        </is>
      </c>
      <c r="D1028" t="inlineStr">
        <is>
          <t>East</t>
        </is>
      </c>
      <c r="E1028" t="inlineStr">
        <is>
          <t>Odisha</t>
        </is>
      </c>
      <c r="F1028" t="inlineStr">
        <is>
          <t>Bhubaneswar</t>
        </is>
      </c>
      <c r="G1028" t="inlineStr">
        <is>
          <t>Beauty</t>
        </is>
      </c>
      <c r="H1028" t="inlineStr">
        <is>
          <t>Perfume</t>
        </is>
      </c>
      <c r="I1028" t="inlineStr">
        <is>
          <t>Website</t>
        </is>
      </c>
      <c r="J1028" t="n">
        <v>1</v>
      </c>
      <c r="K1028" s="9" t="n">
        <v>2133</v>
      </c>
      <c r="L1028" t="n">
        <v>10</v>
      </c>
      <c r="M1028" s="9" t="n">
        <v>1919.7</v>
      </c>
      <c r="N1028" s="9" t="n">
        <v>1045.17</v>
      </c>
      <c r="O1028" s="9" t="n">
        <v>874.53</v>
      </c>
      <c r="P1028" t="inlineStr">
        <is>
          <t>Credit Card</t>
        </is>
      </c>
      <c r="Q1028" t="n">
        <v>3</v>
      </c>
      <c r="R1028" t="inlineStr">
        <is>
          <t>No</t>
        </is>
      </c>
      <c r="S1028" t="n">
        <v>5</v>
      </c>
    </row>
    <row r="1029">
      <c r="A1029" t="inlineStr">
        <is>
          <t>ORD-02069</t>
        </is>
      </c>
      <c r="B1029" s="8" t="n">
        <v>45895</v>
      </c>
      <c r="C1029" t="inlineStr">
        <is>
          <t>CUST-0773</t>
        </is>
      </c>
      <c r="D1029" t="inlineStr">
        <is>
          <t>Central</t>
        </is>
      </c>
      <c r="E1029" t="inlineStr">
        <is>
          <t>Chhattisgarh</t>
        </is>
      </c>
      <c r="F1029" t="inlineStr">
        <is>
          <t>Raipur</t>
        </is>
      </c>
      <c r="G1029" t="inlineStr">
        <is>
          <t>Home &amp; Kitchen</t>
        </is>
      </c>
      <c r="H1029" t="inlineStr">
        <is>
          <t>Desk Lamp</t>
        </is>
      </c>
      <c r="I1029" t="inlineStr">
        <is>
          <t>Mobile App</t>
        </is>
      </c>
      <c r="J1029" t="n">
        <v>1</v>
      </c>
      <c r="K1029" s="9" t="n">
        <v>1294</v>
      </c>
      <c r="L1029" t="n">
        <v>5</v>
      </c>
      <c r="M1029" s="9" t="n">
        <v>1229.3</v>
      </c>
      <c r="N1029" s="9" t="n">
        <v>711.7</v>
      </c>
      <c r="O1029" s="9" t="n">
        <v>517.6</v>
      </c>
      <c r="P1029" t="inlineStr">
        <is>
          <t>UPI</t>
        </is>
      </c>
      <c r="Q1029" t="n">
        <v>6</v>
      </c>
      <c r="R1029" t="inlineStr">
        <is>
          <t>No</t>
        </is>
      </c>
      <c r="S1029" t="n">
        <v>4</v>
      </c>
    </row>
    <row r="1030">
      <c r="A1030" t="inlineStr">
        <is>
          <t>ORD-02340</t>
        </is>
      </c>
      <c r="B1030" s="8" t="n">
        <v>45895</v>
      </c>
      <c r="C1030" t="inlineStr">
        <is>
          <t>CUST-0244</t>
        </is>
      </c>
      <c r="D1030" t="inlineStr">
        <is>
          <t>Central</t>
        </is>
      </c>
      <c r="E1030" t="inlineStr">
        <is>
          <t>Chhattisgarh</t>
        </is>
      </c>
      <c r="F1030" t="inlineStr">
        <is>
          <t>Raipur</t>
        </is>
      </c>
      <c r="G1030" t="inlineStr">
        <is>
          <t>Beauty</t>
        </is>
      </c>
      <c r="H1030" t="inlineStr">
        <is>
          <t>Perfume</t>
        </is>
      </c>
      <c r="I1030" t="inlineStr">
        <is>
          <t>Mobile App</t>
        </is>
      </c>
      <c r="J1030" t="n">
        <v>2</v>
      </c>
      <c r="K1030" s="9" t="n">
        <v>2193</v>
      </c>
      <c r="L1030" t="n">
        <v>20</v>
      </c>
      <c r="M1030" s="9" t="n">
        <v>3508.8</v>
      </c>
      <c r="N1030" s="9" t="n">
        <v>2149.14</v>
      </c>
      <c r="O1030" s="9" t="n">
        <v>1359.66</v>
      </c>
      <c r="P1030" t="inlineStr">
        <is>
          <t>UPI</t>
        </is>
      </c>
      <c r="Q1030" t="n">
        <v>5</v>
      </c>
      <c r="R1030" t="inlineStr">
        <is>
          <t>No</t>
        </is>
      </c>
      <c r="S1030" t="n">
        <v>4</v>
      </c>
    </row>
    <row r="1031">
      <c r="A1031" t="inlineStr">
        <is>
          <t>ORD-00909</t>
        </is>
      </c>
      <c r="B1031" s="8" t="n">
        <v>45896</v>
      </c>
      <c r="C1031" t="inlineStr">
        <is>
          <t>CUST-0523</t>
        </is>
      </c>
      <c r="D1031" t="inlineStr">
        <is>
          <t>North</t>
        </is>
      </c>
      <c r="E1031" t="inlineStr">
        <is>
          <t>Rajasthan</t>
        </is>
      </c>
      <c r="F1031" t="inlineStr">
        <is>
          <t>Jaipur</t>
        </is>
      </c>
      <c r="G1031" t="inlineStr">
        <is>
          <t>Fashion</t>
        </is>
      </c>
      <c r="H1031" t="inlineStr">
        <is>
          <t>Kurta Set</t>
        </is>
      </c>
      <c r="I1031" t="inlineStr">
        <is>
          <t>Mobile App</t>
        </is>
      </c>
      <c r="J1031" t="n">
        <v>1</v>
      </c>
      <c r="K1031" s="9" t="n">
        <v>1686</v>
      </c>
      <c r="L1031" t="n">
        <v>0</v>
      </c>
      <c r="M1031" s="9" t="n">
        <v>1686</v>
      </c>
      <c r="N1031" s="9" t="n">
        <v>792.42</v>
      </c>
      <c r="O1031" s="9" t="n">
        <v>893.58</v>
      </c>
      <c r="P1031" t="inlineStr">
        <is>
          <t>UPI</t>
        </is>
      </c>
      <c r="Q1031" t="n">
        <v>3</v>
      </c>
      <c r="R1031" t="inlineStr">
        <is>
          <t>Yes</t>
        </is>
      </c>
      <c r="S1031" t="n">
        <v>4</v>
      </c>
    </row>
    <row r="1032">
      <c r="A1032" t="inlineStr">
        <is>
          <t>ORD-01340</t>
        </is>
      </c>
      <c r="B1032" s="8" t="n">
        <v>45896</v>
      </c>
      <c r="C1032" t="inlineStr">
        <is>
          <t>CUST-0520</t>
        </is>
      </c>
      <c r="D1032" t="inlineStr">
        <is>
          <t>South</t>
        </is>
      </c>
      <c r="E1032" t="inlineStr">
        <is>
          <t>Kerala</t>
        </is>
      </c>
      <c r="F1032" t="inlineStr">
        <is>
          <t>Kochi</t>
        </is>
      </c>
      <c r="G1032" t="inlineStr">
        <is>
          <t>Home &amp; Kitchen</t>
        </is>
      </c>
      <c r="H1032" t="inlineStr">
        <is>
          <t>Desk Lamp</t>
        </is>
      </c>
      <c r="I1032" t="inlineStr">
        <is>
          <t>Website</t>
        </is>
      </c>
      <c r="J1032" t="n">
        <v>1</v>
      </c>
      <c r="K1032" s="9" t="n">
        <v>1282</v>
      </c>
      <c r="L1032" t="n">
        <v>15</v>
      </c>
      <c r="M1032" s="9" t="n">
        <v>1089.7</v>
      </c>
      <c r="N1032" s="9" t="n">
        <v>705.1</v>
      </c>
      <c r="O1032" s="9" t="n">
        <v>384.6</v>
      </c>
      <c r="P1032" t="inlineStr">
        <is>
          <t>UPI</t>
        </is>
      </c>
      <c r="Q1032" t="n">
        <v>2</v>
      </c>
      <c r="R1032" t="inlineStr">
        <is>
          <t>No</t>
        </is>
      </c>
      <c r="S1032" t="n">
        <v>4</v>
      </c>
    </row>
    <row r="1033">
      <c r="A1033" t="inlineStr">
        <is>
          <t>ORD-01845</t>
        </is>
      </c>
      <c r="B1033" s="8" t="n">
        <v>45896</v>
      </c>
      <c r="C1033" t="inlineStr">
        <is>
          <t>CUST-0502</t>
        </is>
      </c>
      <c r="D1033" t="inlineStr">
        <is>
          <t>West</t>
        </is>
      </c>
      <c r="E1033" t="inlineStr">
        <is>
          <t>Maharashtra</t>
        </is>
      </c>
      <c r="F1033" t="inlineStr">
        <is>
          <t>Mumbai</t>
        </is>
      </c>
      <c r="G1033" t="inlineStr">
        <is>
          <t>Beauty</t>
        </is>
      </c>
      <c r="H1033" t="inlineStr">
        <is>
          <t>Grooming Kit</t>
        </is>
      </c>
      <c r="I1033" t="inlineStr">
        <is>
          <t>Marketplace</t>
        </is>
      </c>
      <c r="J1033" t="n">
        <v>2</v>
      </c>
      <c r="K1033" s="9" t="n">
        <v>1335</v>
      </c>
      <c r="L1033" t="n">
        <v>10</v>
      </c>
      <c r="M1033" s="9" t="n">
        <v>2403</v>
      </c>
      <c r="N1033" s="9" t="n">
        <v>1335</v>
      </c>
      <c r="O1033" s="9" t="n">
        <v>1068</v>
      </c>
      <c r="P1033" t="inlineStr">
        <is>
          <t>UPI</t>
        </is>
      </c>
      <c r="Q1033" t="n">
        <v>7</v>
      </c>
      <c r="R1033" t="inlineStr">
        <is>
          <t>No</t>
        </is>
      </c>
      <c r="S1033" t="n">
        <v>4</v>
      </c>
    </row>
    <row r="1034">
      <c r="A1034" t="inlineStr">
        <is>
          <t>ORD-02201</t>
        </is>
      </c>
      <c r="B1034" s="8" t="n">
        <v>45896</v>
      </c>
      <c r="C1034" t="inlineStr">
        <is>
          <t>CUST-0134</t>
        </is>
      </c>
      <c r="D1034" t="inlineStr">
        <is>
          <t>Central</t>
        </is>
      </c>
      <c r="E1034" t="inlineStr">
        <is>
          <t>Madhya Pradesh</t>
        </is>
      </c>
      <c r="F1034" t="inlineStr">
        <is>
          <t>Indore</t>
        </is>
      </c>
      <c r="G1034" t="inlineStr">
        <is>
          <t>Electronics</t>
        </is>
      </c>
      <c r="H1034" t="inlineStr">
        <is>
          <t>Smart Watch</t>
        </is>
      </c>
      <c r="I1034" t="inlineStr">
        <is>
          <t>Mobile App</t>
        </is>
      </c>
      <c r="J1034" t="n">
        <v>2</v>
      </c>
      <c r="K1034" s="9" t="n">
        <v>4190</v>
      </c>
      <c r="L1034" t="n">
        <v>20</v>
      </c>
      <c r="M1034" s="9" t="n">
        <v>6704</v>
      </c>
      <c r="N1034" s="9" t="n">
        <v>5866</v>
      </c>
      <c r="O1034" s="9" t="n">
        <v>838</v>
      </c>
      <c r="P1034" t="inlineStr">
        <is>
          <t>UPI</t>
        </is>
      </c>
      <c r="Q1034" t="n">
        <v>4</v>
      </c>
      <c r="R1034" t="inlineStr">
        <is>
          <t>No</t>
        </is>
      </c>
      <c r="S1034" t="n">
        <v>3</v>
      </c>
    </row>
    <row r="1035">
      <c r="A1035" t="inlineStr">
        <is>
          <t>ORD-02216</t>
        </is>
      </c>
      <c r="B1035" s="8" t="n">
        <v>45896</v>
      </c>
      <c r="C1035" t="inlineStr">
        <is>
          <t>CUST-0217</t>
        </is>
      </c>
      <c r="D1035" t="inlineStr">
        <is>
          <t>North</t>
        </is>
      </c>
      <c r="E1035" t="inlineStr">
        <is>
          <t>Delhi</t>
        </is>
      </c>
      <c r="F1035" t="inlineStr">
        <is>
          <t>New Delhi</t>
        </is>
      </c>
      <c r="G1035" t="inlineStr">
        <is>
          <t>Fashion</t>
        </is>
      </c>
      <c r="H1035" t="inlineStr">
        <is>
          <t>Kurta Set</t>
        </is>
      </c>
      <c r="I1035" t="inlineStr">
        <is>
          <t>Mobile App</t>
        </is>
      </c>
      <c r="J1035" t="n">
        <v>1</v>
      </c>
      <c r="K1035" s="9" t="n">
        <v>1569</v>
      </c>
      <c r="L1035" t="n">
        <v>0</v>
      </c>
      <c r="M1035" s="9" t="n">
        <v>1569</v>
      </c>
      <c r="N1035" s="9" t="n">
        <v>737.4299999999999</v>
      </c>
      <c r="O1035" s="9" t="n">
        <v>831.5700000000001</v>
      </c>
      <c r="P1035" t="inlineStr">
        <is>
          <t>UPI</t>
        </is>
      </c>
      <c r="Q1035" t="n">
        <v>4</v>
      </c>
      <c r="R1035" t="inlineStr">
        <is>
          <t>No</t>
        </is>
      </c>
      <c r="S1035" t="n">
        <v>4</v>
      </c>
    </row>
    <row r="1036">
      <c r="A1036" t="inlineStr">
        <is>
          <t>ORD-01198</t>
        </is>
      </c>
      <c r="B1036" s="8" t="n">
        <v>45897</v>
      </c>
      <c r="C1036" t="inlineStr">
        <is>
          <t>CUST-0042</t>
        </is>
      </c>
      <c r="D1036" t="inlineStr">
        <is>
          <t>South</t>
        </is>
      </c>
      <c r="E1036" t="inlineStr">
        <is>
          <t>Kerala</t>
        </is>
      </c>
      <c r="F1036" t="inlineStr">
        <is>
          <t>Kochi</t>
        </is>
      </c>
      <c r="G1036" t="inlineStr">
        <is>
          <t>Fashion</t>
        </is>
      </c>
      <c r="H1036" t="inlineStr">
        <is>
          <t>Running Shoes</t>
        </is>
      </c>
      <c r="I1036" t="inlineStr">
        <is>
          <t>Mobile App</t>
        </is>
      </c>
      <c r="J1036" t="n">
        <v>1</v>
      </c>
      <c r="K1036" s="9" t="n">
        <v>2338</v>
      </c>
      <c r="L1036" t="n">
        <v>5</v>
      </c>
      <c r="M1036" s="9" t="n">
        <v>2221.1</v>
      </c>
      <c r="N1036" s="9" t="n">
        <v>1169</v>
      </c>
      <c r="O1036" s="9" t="n">
        <v>1052.1</v>
      </c>
      <c r="P1036" t="inlineStr">
        <is>
          <t>UPI</t>
        </is>
      </c>
      <c r="Q1036" t="n">
        <v>4</v>
      </c>
      <c r="R1036" t="inlineStr">
        <is>
          <t>No</t>
        </is>
      </c>
      <c r="S1036" t="n">
        <v>3</v>
      </c>
    </row>
    <row r="1037">
      <c r="A1037" t="inlineStr">
        <is>
          <t>ORD-01590</t>
        </is>
      </c>
      <c r="B1037" s="8" t="n">
        <v>45897</v>
      </c>
      <c r="C1037" t="inlineStr">
        <is>
          <t>CUST-0340</t>
        </is>
      </c>
      <c r="D1037" t="inlineStr">
        <is>
          <t>West</t>
        </is>
      </c>
      <c r="E1037" t="inlineStr">
        <is>
          <t>Maharashtra</t>
        </is>
      </c>
      <c r="F1037" t="inlineStr">
        <is>
          <t>Mumbai</t>
        </is>
      </c>
      <c r="G1037" t="inlineStr">
        <is>
          <t>Fashion</t>
        </is>
      </c>
      <c r="H1037" t="inlineStr">
        <is>
          <t>Running Shoes</t>
        </is>
      </c>
      <c r="I1037" t="inlineStr">
        <is>
          <t>Website</t>
        </is>
      </c>
      <c r="J1037" t="n">
        <v>1</v>
      </c>
      <c r="K1037" s="9" t="n">
        <v>2593</v>
      </c>
      <c r="L1037" t="n">
        <v>0</v>
      </c>
      <c r="M1037" s="9" t="n">
        <v>2593</v>
      </c>
      <c r="N1037" s="9" t="n">
        <v>1296.5</v>
      </c>
      <c r="O1037" s="9" t="n">
        <v>1296.5</v>
      </c>
      <c r="P1037" t="inlineStr">
        <is>
          <t>UPI</t>
        </is>
      </c>
      <c r="Q1037" t="n">
        <v>5</v>
      </c>
      <c r="R1037" t="inlineStr">
        <is>
          <t>No</t>
        </is>
      </c>
      <c r="S1037" t="n">
        <v>5</v>
      </c>
    </row>
    <row r="1038">
      <c r="A1038" t="inlineStr">
        <is>
          <t>ORD-00350</t>
        </is>
      </c>
      <c r="B1038" s="8" t="n">
        <v>45898</v>
      </c>
      <c r="C1038" t="inlineStr">
        <is>
          <t>CUST-0549</t>
        </is>
      </c>
      <c r="D1038" t="inlineStr">
        <is>
          <t>North</t>
        </is>
      </c>
      <c r="E1038" t="inlineStr">
        <is>
          <t>Uttar Pradesh</t>
        </is>
      </c>
      <c r="F1038" t="inlineStr">
        <is>
          <t>Noida</t>
        </is>
      </c>
      <c r="G1038" t="inlineStr">
        <is>
          <t>Beauty</t>
        </is>
      </c>
      <c r="H1038" t="inlineStr">
        <is>
          <t>Grooming Kit</t>
        </is>
      </c>
      <c r="I1038" t="inlineStr">
        <is>
          <t>Website</t>
        </is>
      </c>
      <c r="J1038" t="n">
        <v>1</v>
      </c>
      <c r="K1038" s="9" t="n">
        <v>1222</v>
      </c>
      <c r="L1038" t="n">
        <v>15</v>
      </c>
      <c r="M1038" s="9" t="n">
        <v>1038.7</v>
      </c>
      <c r="N1038" s="9" t="n">
        <v>611</v>
      </c>
      <c r="O1038" s="9" t="n">
        <v>427.7</v>
      </c>
      <c r="P1038" t="inlineStr">
        <is>
          <t>Debit Card</t>
        </is>
      </c>
      <c r="Q1038" t="n">
        <v>5</v>
      </c>
      <c r="R1038" t="inlineStr">
        <is>
          <t>No</t>
        </is>
      </c>
      <c r="S1038" t="n">
        <v>4</v>
      </c>
    </row>
    <row r="1039">
      <c r="A1039" t="inlineStr">
        <is>
          <t>ORD-00421</t>
        </is>
      </c>
      <c r="B1039" s="8" t="n">
        <v>45898</v>
      </c>
      <c r="C1039" t="inlineStr">
        <is>
          <t>CUST-0346</t>
        </is>
      </c>
      <c r="D1039" t="inlineStr">
        <is>
          <t>West</t>
        </is>
      </c>
      <c r="E1039" t="inlineStr">
        <is>
          <t>Gujarat</t>
        </is>
      </c>
      <c r="F1039" t="inlineStr">
        <is>
          <t>Ahmedabad</t>
        </is>
      </c>
      <c r="G1039" t="inlineStr">
        <is>
          <t>Home &amp; Kitchen</t>
        </is>
      </c>
      <c r="H1039" t="inlineStr">
        <is>
          <t>Storage Set</t>
        </is>
      </c>
      <c r="I1039" t="inlineStr">
        <is>
          <t>Website</t>
        </is>
      </c>
      <c r="J1039" t="n">
        <v>1</v>
      </c>
      <c r="K1039" s="9" t="n">
        <v>841</v>
      </c>
      <c r="L1039" t="n">
        <v>5</v>
      </c>
      <c r="M1039" s="9" t="n">
        <v>798.95</v>
      </c>
      <c r="N1039" s="9" t="n">
        <v>437.32</v>
      </c>
      <c r="O1039" s="9" t="n">
        <v>361.63</v>
      </c>
      <c r="P1039" t="inlineStr">
        <is>
          <t>Cash on Delivery</t>
        </is>
      </c>
      <c r="Q1039" t="n">
        <v>4</v>
      </c>
      <c r="R1039" t="inlineStr">
        <is>
          <t>Yes</t>
        </is>
      </c>
      <c r="S1039" t="n">
        <v>3</v>
      </c>
    </row>
    <row r="1040">
      <c r="A1040" t="inlineStr">
        <is>
          <t>ORD-00514</t>
        </is>
      </c>
      <c r="B1040" s="8" t="n">
        <v>45898</v>
      </c>
      <c r="C1040" t="inlineStr">
        <is>
          <t>CUST-0712</t>
        </is>
      </c>
      <c r="D1040" t="inlineStr">
        <is>
          <t>South</t>
        </is>
      </c>
      <c r="E1040" t="inlineStr">
        <is>
          <t>Tamil Nadu</t>
        </is>
      </c>
      <c r="F1040" t="inlineStr">
        <is>
          <t>Chennai</t>
        </is>
      </c>
      <c r="G1040" t="inlineStr">
        <is>
          <t>Electronics</t>
        </is>
      </c>
      <c r="H1040" t="inlineStr">
        <is>
          <t>Power Bank</t>
        </is>
      </c>
      <c r="I1040" t="inlineStr">
        <is>
          <t>Website</t>
        </is>
      </c>
      <c r="J1040" t="n">
        <v>1</v>
      </c>
      <c r="K1040" s="9" t="n">
        <v>1487</v>
      </c>
      <c r="L1040" t="n">
        <v>20</v>
      </c>
      <c r="M1040" s="9" t="n">
        <v>1189.6</v>
      </c>
      <c r="N1040" s="9" t="n">
        <v>921.9400000000001</v>
      </c>
      <c r="O1040" s="9" t="n">
        <v>267.66</v>
      </c>
      <c r="P1040" t="inlineStr">
        <is>
          <t>UPI</t>
        </is>
      </c>
      <c r="Q1040" t="n">
        <v>4</v>
      </c>
      <c r="R1040" t="inlineStr">
        <is>
          <t>No</t>
        </is>
      </c>
      <c r="S1040" t="n">
        <v>4</v>
      </c>
    </row>
    <row r="1041">
      <c r="A1041" t="inlineStr">
        <is>
          <t>ORD-01348</t>
        </is>
      </c>
      <c r="B1041" s="8" t="n">
        <v>45898</v>
      </c>
      <c r="C1041" t="inlineStr">
        <is>
          <t>CUST-0237</t>
        </is>
      </c>
      <c r="D1041" t="inlineStr">
        <is>
          <t>East</t>
        </is>
      </c>
      <c r="E1041" t="inlineStr">
        <is>
          <t>Bihar</t>
        </is>
      </c>
      <c r="F1041" t="inlineStr">
        <is>
          <t>Patna</t>
        </is>
      </c>
      <c r="G1041" t="inlineStr">
        <is>
          <t>Fashion</t>
        </is>
      </c>
      <c r="H1041" t="inlineStr">
        <is>
          <t>Kurta Set</t>
        </is>
      </c>
      <c r="I1041" t="inlineStr">
        <is>
          <t>Mobile App</t>
        </is>
      </c>
      <c r="J1041" t="n">
        <v>1</v>
      </c>
      <c r="K1041" s="9" t="n">
        <v>1507</v>
      </c>
      <c r="L1041" t="n">
        <v>15</v>
      </c>
      <c r="M1041" s="9" t="n">
        <v>1280.95</v>
      </c>
      <c r="N1041" s="9" t="n">
        <v>708.29</v>
      </c>
      <c r="O1041" s="9" t="n">
        <v>572.66</v>
      </c>
      <c r="P1041" t="inlineStr">
        <is>
          <t>Credit Card</t>
        </is>
      </c>
      <c r="Q1041" t="n">
        <v>5</v>
      </c>
      <c r="R1041" t="inlineStr">
        <is>
          <t>No</t>
        </is>
      </c>
      <c r="S1041" t="n">
        <v>4</v>
      </c>
    </row>
    <row r="1042">
      <c r="A1042" t="inlineStr">
        <is>
          <t>ORD-00574</t>
        </is>
      </c>
      <c r="B1042" s="8" t="n">
        <v>45899</v>
      </c>
      <c r="C1042" t="inlineStr">
        <is>
          <t>CUST-0569</t>
        </is>
      </c>
      <c r="D1042" t="inlineStr">
        <is>
          <t>Central</t>
        </is>
      </c>
      <c r="E1042" t="inlineStr">
        <is>
          <t>Chhattisgarh</t>
        </is>
      </c>
      <c r="F1042" t="inlineStr">
        <is>
          <t>Raipur</t>
        </is>
      </c>
      <c r="G1042" t="inlineStr">
        <is>
          <t>Fashion</t>
        </is>
      </c>
      <c r="H1042" t="inlineStr">
        <is>
          <t>Kurta Set</t>
        </is>
      </c>
      <c r="I1042" t="inlineStr">
        <is>
          <t>Mobile App</t>
        </is>
      </c>
      <c r="J1042" t="n">
        <v>1</v>
      </c>
      <c r="K1042" s="9" t="n">
        <v>1681</v>
      </c>
      <c r="L1042" t="n">
        <v>0</v>
      </c>
      <c r="M1042" s="9" t="n">
        <v>1681</v>
      </c>
      <c r="N1042" s="9" t="n">
        <v>790.0700000000001</v>
      </c>
      <c r="O1042" s="9" t="n">
        <v>890.9299999999999</v>
      </c>
      <c r="P1042" t="inlineStr">
        <is>
          <t>Credit Card</t>
        </is>
      </c>
      <c r="Q1042" t="n">
        <v>4</v>
      </c>
      <c r="R1042" t="inlineStr">
        <is>
          <t>No</t>
        </is>
      </c>
      <c r="S1042" t="n">
        <v>3</v>
      </c>
    </row>
    <row r="1043">
      <c r="A1043" t="inlineStr">
        <is>
          <t>ORD-01445</t>
        </is>
      </c>
      <c r="B1043" s="8" t="n">
        <v>45899</v>
      </c>
      <c r="C1043" t="inlineStr">
        <is>
          <t>CUST-0606</t>
        </is>
      </c>
      <c r="D1043" t="inlineStr">
        <is>
          <t>North</t>
        </is>
      </c>
      <c r="E1043" t="inlineStr">
        <is>
          <t>Uttar Pradesh</t>
        </is>
      </c>
      <c r="F1043" t="inlineStr">
        <is>
          <t>Noida</t>
        </is>
      </c>
      <c r="G1043" t="inlineStr">
        <is>
          <t>Home &amp; Kitchen</t>
        </is>
      </c>
      <c r="H1043" t="inlineStr">
        <is>
          <t>Storage Set</t>
        </is>
      </c>
      <c r="I1043" t="inlineStr">
        <is>
          <t>Mobile App</t>
        </is>
      </c>
      <c r="J1043" t="n">
        <v>2</v>
      </c>
      <c r="K1043" s="9" t="n">
        <v>959</v>
      </c>
      <c r="L1043" t="n">
        <v>15</v>
      </c>
      <c r="M1043" s="9" t="n">
        <v>1630.3</v>
      </c>
      <c r="N1043" s="9" t="n">
        <v>997.36</v>
      </c>
      <c r="O1043" s="9" t="n">
        <v>632.9400000000001</v>
      </c>
      <c r="P1043" t="inlineStr">
        <is>
          <t>Cash on Delivery</t>
        </is>
      </c>
      <c r="Q1043" t="n">
        <v>5</v>
      </c>
      <c r="R1043" t="inlineStr">
        <is>
          <t>No</t>
        </is>
      </c>
      <c r="S1043" t="n">
        <v>4</v>
      </c>
    </row>
    <row r="1044">
      <c r="A1044" t="inlineStr">
        <is>
          <t>ORD-02336</t>
        </is>
      </c>
      <c r="B1044" s="8" t="n">
        <v>45899</v>
      </c>
      <c r="C1044" t="inlineStr">
        <is>
          <t>CUST-0553</t>
        </is>
      </c>
      <c r="D1044" t="inlineStr">
        <is>
          <t>West</t>
        </is>
      </c>
      <c r="E1044" t="inlineStr">
        <is>
          <t>Gujarat</t>
        </is>
      </c>
      <c r="F1044" t="inlineStr">
        <is>
          <t>Ahmedabad</t>
        </is>
      </c>
      <c r="G1044" t="inlineStr">
        <is>
          <t>Electronics</t>
        </is>
      </c>
      <c r="H1044" t="inlineStr">
        <is>
          <t>Bluetooth Speaker</t>
        </is>
      </c>
      <c r="I1044" t="inlineStr">
        <is>
          <t>Website</t>
        </is>
      </c>
      <c r="J1044" t="n">
        <v>2</v>
      </c>
      <c r="K1044" s="9" t="n">
        <v>3062</v>
      </c>
      <c r="L1044" t="n">
        <v>10</v>
      </c>
      <c r="M1044" s="9" t="n">
        <v>5511.6</v>
      </c>
      <c r="N1044" s="9" t="n">
        <v>4164.32</v>
      </c>
      <c r="O1044" s="9" t="n">
        <v>1347.28</v>
      </c>
      <c r="P1044" t="inlineStr">
        <is>
          <t>Cash on Delivery</t>
        </is>
      </c>
      <c r="Q1044" t="n">
        <v>1</v>
      </c>
      <c r="R1044" t="inlineStr">
        <is>
          <t>No</t>
        </is>
      </c>
      <c r="S1044" t="n">
        <v>4</v>
      </c>
    </row>
    <row r="1045">
      <c r="A1045" t="inlineStr">
        <is>
          <t>ORD-00207</t>
        </is>
      </c>
      <c r="B1045" s="8" t="n">
        <v>45900</v>
      </c>
      <c r="C1045" t="inlineStr">
        <is>
          <t>CUST-0659</t>
        </is>
      </c>
      <c r="D1045" t="inlineStr">
        <is>
          <t>North</t>
        </is>
      </c>
      <c r="E1045" t="inlineStr">
        <is>
          <t>Punjab</t>
        </is>
      </c>
      <c r="F1045" t="inlineStr">
        <is>
          <t>Ludhiana</t>
        </is>
      </c>
      <c r="G1045" t="inlineStr">
        <is>
          <t>Home &amp; Kitchen</t>
        </is>
      </c>
      <c r="H1045" t="inlineStr">
        <is>
          <t>Storage Set</t>
        </is>
      </c>
      <c r="I1045" t="inlineStr">
        <is>
          <t>Marketplace</t>
        </is>
      </c>
      <c r="J1045" t="n">
        <v>2</v>
      </c>
      <c r="K1045" s="9" t="n">
        <v>881</v>
      </c>
      <c r="L1045" t="n">
        <v>5</v>
      </c>
      <c r="M1045" s="9" t="n">
        <v>1673.9</v>
      </c>
      <c r="N1045" s="9" t="n">
        <v>916.24</v>
      </c>
      <c r="O1045" s="9" t="n">
        <v>757.66</v>
      </c>
      <c r="P1045" t="inlineStr">
        <is>
          <t>Net Banking</t>
        </is>
      </c>
      <c r="Q1045" t="n">
        <v>5</v>
      </c>
      <c r="R1045" t="inlineStr">
        <is>
          <t>No</t>
        </is>
      </c>
      <c r="S1045" t="n">
        <v>3</v>
      </c>
    </row>
    <row r="1046">
      <c r="A1046" t="inlineStr">
        <is>
          <t>ORD-00212</t>
        </is>
      </c>
      <c r="B1046" s="8" t="n">
        <v>45900</v>
      </c>
      <c r="C1046" t="inlineStr">
        <is>
          <t>CUST-0004</t>
        </is>
      </c>
      <c r="D1046" t="inlineStr">
        <is>
          <t>South</t>
        </is>
      </c>
      <c r="E1046" t="inlineStr">
        <is>
          <t>Telangana</t>
        </is>
      </c>
      <c r="F1046" t="inlineStr">
        <is>
          <t>Hyderabad</t>
        </is>
      </c>
      <c r="G1046" t="inlineStr">
        <is>
          <t>Fashion</t>
        </is>
      </c>
      <c r="H1046" t="inlineStr">
        <is>
          <t>Running Shoes</t>
        </is>
      </c>
      <c r="I1046" t="inlineStr">
        <is>
          <t>Mobile App</t>
        </is>
      </c>
      <c r="J1046" t="n">
        <v>1</v>
      </c>
      <c r="K1046" s="9" t="n">
        <v>2417</v>
      </c>
      <c r="L1046" t="n">
        <v>15</v>
      </c>
      <c r="M1046" s="9" t="n">
        <v>2054.45</v>
      </c>
      <c r="N1046" s="9" t="n">
        <v>1208.5</v>
      </c>
      <c r="O1046" s="9" t="n">
        <v>845.95</v>
      </c>
      <c r="P1046" t="inlineStr">
        <is>
          <t>Credit Card</t>
        </is>
      </c>
      <c r="Q1046" t="n">
        <v>5</v>
      </c>
      <c r="R1046" t="inlineStr">
        <is>
          <t>No</t>
        </is>
      </c>
      <c r="S1046" t="n">
        <v>4</v>
      </c>
    </row>
    <row r="1047">
      <c r="A1047" t="inlineStr">
        <is>
          <t>ORD-00283</t>
        </is>
      </c>
      <c r="B1047" s="8" t="n">
        <v>45900</v>
      </c>
      <c r="C1047" t="inlineStr">
        <is>
          <t>CUST-0084</t>
        </is>
      </c>
      <c r="D1047" t="inlineStr">
        <is>
          <t>West</t>
        </is>
      </c>
      <c r="E1047" t="inlineStr">
        <is>
          <t>Maharashtra</t>
        </is>
      </c>
      <c r="F1047" t="inlineStr">
        <is>
          <t>Pune</t>
        </is>
      </c>
      <c r="G1047" t="inlineStr">
        <is>
          <t>Fashion</t>
        </is>
      </c>
      <c r="H1047" t="inlineStr">
        <is>
          <t>Backpack</t>
        </is>
      </c>
      <c r="I1047" t="inlineStr">
        <is>
          <t>Marketplace</t>
        </is>
      </c>
      <c r="J1047" t="n">
        <v>1</v>
      </c>
      <c r="K1047" s="9" t="n">
        <v>1877</v>
      </c>
      <c r="L1047" t="n">
        <v>5</v>
      </c>
      <c r="M1047" s="9" t="n">
        <v>1783.15</v>
      </c>
      <c r="N1047" s="9" t="n">
        <v>900.96</v>
      </c>
      <c r="O1047" s="9" t="n">
        <v>882.1900000000001</v>
      </c>
      <c r="P1047" t="inlineStr">
        <is>
          <t>Cash on Delivery</t>
        </is>
      </c>
      <c r="Q1047" t="n">
        <v>3</v>
      </c>
      <c r="R1047" t="inlineStr">
        <is>
          <t>No</t>
        </is>
      </c>
      <c r="S1047" t="n">
        <v>4</v>
      </c>
    </row>
    <row r="1048">
      <c r="A1048" t="inlineStr">
        <is>
          <t>ORD-00746</t>
        </is>
      </c>
      <c r="B1048" s="8" t="n">
        <v>45900</v>
      </c>
      <c r="C1048" t="inlineStr">
        <is>
          <t>CUST-0450</t>
        </is>
      </c>
      <c r="D1048" t="inlineStr">
        <is>
          <t>East</t>
        </is>
      </c>
      <c r="E1048" t="inlineStr">
        <is>
          <t>Odisha</t>
        </is>
      </c>
      <c r="F1048" t="inlineStr">
        <is>
          <t>Bhubaneswar</t>
        </is>
      </c>
      <c r="G1048" t="inlineStr">
        <is>
          <t>Books &amp; Stationery</t>
        </is>
      </c>
      <c r="H1048" t="inlineStr">
        <is>
          <t>Exam Prep Bundle</t>
        </is>
      </c>
      <c r="I1048" t="inlineStr">
        <is>
          <t>Mobile App</t>
        </is>
      </c>
      <c r="J1048" t="n">
        <v>1</v>
      </c>
      <c r="K1048" s="9" t="n">
        <v>986</v>
      </c>
      <c r="L1048" t="n">
        <v>15</v>
      </c>
      <c r="M1048" s="9" t="n">
        <v>838.1</v>
      </c>
      <c r="N1048" s="9" t="n">
        <v>443.7</v>
      </c>
      <c r="O1048" s="9" t="n">
        <v>394.4</v>
      </c>
      <c r="P1048" t="inlineStr">
        <is>
          <t>Debit Card</t>
        </is>
      </c>
      <c r="Q1048" t="n">
        <v>4</v>
      </c>
      <c r="R1048" t="inlineStr">
        <is>
          <t>No</t>
        </is>
      </c>
      <c r="S1048" t="n">
        <v>4</v>
      </c>
    </row>
    <row r="1049">
      <c r="A1049" t="inlineStr">
        <is>
          <t>ORD-00839</t>
        </is>
      </c>
      <c r="B1049" s="8" t="n">
        <v>45900</v>
      </c>
      <c r="C1049" t="inlineStr">
        <is>
          <t>CUST-0139</t>
        </is>
      </c>
      <c r="D1049" t="inlineStr">
        <is>
          <t>West</t>
        </is>
      </c>
      <c r="E1049" t="inlineStr">
        <is>
          <t>Gujarat</t>
        </is>
      </c>
      <c r="F1049" t="inlineStr">
        <is>
          <t>Ahmedabad</t>
        </is>
      </c>
      <c r="G1049" t="inlineStr">
        <is>
          <t>Electronics</t>
        </is>
      </c>
      <c r="H1049" t="inlineStr">
        <is>
          <t>Power Bank</t>
        </is>
      </c>
      <c r="I1049" t="inlineStr">
        <is>
          <t>Marketplace</t>
        </is>
      </c>
      <c r="J1049" t="n">
        <v>3</v>
      </c>
      <c r="K1049" s="9" t="n">
        <v>1502</v>
      </c>
      <c r="L1049" t="n">
        <v>10</v>
      </c>
      <c r="M1049" s="9" t="n">
        <v>4055.4</v>
      </c>
      <c r="N1049" s="9" t="n">
        <v>2793.72</v>
      </c>
      <c r="O1049" s="9" t="n">
        <v>1261.68</v>
      </c>
      <c r="P1049" t="inlineStr">
        <is>
          <t>Credit Card</t>
        </is>
      </c>
      <c r="Q1049" t="n">
        <v>5</v>
      </c>
      <c r="R1049" t="inlineStr">
        <is>
          <t>No</t>
        </is>
      </c>
      <c r="S1049" t="n">
        <v>4</v>
      </c>
    </row>
    <row r="1050">
      <c r="A1050" t="inlineStr">
        <is>
          <t>ORD-00927</t>
        </is>
      </c>
      <c r="B1050" s="8" t="n">
        <v>45900</v>
      </c>
      <c r="C1050" t="inlineStr">
        <is>
          <t>CUST-0023</t>
        </is>
      </c>
      <c r="D1050" t="inlineStr">
        <is>
          <t>West</t>
        </is>
      </c>
      <c r="E1050" t="inlineStr">
        <is>
          <t>Maharashtra</t>
        </is>
      </c>
      <c r="F1050" t="inlineStr">
        <is>
          <t>Mumbai</t>
        </is>
      </c>
      <c r="G1050" t="inlineStr">
        <is>
          <t>Home &amp; Kitchen</t>
        </is>
      </c>
      <c r="H1050" t="inlineStr">
        <is>
          <t>Storage Set</t>
        </is>
      </c>
      <c r="I1050" t="inlineStr">
        <is>
          <t>Website</t>
        </is>
      </c>
      <c r="J1050" t="n">
        <v>2</v>
      </c>
      <c r="K1050" s="9" t="n">
        <v>920</v>
      </c>
      <c r="L1050" t="n">
        <v>5</v>
      </c>
      <c r="M1050" s="9" t="n">
        <v>1748</v>
      </c>
      <c r="N1050" s="9" t="n">
        <v>956.8</v>
      </c>
      <c r="O1050" s="9" t="n">
        <v>791.2</v>
      </c>
      <c r="P1050" t="inlineStr">
        <is>
          <t>Net Banking</t>
        </is>
      </c>
      <c r="Q1050" t="n">
        <v>1</v>
      </c>
      <c r="R1050" t="inlineStr">
        <is>
          <t>No</t>
        </is>
      </c>
      <c r="S1050" t="n">
        <v>4</v>
      </c>
    </row>
    <row r="1051">
      <c r="A1051" t="inlineStr">
        <is>
          <t>ORD-01002</t>
        </is>
      </c>
      <c r="B1051" s="8" t="n">
        <v>45900</v>
      </c>
      <c r="C1051" t="inlineStr">
        <is>
          <t>CUST-0358</t>
        </is>
      </c>
      <c r="D1051" t="inlineStr">
        <is>
          <t>South</t>
        </is>
      </c>
      <c r="E1051" t="inlineStr">
        <is>
          <t>Telangana</t>
        </is>
      </c>
      <c r="F1051" t="inlineStr">
        <is>
          <t>Hyderabad</t>
        </is>
      </c>
      <c r="G1051" t="inlineStr">
        <is>
          <t>Electronics</t>
        </is>
      </c>
      <c r="H1051" t="inlineStr">
        <is>
          <t>Power Bank</t>
        </is>
      </c>
      <c r="I1051" t="inlineStr">
        <is>
          <t>Website</t>
        </is>
      </c>
      <c r="J1051" t="n">
        <v>1</v>
      </c>
      <c r="K1051" s="9" t="n">
        <v>1568</v>
      </c>
      <c r="L1051" t="n">
        <v>5</v>
      </c>
      <c r="M1051" s="9" t="n">
        <v>1489.6</v>
      </c>
      <c r="N1051" s="9" t="n">
        <v>972.16</v>
      </c>
      <c r="O1051" s="9" t="n">
        <v>517.4400000000001</v>
      </c>
      <c r="P1051" t="inlineStr">
        <is>
          <t>UPI</t>
        </is>
      </c>
      <c r="Q1051" t="n">
        <v>3</v>
      </c>
      <c r="R1051" t="inlineStr">
        <is>
          <t>No</t>
        </is>
      </c>
      <c r="S1051" t="n">
        <v>4</v>
      </c>
    </row>
    <row r="1052">
      <c r="A1052" t="inlineStr">
        <is>
          <t>ORD-01419</t>
        </is>
      </c>
      <c r="B1052" s="8" t="n">
        <v>45900</v>
      </c>
      <c r="C1052" t="inlineStr">
        <is>
          <t>CUST-0748</t>
        </is>
      </c>
      <c r="D1052" t="inlineStr">
        <is>
          <t>Central</t>
        </is>
      </c>
      <c r="E1052" t="inlineStr">
        <is>
          <t>Chhattisgarh</t>
        </is>
      </c>
      <c r="F1052" t="inlineStr">
        <is>
          <t>Raipur</t>
        </is>
      </c>
      <c r="G1052" t="inlineStr">
        <is>
          <t>Electronics</t>
        </is>
      </c>
      <c r="H1052" t="inlineStr">
        <is>
          <t>Smart Watch</t>
        </is>
      </c>
      <c r="I1052" t="inlineStr">
        <is>
          <t>Mobile App</t>
        </is>
      </c>
      <c r="J1052" t="n">
        <v>1</v>
      </c>
      <c r="K1052" s="9" t="n">
        <v>4072</v>
      </c>
      <c r="L1052" t="n">
        <v>20</v>
      </c>
      <c r="M1052" s="9" t="n">
        <v>3257.6</v>
      </c>
      <c r="N1052" s="9" t="n">
        <v>2850.4</v>
      </c>
      <c r="O1052" s="9" t="n">
        <v>407.2</v>
      </c>
      <c r="P1052" t="inlineStr">
        <is>
          <t>Cash on Delivery</t>
        </is>
      </c>
      <c r="Q1052" t="n">
        <v>5</v>
      </c>
      <c r="R1052" t="inlineStr">
        <is>
          <t>No</t>
        </is>
      </c>
      <c r="S1052" t="n">
        <v>5</v>
      </c>
    </row>
    <row r="1053">
      <c r="A1053" t="inlineStr">
        <is>
          <t>ORD-00708</t>
        </is>
      </c>
      <c r="B1053" s="8" t="n">
        <v>45901</v>
      </c>
      <c r="C1053" t="inlineStr">
        <is>
          <t>CUST-0617</t>
        </is>
      </c>
      <c r="D1053" t="inlineStr">
        <is>
          <t>West</t>
        </is>
      </c>
      <c r="E1053" t="inlineStr">
        <is>
          <t>Maharashtra</t>
        </is>
      </c>
      <c r="F1053" t="inlineStr">
        <is>
          <t>Mumbai</t>
        </is>
      </c>
      <c r="G1053" t="inlineStr">
        <is>
          <t>Electronics</t>
        </is>
      </c>
      <c r="H1053" t="inlineStr">
        <is>
          <t>Smart Watch</t>
        </is>
      </c>
      <c r="I1053" t="inlineStr">
        <is>
          <t>Mobile App</t>
        </is>
      </c>
      <c r="J1053" t="n">
        <v>1</v>
      </c>
      <c r="K1053" s="9" t="n">
        <v>4168</v>
      </c>
      <c r="L1053" t="n">
        <v>10</v>
      </c>
      <c r="M1053" s="9" t="n">
        <v>3751.2</v>
      </c>
      <c r="N1053" s="9" t="n">
        <v>2917.6</v>
      </c>
      <c r="O1053" s="9" t="n">
        <v>833.6</v>
      </c>
      <c r="P1053" t="inlineStr">
        <is>
          <t>UPI</t>
        </is>
      </c>
      <c r="Q1053" t="n">
        <v>1</v>
      </c>
      <c r="R1053" t="inlineStr">
        <is>
          <t>No</t>
        </is>
      </c>
      <c r="S1053" t="n">
        <v>4</v>
      </c>
    </row>
    <row r="1054">
      <c r="A1054" t="inlineStr">
        <is>
          <t>ORD-01086</t>
        </is>
      </c>
      <c r="B1054" s="8" t="n">
        <v>45901</v>
      </c>
      <c r="C1054" t="inlineStr">
        <is>
          <t>CUST-0205</t>
        </is>
      </c>
      <c r="D1054" t="inlineStr">
        <is>
          <t>North</t>
        </is>
      </c>
      <c r="E1054" t="inlineStr">
        <is>
          <t>Rajasthan</t>
        </is>
      </c>
      <c r="F1054" t="inlineStr">
        <is>
          <t>Jaipur</t>
        </is>
      </c>
      <c r="G1054" t="inlineStr">
        <is>
          <t>Electronics</t>
        </is>
      </c>
      <c r="H1054" t="inlineStr">
        <is>
          <t>Power Bank</t>
        </is>
      </c>
      <c r="I1054" t="inlineStr">
        <is>
          <t>Mobile App</t>
        </is>
      </c>
      <c r="J1054" t="n">
        <v>1</v>
      </c>
      <c r="K1054" s="9" t="n">
        <v>1613</v>
      </c>
      <c r="L1054" t="n">
        <v>15</v>
      </c>
      <c r="M1054" s="9" t="n">
        <v>1371.05</v>
      </c>
      <c r="N1054" s="9" t="n">
        <v>1000.06</v>
      </c>
      <c r="O1054" s="9" t="n">
        <v>370.99</v>
      </c>
      <c r="P1054" t="inlineStr">
        <is>
          <t>Cash on Delivery</t>
        </is>
      </c>
      <c r="Q1054" t="n">
        <v>5</v>
      </c>
      <c r="R1054" t="inlineStr">
        <is>
          <t>No</t>
        </is>
      </c>
      <c r="S1054" t="n">
        <v>3</v>
      </c>
    </row>
    <row r="1055">
      <c r="A1055" t="inlineStr">
        <is>
          <t>ORD-01165</t>
        </is>
      </c>
      <c r="B1055" s="8" t="n">
        <v>45901</v>
      </c>
      <c r="C1055" t="inlineStr">
        <is>
          <t>CUST-0181</t>
        </is>
      </c>
      <c r="D1055" t="inlineStr">
        <is>
          <t>North</t>
        </is>
      </c>
      <c r="E1055" t="inlineStr">
        <is>
          <t>Rajasthan</t>
        </is>
      </c>
      <c r="F1055" t="inlineStr">
        <is>
          <t>Jaipur</t>
        </is>
      </c>
      <c r="G1055" t="inlineStr">
        <is>
          <t>Electronics</t>
        </is>
      </c>
      <c r="H1055" t="inlineStr">
        <is>
          <t>Bluetooth Speaker</t>
        </is>
      </c>
      <c r="I1055" t="inlineStr">
        <is>
          <t>Mobile App</t>
        </is>
      </c>
      <c r="J1055" t="n">
        <v>1</v>
      </c>
      <c r="K1055" s="9" t="n">
        <v>2912</v>
      </c>
      <c r="L1055" t="n">
        <v>25</v>
      </c>
      <c r="M1055" s="9" t="n">
        <v>2184</v>
      </c>
      <c r="N1055" s="9" t="n">
        <v>1980.16</v>
      </c>
      <c r="O1055" s="9" t="n">
        <v>203.84</v>
      </c>
      <c r="P1055" t="inlineStr">
        <is>
          <t>UPI</t>
        </is>
      </c>
      <c r="Q1055" t="n">
        <v>2</v>
      </c>
      <c r="R1055" t="inlineStr">
        <is>
          <t>No</t>
        </is>
      </c>
      <c r="S1055" t="n">
        <v>3</v>
      </c>
    </row>
    <row r="1056">
      <c r="A1056" t="inlineStr">
        <is>
          <t>ORD-01702</t>
        </is>
      </c>
      <c r="B1056" s="8" t="n">
        <v>45901</v>
      </c>
      <c r="C1056" t="inlineStr">
        <is>
          <t>CUST-0527</t>
        </is>
      </c>
      <c r="D1056" t="inlineStr">
        <is>
          <t>North</t>
        </is>
      </c>
      <c r="E1056" t="inlineStr">
        <is>
          <t>Punjab</t>
        </is>
      </c>
      <c r="F1056" t="inlineStr">
        <is>
          <t>Ludhiana</t>
        </is>
      </c>
      <c r="G1056" t="inlineStr">
        <is>
          <t>Home &amp; Kitchen</t>
        </is>
      </c>
      <c r="H1056" t="inlineStr">
        <is>
          <t>Storage Set</t>
        </is>
      </c>
      <c r="I1056" t="inlineStr">
        <is>
          <t>Marketplace</t>
        </is>
      </c>
      <c r="J1056" t="n">
        <v>1</v>
      </c>
      <c r="K1056" s="9" t="n">
        <v>939</v>
      </c>
      <c r="L1056" t="n">
        <v>10</v>
      </c>
      <c r="M1056" s="9" t="n">
        <v>845.1</v>
      </c>
      <c r="N1056" s="9" t="n">
        <v>488.28</v>
      </c>
      <c r="O1056" s="9" t="n">
        <v>356.82</v>
      </c>
      <c r="P1056" t="inlineStr">
        <is>
          <t>UPI</t>
        </is>
      </c>
      <c r="Q1056" t="n">
        <v>4</v>
      </c>
      <c r="R1056" t="inlineStr">
        <is>
          <t>No</t>
        </is>
      </c>
      <c r="S1056" t="n">
        <v>4</v>
      </c>
    </row>
    <row r="1057">
      <c r="A1057" t="inlineStr">
        <is>
          <t>ORD-01926</t>
        </is>
      </c>
      <c r="B1057" s="8" t="n">
        <v>45901</v>
      </c>
      <c r="C1057" t="inlineStr">
        <is>
          <t>CUST-0444</t>
        </is>
      </c>
      <c r="D1057" t="inlineStr">
        <is>
          <t>North</t>
        </is>
      </c>
      <c r="E1057" t="inlineStr">
        <is>
          <t>Punjab</t>
        </is>
      </c>
      <c r="F1057" t="inlineStr">
        <is>
          <t>Ludhiana</t>
        </is>
      </c>
      <c r="G1057" t="inlineStr">
        <is>
          <t>Electronics</t>
        </is>
      </c>
      <c r="H1057" t="inlineStr">
        <is>
          <t>Bluetooth Speaker</t>
        </is>
      </c>
      <c r="I1057" t="inlineStr">
        <is>
          <t>Marketplace</t>
        </is>
      </c>
      <c r="J1057" t="n">
        <v>1</v>
      </c>
      <c r="K1057" s="9" t="n">
        <v>2847</v>
      </c>
      <c r="L1057" t="n">
        <v>10</v>
      </c>
      <c r="M1057" s="9" t="n">
        <v>2562.3</v>
      </c>
      <c r="N1057" s="9" t="n">
        <v>1935.96</v>
      </c>
      <c r="O1057" s="9" t="n">
        <v>626.34</v>
      </c>
      <c r="P1057" t="inlineStr">
        <is>
          <t>Net Banking</t>
        </is>
      </c>
      <c r="Q1057" t="n">
        <v>4</v>
      </c>
      <c r="R1057" t="inlineStr">
        <is>
          <t>No</t>
        </is>
      </c>
      <c r="S1057" t="n">
        <v>5</v>
      </c>
    </row>
    <row r="1058">
      <c r="A1058" t="inlineStr">
        <is>
          <t>ORD-02357</t>
        </is>
      </c>
      <c r="B1058" s="8" t="n">
        <v>45901</v>
      </c>
      <c r="C1058" t="inlineStr">
        <is>
          <t>CUST-0208</t>
        </is>
      </c>
      <c r="D1058" t="inlineStr">
        <is>
          <t>West</t>
        </is>
      </c>
      <c r="E1058" t="inlineStr">
        <is>
          <t>Maharashtra</t>
        </is>
      </c>
      <c r="F1058" t="inlineStr">
        <is>
          <t>Pune</t>
        </is>
      </c>
      <c r="G1058" t="inlineStr">
        <is>
          <t>Books &amp; Stationery</t>
        </is>
      </c>
      <c r="H1058" t="inlineStr">
        <is>
          <t>Business Book Set</t>
        </is>
      </c>
      <c r="I1058" t="inlineStr">
        <is>
          <t>Mobile App</t>
        </is>
      </c>
      <c r="J1058" t="n">
        <v>2</v>
      </c>
      <c r="K1058" s="9" t="n">
        <v>1283</v>
      </c>
      <c r="L1058" t="n">
        <v>15</v>
      </c>
      <c r="M1058" s="9" t="n">
        <v>2181.1</v>
      </c>
      <c r="N1058" s="9" t="n">
        <v>1206.02</v>
      </c>
      <c r="O1058" s="9" t="n">
        <v>975.08</v>
      </c>
      <c r="P1058" t="inlineStr">
        <is>
          <t>Credit Card</t>
        </is>
      </c>
      <c r="Q1058" t="n">
        <v>3</v>
      </c>
      <c r="R1058" t="inlineStr">
        <is>
          <t>No</t>
        </is>
      </c>
      <c r="S1058" t="n">
        <v>5</v>
      </c>
    </row>
    <row r="1059">
      <c r="A1059" t="inlineStr">
        <is>
          <t>ORD-01064</t>
        </is>
      </c>
      <c r="B1059" s="8" t="n">
        <v>45902</v>
      </c>
      <c r="C1059" t="inlineStr">
        <is>
          <t>CUST-0764</t>
        </is>
      </c>
      <c r="D1059" t="inlineStr">
        <is>
          <t>South</t>
        </is>
      </c>
      <c r="E1059" t="inlineStr">
        <is>
          <t>Tamil Nadu</t>
        </is>
      </c>
      <c r="F1059" t="inlineStr">
        <is>
          <t>Chennai</t>
        </is>
      </c>
      <c r="G1059" t="inlineStr">
        <is>
          <t>Books &amp; Stationery</t>
        </is>
      </c>
      <c r="H1059" t="inlineStr">
        <is>
          <t>Desk Organizer</t>
        </is>
      </c>
      <c r="I1059" t="inlineStr">
        <is>
          <t>Mobile App</t>
        </is>
      </c>
      <c r="J1059" t="n">
        <v>1</v>
      </c>
      <c r="K1059" s="9" t="n">
        <v>810</v>
      </c>
      <c r="L1059" t="n">
        <v>10</v>
      </c>
      <c r="M1059" s="9" t="n">
        <v>729</v>
      </c>
      <c r="N1059" s="9" t="n">
        <v>348.3</v>
      </c>
      <c r="O1059" s="9" t="n">
        <v>380.7</v>
      </c>
      <c r="P1059" t="inlineStr">
        <is>
          <t>Debit Card</t>
        </is>
      </c>
      <c r="Q1059" t="n">
        <v>5</v>
      </c>
      <c r="R1059" t="inlineStr">
        <is>
          <t>No</t>
        </is>
      </c>
      <c r="S1059" t="n">
        <v>5</v>
      </c>
    </row>
    <row r="1060">
      <c r="A1060" t="inlineStr">
        <is>
          <t>ORD-01129</t>
        </is>
      </c>
      <c r="B1060" s="8" t="n">
        <v>45902</v>
      </c>
      <c r="C1060" t="inlineStr">
        <is>
          <t>CUST-0199</t>
        </is>
      </c>
      <c r="D1060" t="inlineStr">
        <is>
          <t>East</t>
        </is>
      </c>
      <c r="E1060" t="inlineStr">
        <is>
          <t>West Bengal</t>
        </is>
      </c>
      <c r="F1060" t="inlineStr">
        <is>
          <t>Kolkata</t>
        </is>
      </c>
      <c r="G1060" t="inlineStr">
        <is>
          <t>Fashion</t>
        </is>
      </c>
      <c r="H1060" t="inlineStr">
        <is>
          <t>Running Shoes</t>
        </is>
      </c>
      <c r="I1060" t="inlineStr">
        <is>
          <t>Website</t>
        </is>
      </c>
      <c r="J1060" t="n">
        <v>2</v>
      </c>
      <c r="K1060" s="9" t="n">
        <v>2441</v>
      </c>
      <c r="L1060" t="n">
        <v>5</v>
      </c>
      <c r="M1060" s="9" t="n">
        <v>4637.9</v>
      </c>
      <c r="N1060" s="9" t="n">
        <v>2441</v>
      </c>
      <c r="O1060" s="9" t="n">
        <v>2196.9</v>
      </c>
      <c r="P1060" t="inlineStr">
        <is>
          <t>Credit Card</t>
        </is>
      </c>
      <c r="Q1060" t="n">
        <v>6</v>
      </c>
      <c r="R1060" t="inlineStr">
        <is>
          <t>No</t>
        </is>
      </c>
      <c r="S1060" t="n">
        <v>4</v>
      </c>
    </row>
    <row r="1061">
      <c r="A1061" t="inlineStr">
        <is>
          <t>ORD-01227</t>
        </is>
      </c>
      <c r="B1061" s="8" t="n">
        <v>45902</v>
      </c>
      <c r="C1061" t="inlineStr">
        <is>
          <t>CUST-0459</t>
        </is>
      </c>
      <c r="D1061" t="inlineStr">
        <is>
          <t>North</t>
        </is>
      </c>
      <c r="E1061" t="inlineStr">
        <is>
          <t>Delhi</t>
        </is>
      </c>
      <c r="F1061" t="inlineStr">
        <is>
          <t>New Delhi</t>
        </is>
      </c>
      <c r="G1061" t="inlineStr">
        <is>
          <t>Electronics</t>
        </is>
      </c>
      <c r="H1061" t="inlineStr">
        <is>
          <t>Bluetooth Speaker</t>
        </is>
      </c>
      <c r="I1061" t="inlineStr">
        <is>
          <t>Website</t>
        </is>
      </c>
      <c r="J1061" t="n">
        <v>1</v>
      </c>
      <c r="K1061" s="9" t="n">
        <v>2989</v>
      </c>
      <c r="L1061" t="n">
        <v>15</v>
      </c>
      <c r="M1061" s="9" t="n">
        <v>2540.65</v>
      </c>
      <c r="N1061" s="9" t="n">
        <v>2032.52</v>
      </c>
      <c r="O1061" s="9" t="n">
        <v>508.13</v>
      </c>
      <c r="P1061" t="inlineStr">
        <is>
          <t>UPI</t>
        </is>
      </c>
      <c r="Q1061" t="n">
        <v>7</v>
      </c>
      <c r="R1061" t="inlineStr">
        <is>
          <t>No</t>
        </is>
      </c>
      <c r="S1061" t="n">
        <v>3</v>
      </c>
    </row>
    <row r="1062">
      <c r="A1062" t="inlineStr">
        <is>
          <t>ORD-01294</t>
        </is>
      </c>
      <c r="B1062" s="8" t="n">
        <v>45902</v>
      </c>
      <c r="C1062" t="inlineStr">
        <is>
          <t>CUST-0275</t>
        </is>
      </c>
      <c r="D1062" t="inlineStr">
        <is>
          <t>South</t>
        </is>
      </c>
      <c r="E1062" t="inlineStr">
        <is>
          <t>Tamil Nadu</t>
        </is>
      </c>
      <c r="F1062" t="inlineStr">
        <is>
          <t>Chennai</t>
        </is>
      </c>
      <c r="G1062" t="inlineStr">
        <is>
          <t>Home &amp; Kitchen</t>
        </is>
      </c>
      <c r="H1062" t="inlineStr">
        <is>
          <t>Mixer Grinder</t>
        </is>
      </c>
      <c r="I1062" t="inlineStr">
        <is>
          <t>Mobile App</t>
        </is>
      </c>
      <c r="J1062" t="n">
        <v>1</v>
      </c>
      <c r="K1062" s="9" t="n">
        <v>3631</v>
      </c>
      <c r="L1062" t="n">
        <v>10</v>
      </c>
      <c r="M1062" s="9" t="n">
        <v>3267.9</v>
      </c>
      <c r="N1062" s="9" t="n">
        <v>2360.15</v>
      </c>
      <c r="O1062" s="9" t="n">
        <v>907.75</v>
      </c>
      <c r="P1062" t="inlineStr">
        <is>
          <t>UPI</t>
        </is>
      </c>
      <c r="Q1062" t="n">
        <v>4</v>
      </c>
      <c r="R1062" t="inlineStr">
        <is>
          <t>No</t>
        </is>
      </c>
      <c r="S1062" t="n">
        <v>5</v>
      </c>
    </row>
    <row r="1063">
      <c r="A1063" t="inlineStr">
        <is>
          <t>ORD-02071</t>
        </is>
      </c>
      <c r="B1063" s="8" t="n">
        <v>45902</v>
      </c>
      <c r="C1063" t="inlineStr">
        <is>
          <t>CUST-0679</t>
        </is>
      </c>
      <c r="D1063" t="inlineStr">
        <is>
          <t>North</t>
        </is>
      </c>
      <c r="E1063" t="inlineStr">
        <is>
          <t>Rajasthan</t>
        </is>
      </c>
      <c r="F1063" t="inlineStr">
        <is>
          <t>Jaipur</t>
        </is>
      </c>
      <c r="G1063" t="inlineStr">
        <is>
          <t>Beauty</t>
        </is>
      </c>
      <c r="H1063" t="inlineStr">
        <is>
          <t>Hair Dryer</t>
        </is>
      </c>
      <c r="I1063" t="inlineStr">
        <is>
          <t>Mobile App</t>
        </is>
      </c>
      <c r="J1063" t="n">
        <v>1</v>
      </c>
      <c r="K1063" s="9" t="n">
        <v>1698</v>
      </c>
      <c r="L1063" t="n">
        <v>15</v>
      </c>
      <c r="M1063" s="9" t="n">
        <v>1443.3</v>
      </c>
      <c r="N1063" s="9" t="n">
        <v>967.86</v>
      </c>
      <c r="O1063" s="9" t="n">
        <v>475.44</v>
      </c>
      <c r="P1063" t="inlineStr">
        <is>
          <t>Debit Card</t>
        </is>
      </c>
      <c r="Q1063" t="n">
        <v>8</v>
      </c>
      <c r="R1063" t="inlineStr">
        <is>
          <t>No</t>
        </is>
      </c>
      <c r="S1063" t="n">
        <v>2</v>
      </c>
    </row>
    <row r="1064">
      <c r="A1064" t="inlineStr">
        <is>
          <t>ORD-00006</t>
        </is>
      </c>
      <c r="B1064" s="8" t="n">
        <v>45903</v>
      </c>
      <c r="C1064" t="inlineStr">
        <is>
          <t>CUST-0182</t>
        </is>
      </c>
      <c r="D1064" t="inlineStr">
        <is>
          <t>South</t>
        </is>
      </c>
      <c r="E1064" t="inlineStr">
        <is>
          <t>Tamil Nadu</t>
        </is>
      </c>
      <c r="F1064" t="inlineStr">
        <is>
          <t>Chennai</t>
        </is>
      </c>
      <c r="G1064" t="inlineStr">
        <is>
          <t>Electronics</t>
        </is>
      </c>
      <c r="H1064" t="inlineStr">
        <is>
          <t>Bluetooth Speaker</t>
        </is>
      </c>
      <c r="I1064" t="inlineStr">
        <is>
          <t>Mobile App</t>
        </is>
      </c>
      <c r="J1064" t="n">
        <v>1</v>
      </c>
      <c r="K1064" s="9" t="n">
        <v>3205</v>
      </c>
      <c r="L1064" t="n">
        <v>15</v>
      </c>
      <c r="M1064" s="9" t="n">
        <v>2724.25</v>
      </c>
      <c r="N1064" s="9" t="n">
        <v>2179.4</v>
      </c>
      <c r="O1064" s="9" t="n">
        <v>544.85</v>
      </c>
      <c r="P1064" t="inlineStr">
        <is>
          <t>Cash on Delivery</t>
        </is>
      </c>
      <c r="Q1064" t="n">
        <v>5</v>
      </c>
      <c r="R1064" t="inlineStr">
        <is>
          <t>No</t>
        </is>
      </c>
      <c r="S1064" t="n">
        <v>4</v>
      </c>
    </row>
    <row r="1065">
      <c r="A1065" t="inlineStr">
        <is>
          <t>ORD-00241</t>
        </is>
      </c>
      <c r="B1065" s="8" t="n">
        <v>45903</v>
      </c>
      <c r="C1065" t="inlineStr">
        <is>
          <t>CUST-0166</t>
        </is>
      </c>
      <c r="D1065" t="inlineStr">
        <is>
          <t>East</t>
        </is>
      </c>
      <c r="E1065" t="inlineStr">
        <is>
          <t>Odisha</t>
        </is>
      </c>
      <c r="F1065" t="inlineStr">
        <is>
          <t>Bhubaneswar</t>
        </is>
      </c>
      <c r="G1065" t="inlineStr">
        <is>
          <t>Home &amp; Kitchen</t>
        </is>
      </c>
      <c r="H1065" t="inlineStr">
        <is>
          <t>Cookware Set</t>
        </is>
      </c>
      <c r="I1065" t="inlineStr">
        <is>
          <t>Website</t>
        </is>
      </c>
      <c r="J1065" t="n">
        <v>2</v>
      </c>
      <c r="K1065" s="9" t="n">
        <v>3004</v>
      </c>
      <c r="L1065" t="n">
        <v>15</v>
      </c>
      <c r="M1065" s="9" t="n">
        <v>5106.8</v>
      </c>
      <c r="N1065" s="9" t="n">
        <v>3484.64</v>
      </c>
      <c r="O1065" s="9" t="n">
        <v>1622.16</v>
      </c>
      <c r="P1065" t="inlineStr">
        <is>
          <t>UPI</t>
        </is>
      </c>
      <c r="Q1065" t="n">
        <v>5</v>
      </c>
      <c r="R1065" t="inlineStr">
        <is>
          <t>Yes</t>
        </is>
      </c>
      <c r="S1065" t="n">
        <v>3</v>
      </c>
    </row>
    <row r="1066">
      <c r="A1066" t="inlineStr">
        <is>
          <t>ORD-00400</t>
        </is>
      </c>
      <c r="B1066" s="8" t="n">
        <v>45903</v>
      </c>
      <c r="C1066" t="inlineStr">
        <is>
          <t>CUST-0452</t>
        </is>
      </c>
      <c r="D1066" t="inlineStr">
        <is>
          <t>East</t>
        </is>
      </c>
      <c r="E1066" t="inlineStr">
        <is>
          <t>Odisha</t>
        </is>
      </c>
      <c r="F1066" t="inlineStr">
        <is>
          <t>Bhubaneswar</t>
        </is>
      </c>
      <c r="G1066" t="inlineStr">
        <is>
          <t>Home &amp; Kitchen</t>
        </is>
      </c>
      <c r="H1066" t="inlineStr">
        <is>
          <t>Cookware Set</t>
        </is>
      </c>
      <c r="I1066" t="inlineStr">
        <is>
          <t>Website</t>
        </is>
      </c>
      <c r="J1066" t="n">
        <v>2</v>
      </c>
      <c r="K1066" s="9" t="n">
        <v>2874</v>
      </c>
      <c r="L1066" t="n">
        <v>15</v>
      </c>
      <c r="M1066" s="9" t="n">
        <v>4885.8</v>
      </c>
      <c r="N1066" s="9" t="n">
        <v>3333.84</v>
      </c>
      <c r="O1066" s="9" t="n">
        <v>1551.96</v>
      </c>
      <c r="P1066" t="inlineStr">
        <is>
          <t>Debit Card</t>
        </is>
      </c>
      <c r="Q1066" t="n">
        <v>3</v>
      </c>
      <c r="R1066" t="inlineStr">
        <is>
          <t>No</t>
        </is>
      </c>
      <c r="S1066" t="n">
        <v>5</v>
      </c>
    </row>
    <row r="1067">
      <c r="A1067" t="inlineStr">
        <is>
          <t>ORD-00617</t>
        </is>
      </c>
      <c r="B1067" s="8" t="n">
        <v>45903</v>
      </c>
      <c r="C1067" t="inlineStr">
        <is>
          <t>CUST-0789</t>
        </is>
      </c>
      <c r="D1067" t="inlineStr">
        <is>
          <t>North</t>
        </is>
      </c>
      <c r="E1067" t="inlineStr">
        <is>
          <t>Rajasthan</t>
        </is>
      </c>
      <c r="F1067" t="inlineStr">
        <is>
          <t>Jaipur</t>
        </is>
      </c>
      <c r="G1067" t="inlineStr">
        <is>
          <t>Books &amp; Stationery</t>
        </is>
      </c>
      <c r="H1067" t="inlineStr">
        <is>
          <t>Exam Prep Bundle</t>
        </is>
      </c>
      <c r="I1067" t="inlineStr">
        <is>
          <t>Mobile App</t>
        </is>
      </c>
      <c r="J1067" t="n">
        <v>1</v>
      </c>
      <c r="K1067" s="9" t="n">
        <v>932</v>
      </c>
      <c r="L1067" t="n">
        <v>10</v>
      </c>
      <c r="M1067" s="9" t="n">
        <v>838.8</v>
      </c>
      <c r="N1067" s="9" t="n">
        <v>419.4</v>
      </c>
      <c r="O1067" s="9" t="n">
        <v>419.4</v>
      </c>
      <c r="P1067" t="inlineStr">
        <is>
          <t>Credit Card</t>
        </is>
      </c>
      <c r="Q1067" t="n">
        <v>4</v>
      </c>
      <c r="R1067" t="inlineStr">
        <is>
          <t>Yes</t>
        </is>
      </c>
      <c r="S1067" t="n">
        <v>4</v>
      </c>
    </row>
    <row r="1068">
      <c r="A1068" t="inlineStr">
        <is>
          <t>ORD-00992</t>
        </is>
      </c>
      <c r="B1068" s="8" t="n">
        <v>45903</v>
      </c>
      <c r="C1068" t="inlineStr">
        <is>
          <t>CUST-0559</t>
        </is>
      </c>
      <c r="D1068" t="inlineStr">
        <is>
          <t>South</t>
        </is>
      </c>
      <c r="E1068" t="inlineStr">
        <is>
          <t>Karnataka</t>
        </is>
      </c>
      <c r="F1068" t="inlineStr">
        <is>
          <t>Bengaluru</t>
        </is>
      </c>
      <c r="G1068" t="inlineStr">
        <is>
          <t>Books &amp; Stationery</t>
        </is>
      </c>
      <c r="H1068" t="inlineStr">
        <is>
          <t>Business Book Set</t>
        </is>
      </c>
      <c r="I1068" t="inlineStr">
        <is>
          <t>Marketplace</t>
        </is>
      </c>
      <c r="J1068" t="n">
        <v>4</v>
      </c>
      <c r="K1068" s="9" t="n">
        <v>1229</v>
      </c>
      <c r="L1068" t="n">
        <v>10</v>
      </c>
      <c r="M1068" s="9" t="n">
        <v>4424.4</v>
      </c>
      <c r="N1068" s="9" t="n">
        <v>2310.52</v>
      </c>
      <c r="O1068" s="9" t="n">
        <v>2113.88</v>
      </c>
      <c r="P1068" t="inlineStr">
        <is>
          <t>Cash on Delivery</t>
        </is>
      </c>
      <c r="Q1068" t="n">
        <v>5</v>
      </c>
      <c r="R1068" t="inlineStr">
        <is>
          <t>No</t>
        </is>
      </c>
      <c r="S1068" t="n">
        <v>5</v>
      </c>
    </row>
    <row r="1069">
      <c r="A1069" t="inlineStr">
        <is>
          <t>ORD-01535</t>
        </is>
      </c>
      <c r="B1069" s="8" t="n">
        <v>45903</v>
      </c>
      <c r="C1069" t="inlineStr">
        <is>
          <t>CUST-0246</t>
        </is>
      </c>
      <c r="D1069" t="inlineStr">
        <is>
          <t>West</t>
        </is>
      </c>
      <c r="E1069" t="inlineStr">
        <is>
          <t>Maharashtra</t>
        </is>
      </c>
      <c r="F1069" t="inlineStr">
        <is>
          <t>Mumbai</t>
        </is>
      </c>
      <c r="G1069" t="inlineStr">
        <is>
          <t>Electronics</t>
        </is>
      </c>
      <c r="H1069" t="inlineStr">
        <is>
          <t>Bluetooth Speaker</t>
        </is>
      </c>
      <c r="I1069" t="inlineStr">
        <is>
          <t>Marketplace</t>
        </is>
      </c>
      <c r="J1069" t="n">
        <v>3</v>
      </c>
      <c r="K1069" s="9" t="n">
        <v>2924</v>
      </c>
      <c r="L1069" t="n">
        <v>0</v>
      </c>
      <c r="M1069" s="9" t="n">
        <v>8772</v>
      </c>
      <c r="N1069" s="9" t="n">
        <v>5964.96</v>
      </c>
      <c r="O1069" s="9" t="n">
        <v>2807.04</v>
      </c>
      <c r="P1069" t="inlineStr">
        <is>
          <t>Net Banking</t>
        </is>
      </c>
      <c r="Q1069" t="n">
        <v>5</v>
      </c>
      <c r="R1069" t="inlineStr">
        <is>
          <t>No</t>
        </is>
      </c>
      <c r="S1069" t="n">
        <v>4</v>
      </c>
    </row>
    <row r="1070">
      <c r="A1070" t="inlineStr">
        <is>
          <t>ORD-02057</t>
        </is>
      </c>
      <c r="B1070" s="8" t="n">
        <v>45903</v>
      </c>
      <c r="C1070" t="inlineStr">
        <is>
          <t>CUST-0564</t>
        </is>
      </c>
      <c r="D1070" t="inlineStr">
        <is>
          <t>North</t>
        </is>
      </c>
      <c r="E1070" t="inlineStr">
        <is>
          <t>Punjab</t>
        </is>
      </c>
      <c r="F1070" t="inlineStr">
        <is>
          <t>Ludhiana</t>
        </is>
      </c>
      <c r="G1070" t="inlineStr">
        <is>
          <t>Fashion</t>
        </is>
      </c>
      <c r="H1070" t="inlineStr">
        <is>
          <t>Kurta Set</t>
        </is>
      </c>
      <c r="I1070" t="inlineStr">
        <is>
          <t>Mobile App</t>
        </is>
      </c>
      <c r="J1070" t="n">
        <v>1</v>
      </c>
      <c r="K1070" s="9" t="n">
        <v>1518</v>
      </c>
      <c r="L1070" t="n">
        <v>15</v>
      </c>
      <c r="M1070" s="9" t="n">
        <v>1290.3</v>
      </c>
      <c r="N1070" s="9" t="n">
        <v>713.46</v>
      </c>
      <c r="O1070" s="9" t="n">
        <v>576.84</v>
      </c>
      <c r="P1070" t="inlineStr">
        <is>
          <t>Credit Card</t>
        </is>
      </c>
      <c r="Q1070" t="n">
        <v>5</v>
      </c>
      <c r="R1070" t="inlineStr">
        <is>
          <t>No</t>
        </is>
      </c>
      <c r="S1070" t="n">
        <v>5</v>
      </c>
    </row>
    <row r="1071">
      <c r="A1071" t="inlineStr">
        <is>
          <t>ORD-00517</t>
        </is>
      </c>
      <c r="B1071" s="8" t="n">
        <v>45904</v>
      </c>
      <c r="C1071" t="inlineStr">
        <is>
          <t>CUST-0455</t>
        </is>
      </c>
      <c r="D1071" t="inlineStr">
        <is>
          <t>South</t>
        </is>
      </c>
      <c r="E1071" t="inlineStr">
        <is>
          <t>Karnataka</t>
        </is>
      </c>
      <c r="F1071" t="inlineStr">
        <is>
          <t>Bengaluru</t>
        </is>
      </c>
      <c r="G1071" t="inlineStr">
        <is>
          <t>Electronics</t>
        </is>
      </c>
      <c r="H1071" t="inlineStr">
        <is>
          <t>Power Bank</t>
        </is>
      </c>
      <c r="I1071" t="inlineStr">
        <is>
          <t>Mobile App</t>
        </is>
      </c>
      <c r="J1071" t="n">
        <v>1</v>
      </c>
      <c r="K1071" s="9" t="n">
        <v>1492</v>
      </c>
      <c r="L1071" t="n">
        <v>5</v>
      </c>
      <c r="M1071" s="9" t="n">
        <v>1417.4</v>
      </c>
      <c r="N1071" s="9" t="n">
        <v>925.04</v>
      </c>
      <c r="O1071" s="9" t="n">
        <v>492.36</v>
      </c>
      <c r="P1071" t="inlineStr">
        <is>
          <t>UPI</t>
        </is>
      </c>
      <c r="Q1071" t="n">
        <v>6</v>
      </c>
      <c r="R1071" t="inlineStr">
        <is>
          <t>No</t>
        </is>
      </c>
      <c r="S1071" t="n">
        <v>3</v>
      </c>
    </row>
    <row r="1072">
      <c r="A1072" t="inlineStr">
        <is>
          <t>ORD-00656</t>
        </is>
      </c>
      <c r="B1072" s="8" t="n">
        <v>45904</v>
      </c>
      <c r="C1072" t="inlineStr">
        <is>
          <t>CUST-0071</t>
        </is>
      </c>
      <c r="D1072" t="inlineStr">
        <is>
          <t>West</t>
        </is>
      </c>
      <c r="E1072" t="inlineStr">
        <is>
          <t>Gujarat</t>
        </is>
      </c>
      <c r="F1072" t="inlineStr">
        <is>
          <t>Ahmedabad</t>
        </is>
      </c>
      <c r="G1072" t="inlineStr">
        <is>
          <t>Fashion</t>
        </is>
      </c>
      <c r="H1072" t="inlineStr">
        <is>
          <t>Running Shoes</t>
        </is>
      </c>
      <c r="I1072" t="inlineStr">
        <is>
          <t>Mobile App</t>
        </is>
      </c>
      <c r="J1072" t="n">
        <v>1</v>
      </c>
      <c r="K1072" s="9" t="n">
        <v>2685</v>
      </c>
      <c r="L1072" t="n">
        <v>15</v>
      </c>
      <c r="M1072" s="9" t="n">
        <v>2282.25</v>
      </c>
      <c r="N1072" s="9" t="n">
        <v>1342.5</v>
      </c>
      <c r="O1072" s="9" t="n">
        <v>939.75</v>
      </c>
      <c r="P1072" t="inlineStr">
        <is>
          <t>Cash on Delivery</t>
        </is>
      </c>
      <c r="Q1072" t="n">
        <v>3</v>
      </c>
      <c r="R1072" t="inlineStr">
        <is>
          <t>No</t>
        </is>
      </c>
      <c r="S1072" t="n">
        <v>4</v>
      </c>
    </row>
    <row r="1073">
      <c r="A1073" t="inlineStr">
        <is>
          <t>ORD-00667</t>
        </is>
      </c>
      <c r="B1073" s="8" t="n">
        <v>45904</v>
      </c>
      <c r="C1073" t="inlineStr">
        <is>
          <t>CUST-0199</t>
        </is>
      </c>
      <c r="D1073" t="inlineStr">
        <is>
          <t>South</t>
        </is>
      </c>
      <c r="E1073" t="inlineStr">
        <is>
          <t>Tamil Nadu</t>
        </is>
      </c>
      <c r="F1073" t="inlineStr">
        <is>
          <t>Chennai</t>
        </is>
      </c>
      <c r="G1073" t="inlineStr">
        <is>
          <t>Electronics</t>
        </is>
      </c>
      <c r="H1073" t="inlineStr">
        <is>
          <t>Smart Watch</t>
        </is>
      </c>
      <c r="I1073" t="inlineStr">
        <is>
          <t>Website</t>
        </is>
      </c>
      <c r="J1073" t="n">
        <v>2</v>
      </c>
      <c r="K1073" s="9" t="n">
        <v>4156</v>
      </c>
      <c r="L1073" t="n">
        <v>5</v>
      </c>
      <c r="M1073" s="9" t="n">
        <v>7896.4</v>
      </c>
      <c r="N1073" s="9" t="n">
        <v>5818.4</v>
      </c>
      <c r="O1073" s="9" t="n">
        <v>2078</v>
      </c>
      <c r="P1073" t="inlineStr">
        <is>
          <t>Net Banking</t>
        </is>
      </c>
      <c r="Q1073" t="n">
        <v>5</v>
      </c>
      <c r="R1073" t="inlineStr">
        <is>
          <t>No</t>
        </is>
      </c>
      <c r="S1073" t="n">
        <v>4</v>
      </c>
    </row>
    <row r="1074">
      <c r="A1074" t="inlineStr">
        <is>
          <t>ORD-01096</t>
        </is>
      </c>
      <c r="B1074" s="8" t="n">
        <v>45904</v>
      </c>
      <c r="C1074" t="inlineStr">
        <is>
          <t>CUST-0294</t>
        </is>
      </c>
      <c r="D1074" t="inlineStr">
        <is>
          <t>West</t>
        </is>
      </c>
      <c r="E1074" t="inlineStr">
        <is>
          <t>Maharashtra</t>
        </is>
      </c>
      <c r="F1074" t="inlineStr">
        <is>
          <t>Pune</t>
        </is>
      </c>
      <c r="G1074" t="inlineStr">
        <is>
          <t>Books &amp; Stationery</t>
        </is>
      </c>
      <c r="H1074" t="inlineStr">
        <is>
          <t>Exam Prep Bundle</t>
        </is>
      </c>
      <c r="I1074" t="inlineStr">
        <is>
          <t>Mobile App</t>
        </is>
      </c>
      <c r="J1074" t="n">
        <v>1</v>
      </c>
      <c r="K1074" s="9" t="n">
        <v>1035</v>
      </c>
      <c r="L1074" t="n">
        <v>15</v>
      </c>
      <c r="M1074" s="9" t="n">
        <v>879.75</v>
      </c>
      <c r="N1074" s="9" t="n">
        <v>465.75</v>
      </c>
      <c r="O1074" s="9" t="n">
        <v>414</v>
      </c>
      <c r="P1074" t="inlineStr">
        <is>
          <t>Debit Card</t>
        </is>
      </c>
      <c r="Q1074" t="n">
        <v>3</v>
      </c>
      <c r="R1074" t="inlineStr">
        <is>
          <t>No</t>
        </is>
      </c>
      <c r="S1074" t="n">
        <v>4</v>
      </c>
    </row>
    <row r="1075">
      <c r="A1075" t="inlineStr">
        <is>
          <t>ORD-01529</t>
        </is>
      </c>
      <c r="B1075" s="8" t="n">
        <v>45904</v>
      </c>
      <c r="C1075" t="inlineStr">
        <is>
          <t>CUST-0101</t>
        </is>
      </c>
      <c r="D1075" t="inlineStr">
        <is>
          <t>Central</t>
        </is>
      </c>
      <c r="E1075" t="inlineStr">
        <is>
          <t>Madhya Pradesh</t>
        </is>
      </c>
      <c r="F1075" t="inlineStr">
        <is>
          <t>Indore</t>
        </is>
      </c>
      <c r="G1075" t="inlineStr">
        <is>
          <t>Electronics</t>
        </is>
      </c>
      <c r="H1075" t="inlineStr">
        <is>
          <t>Wireless Earbuds</t>
        </is>
      </c>
      <c r="I1075" t="inlineStr">
        <is>
          <t>Website</t>
        </is>
      </c>
      <c r="J1075" t="n">
        <v>1</v>
      </c>
      <c r="K1075" s="9" t="n">
        <v>2368</v>
      </c>
      <c r="L1075" t="n">
        <v>5</v>
      </c>
      <c r="M1075" s="9" t="n">
        <v>2249.6</v>
      </c>
      <c r="N1075" s="9" t="n">
        <v>1562.88</v>
      </c>
      <c r="O1075" s="9" t="n">
        <v>686.72</v>
      </c>
      <c r="P1075" t="inlineStr">
        <is>
          <t>UPI</t>
        </is>
      </c>
      <c r="Q1075" t="n">
        <v>1</v>
      </c>
      <c r="R1075" t="inlineStr">
        <is>
          <t>No</t>
        </is>
      </c>
      <c r="S1075" t="n">
        <v>5</v>
      </c>
    </row>
    <row r="1076">
      <c r="A1076" t="inlineStr">
        <is>
          <t>ORD-01531</t>
        </is>
      </c>
      <c r="B1076" s="8" t="n">
        <v>45904</v>
      </c>
      <c r="C1076" t="inlineStr">
        <is>
          <t>CUST-0125</t>
        </is>
      </c>
      <c r="D1076" t="inlineStr">
        <is>
          <t>North</t>
        </is>
      </c>
      <c r="E1076" t="inlineStr">
        <is>
          <t>Uttar Pradesh</t>
        </is>
      </c>
      <c r="F1076" t="inlineStr">
        <is>
          <t>Noida</t>
        </is>
      </c>
      <c r="G1076" t="inlineStr">
        <is>
          <t>Beauty</t>
        </is>
      </c>
      <c r="H1076" t="inlineStr">
        <is>
          <t>Hair Dryer</t>
        </is>
      </c>
      <c r="I1076" t="inlineStr">
        <is>
          <t>Website</t>
        </is>
      </c>
      <c r="J1076" t="n">
        <v>1</v>
      </c>
      <c r="K1076" s="9" t="n">
        <v>1678</v>
      </c>
      <c r="L1076" t="n">
        <v>5</v>
      </c>
      <c r="M1076" s="9" t="n">
        <v>1594.1</v>
      </c>
      <c r="N1076" s="9" t="n">
        <v>956.46</v>
      </c>
      <c r="O1076" s="9" t="n">
        <v>637.64</v>
      </c>
      <c r="P1076" t="inlineStr">
        <is>
          <t>Credit Card</t>
        </is>
      </c>
      <c r="Q1076" t="n">
        <v>3</v>
      </c>
      <c r="R1076" t="inlineStr">
        <is>
          <t>No</t>
        </is>
      </c>
      <c r="S1076" t="n">
        <v>4</v>
      </c>
    </row>
    <row r="1077">
      <c r="A1077" t="inlineStr">
        <is>
          <t>ORD-00368</t>
        </is>
      </c>
      <c r="B1077" s="8" t="n">
        <v>45905</v>
      </c>
      <c r="C1077" t="inlineStr">
        <is>
          <t>CUST-0090</t>
        </is>
      </c>
      <c r="D1077" t="inlineStr">
        <is>
          <t>East</t>
        </is>
      </c>
      <c r="E1077" t="inlineStr">
        <is>
          <t>Bihar</t>
        </is>
      </c>
      <c r="F1077" t="inlineStr">
        <is>
          <t>Patna</t>
        </is>
      </c>
      <c r="G1077" t="inlineStr">
        <is>
          <t>Fashion</t>
        </is>
      </c>
      <c r="H1077" t="inlineStr">
        <is>
          <t>Jacket</t>
        </is>
      </c>
      <c r="I1077" t="inlineStr">
        <is>
          <t>Website</t>
        </is>
      </c>
      <c r="J1077" t="n">
        <v>1</v>
      </c>
      <c r="K1077" s="9" t="n">
        <v>3004</v>
      </c>
      <c r="L1077" t="n">
        <v>5</v>
      </c>
      <c r="M1077" s="9" t="n">
        <v>2853.8</v>
      </c>
      <c r="N1077" s="9" t="n">
        <v>1652.2</v>
      </c>
      <c r="O1077" s="9" t="n">
        <v>1201.6</v>
      </c>
      <c r="P1077" t="inlineStr">
        <is>
          <t>Cash on Delivery</t>
        </is>
      </c>
      <c r="Q1077" t="n">
        <v>1</v>
      </c>
      <c r="R1077" t="inlineStr">
        <is>
          <t>No</t>
        </is>
      </c>
      <c r="S1077" t="n">
        <v>5</v>
      </c>
    </row>
    <row r="1078">
      <c r="A1078" t="inlineStr">
        <is>
          <t>ORD-01573</t>
        </is>
      </c>
      <c r="B1078" s="8" t="n">
        <v>45905</v>
      </c>
      <c r="C1078" t="inlineStr">
        <is>
          <t>CUST-0393</t>
        </is>
      </c>
      <c r="D1078" t="inlineStr">
        <is>
          <t>South</t>
        </is>
      </c>
      <c r="E1078" t="inlineStr">
        <is>
          <t>Tamil Nadu</t>
        </is>
      </c>
      <c r="F1078" t="inlineStr">
        <is>
          <t>Chennai</t>
        </is>
      </c>
      <c r="G1078" t="inlineStr">
        <is>
          <t>Fashion</t>
        </is>
      </c>
      <c r="H1078" t="inlineStr">
        <is>
          <t>Kurta Set</t>
        </is>
      </c>
      <c r="I1078" t="inlineStr">
        <is>
          <t>Website</t>
        </is>
      </c>
      <c r="J1078" t="n">
        <v>1</v>
      </c>
      <c r="K1078" s="9" t="n">
        <v>1655</v>
      </c>
      <c r="L1078" t="n">
        <v>25</v>
      </c>
      <c r="M1078" s="9" t="n">
        <v>1241.25</v>
      </c>
      <c r="N1078" s="9" t="n">
        <v>777.85</v>
      </c>
      <c r="O1078" s="9" t="n">
        <v>463.4</v>
      </c>
      <c r="P1078" t="inlineStr">
        <is>
          <t>Credit Card</t>
        </is>
      </c>
      <c r="Q1078" t="n">
        <v>4</v>
      </c>
      <c r="R1078" t="inlineStr">
        <is>
          <t>No</t>
        </is>
      </c>
      <c r="S1078" t="n">
        <v>4</v>
      </c>
    </row>
    <row r="1079">
      <c r="A1079" t="inlineStr">
        <is>
          <t>ORD-01819</t>
        </is>
      </c>
      <c r="B1079" s="8" t="n">
        <v>45905</v>
      </c>
      <c r="C1079" t="inlineStr">
        <is>
          <t>CUST-0239</t>
        </is>
      </c>
      <c r="D1079" t="inlineStr">
        <is>
          <t>West</t>
        </is>
      </c>
      <c r="E1079" t="inlineStr">
        <is>
          <t>Maharashtra</t>
        </is>
      </c>
      <c r="F1079" t="inlineStr">
        <is>
          <t>Pune</t>
        </is>
      </c>
      <c r="G1079" t="inlineStr">
        <is>
          <t>Fashion</t>
        </is>
      </c>
      <c r="H1079" t="inlineStr">
        <is>
          <t>Running Shoes</t>
        </is>
      </c>
      <c r="I1079" t="inlineStr">
        <is>
          <t>Website</t>
        </is>
      </c>
      <c r="J1079" t="n">
        <v>2</v>
      </c>
      <c r="K1079" s="9" t="n">
        <v>2500</v>
      </c>
      <c r="L1079" t="n">
        <v>15</v>
      </c>
      <c r="M1079" s="9" t="n">
        <v>4250</v>
      </c>
      <c r="N1079" s="9" t="n">
        <v>2500</v>
      </c>
      <c r="O1079" s="9" t="n">
        <v>1750</v>
      </c>
      <c r="P1079" t="inlineStr">
        <is>
          <t>Debit Card</t>
        </is>
      </c>
      <c r="Q1079" t="n">
        <v>6</v>
      </c>
      <c r="R1079" t="inlineStr">
        <is>
          <t>No</t>
        </is>
      </c>
      <c r="S1079" t="n">
        <v>3</v>
      </c>
    </row>
    <row r="1080">
      <c r="A1080" t="inlineStr">
        <is>
          <t>ORD-01844</t>
        </is>
      </c>
      <c r="B1080" s="8" t="n">
        <v>45905</v>
      </c>
      <c r="C1080" t="inlineStr">
        <is>
          <t>CUST-0569</t>
        </is>
      </c>
      <c r="D1080" t="inlineStr">
        <is>
          <t>North</t>
        </is>
      </c>
      <c r="E1080" t="inlineStr">
        <is>
          <t>Delhi</t>
        </is>
      </c>
      <c r="F1080" t="inlineStr">
        <is>
          <t>New Delhi</t>
        </is>
      </c>
      <c r="G1080" t="inlineStr">
        <is>
          <t>Home &amp; Kitchen</t>
        </is>
      </c>
      <c r="H1080" t="inlineStr">
        <is>
          <t>Storage Set</t>
        </is>
      </c>
      <c r="I1080" t="inlineStr">
        <is>
          <t>Mobile App</t>
        </is>
      </c>
      <c r="J1080" t="n">
        <v>2</v>
      </c>
      <c r="K1080" s="9" t="n">
        <v>854</v>
      </c>
      <c r="L1080" t="n">
        <v>15</v>
      </c>
      <c r="M1080" s="9" t="n">
        <v>1451.8</v>
      </c>
      <c r="N1080" s="9" t="n">
        <v>888.16</v>
      </c>
      <c r="O1080" s="9" t="n">
        <v>563.64</v>
      </c>
      <c r="P1080" t="inlineStr">
        <is>
          <t>UPI</t>
        </is>
      </c>
      <c r="Q1080" t="n">
        <v>5</v>
      </c>
      <c r="R1080" t="inlineStr">
        <is>
          <t>No</t>
        </is>
      </c>
      <c r="S1080" t="n">
        <v>4</v>
      </c>
    </row>
    <row r="1081">
      <c r="A1081" t="inlineStr">
        <is>
          <t>ORD-00088</t>
        </is>
      </c>
      <c r="B1081" s="8" t="n">
        <v>45906</v>
      </c>
      <c r="C1081" t="inlineStr">
        <is>
          <t>CUST-0093</t>
        </is>
      </c>
      <c r="D1081" t="inlineStr">
        <is>
          <t>East</t>
        </is>
      </c>
      <c r="E1081" t="inlineStr">
        <is>
          <t>Odisha</t>
        </is>
      </c>
      <c r="F1081" t="inlineStr">
        <is>
          <t>Bhubaneswar</t>
        </is>
      </c>
      <c r="G1081" t="inlineStr">
        <is>
          <t>Electronics</t>
        </is>
      </c>
      <c r="H1081" t="inlineStr">
        <is>
          <t>Bluetooth Speaker</t>
        </is>
      </c>
      <c r="I1081" t="inlineStr">
        <is>
          <t>Mobile App</t>
        </is>
      </c>
      <c r="J1081" t="n">
        <v>1</v>
      </c>
      <c r="K1081" s="9" t="n">
        <v>3030</v>
      </c>
      <c r="L1081" t="n">
        <v>10</v>
      </c>
      <c r="M1081" s="9" t="n">
        <v>2727</v>
      </c>
      <c r="N1081" s="9" t="n">
        <v>2060.4</v>
      </c>
      <c r="O1081" s="9" t="n">
        <v>666.6</v>
      </c>
      <c r="P1081" t="inlineStr">
        <is>
          <t>Debit Card</t>
        </is>
      </c>
      <c r="Q1081" t="n">
        <v>4</v>
      </c>
      <c r="R1081" t="inlineStr">
        <is>
          <t>No</t>
        </is>
      </c>
      <c r="S1081" t="n">
        <v>4</v>
      </c>
    </row>
    <row r="1082">
      <c r="A1082" t="inlineStr">
        <is>
          <t>ORD-00567</t>
        </is>
      </c>
      <c r="B1082" s="8" t="n">
        <v>45906</v>
      </c>
      <c r="C1082" t="inlineStr">
        <is>
          <t>CUST-0177</t>
        </is>
      </c>
      <c r="D1082" t="inlineStr">
        <is>
          <t>North</t>
        </is>
      </c>
      <c r="E1082" t="inlineStr">
        <is>
          <t>Punjab</t>
        </is>
      </c>
      <c r="F1082" t="inlineStr">
        <is>
          <t>Ludhiana</t>
        </is>
      </c>
      <c r="G1082" t="inlineStr">
        <is>
          <t>Beauty</t>
        </is>
      </c>
      <c r="H1082" t="inlineStr">
        <is>
          <t>Hair Dryer</t>
        </is>
      </c>
      <c r="I1082" t="inlineStr">
        <is>
          <t>Marketplace</t>
        </is>
      </c>
      <c r="J1082" t="n">
        <v>1</v>
      </c>
      <c r="K1082" s="9" t="n">
        <v>1606</v>
      </c>
      <c r="L1082" t="n">
        <v>10</v>
      </c>
      <c r="M1082" s="9" t="n">
        <v>1445.4</v>
      </c>
      <c r="N1082" s="9" t="n">
        <v>915.42</v>
      </c>
      <c r="O1082" s="9" t="n">
        <v>529.98</v>
      </c>
      <c r="P1082" t="inlineStr">
        <is>
          <t>Credit Card</t>
        </is>
      </c>
      <c r="Q1082" t="n">
        <v>2</v>
      </c>
      <c r="R1082" t="inlineStr">
        <is>
          <t>No</t>
        </is>
      </c>
      <c r="S1082" t="n">
        <v>4</v>
      </c>
    </row>
    <row r="1083">
      <c r="A1083" t="inlineStr">
        <is>
          <t>ORD-01557</t>
        </is>
      </c>
      <c r="B1083" s="8" t="n">
        <v>45906</v>
      </c>
      <c r="C1083" t="inlineStr">
        <is>
          <t>CUST-0624</t>
        </is>
      </c>
      <c r="D1083" t="inlineStr">
        <is>
          <t>West</t>
        </is>
      </c>
      <c r="E1083" t="inlineStr">
        <is>
          <t>Maharashtra</t>
        </is>
      </c>
      <c r="F1083" t="inlineStr">
        <is>
          <t>Pune</t>
        </is>
      </c>
      <c r="G1083" t="inlineStr">
        <is>
          <t>Beauty</t>
        </is>
      </c>
      <c r="H1083" t="inlineStr">
        <is>
          <t>Hair Dryer</t>
        </is>
      </c>
      <c r="I1083" t="inlineStr">
        <is>
          <t>Marketplace</t>
        </is>
      </c>
      <c r="J1083" t="n">
        <v>1</v>
      </c>
      <c r="K1083" s="9" t="n">
        <v>1707</v>
      </c>
      <c r="L1083" t="n">
        <v>10</v>
      </c>
      <c r="M1083" s="9" t="n">
        <v>1536.3</v>
      </c>
      <c r="N1083" s="9" t="n">
        <v>972.99</v>
      </c>
      <c r="O1083" s="9" t="n">
        <v>563.3099999999999</v>
      </c>
      <c r="P1083" t="inlineStr">
        <is>
          <t>Net Banking</t>
        </is>
      </c>
      <c r="Q1083" t="n">
        <v>3</v>
      </c>
      <c r="R1083" t="inlineStr">
        <is>
          <t>No</t>
        </is>
      </c>
      <c r="S1083" t="n">
        <v>5</v>
      </c>
    </row>
    <row r="1084">
      <c r="A1084" t="inlineStr">
        <is>
          <t>ORD-01396</t>
        </is>
      </c>
      <c r="B1084" s="8" t="n">
        <v>45907</v>
      </c>
      <c r="C1084" t="inlineStr">
        <is>
          <t>CUST-0684</t>
        </is>
      </c>
      <c r="D1084" t="inlineStr">
        <is>
          <t>North</t>
        </is>
      </c>
      <c r="E1084" t="inlineStr">
        <is>
          <t>Punjab</t>
        </is>
      </c>
      <c r="F1084" t="inlineStr">
        <is>
          <t>Ludhiana</t>
        </is>
      </c>
      <c r="G1084" t="inlineStr">
        <is>
          <t>Electronics</t>
        </is>
      </c>
      <c r="H1084" t="inlineStr">
        <is>
          <t>Wireless Earbuds</t>
        </is>
      </c>
      <c r="I1084" t="inlineStr">
        <is>
          <t>Mobile App</t>
        </is>
      </c>
      <c r="J1084" t="n">
        <v>1</v>
      </c>
      <c r="K1084" s="9" t="n">
        <v>2401</v>
      </c>
      <c r="L1084" t="n">
        <v>25</v>
      </c>
      <c r="M1084" s="9" t="n">
        <v>1800.75</v>
      </c>
      <c r="N1084" s="9" t="n">
        <v>1584.66</v>
      </c>
      <c r="O1084" s="9" t="n">
        <v>216.09</v>
      </c>
      <c r="P1084" t="inlineStr">
        <is>
          <t>UPI</t>
        </is>
      </c>
      <c r="Q1084" t="n">
        <v>3</v>
      </c>
      <c r="R1084" t="inlineStr">
        <is>
          <t>No</t>
        </is>
      </c>
      <c r="S1084" t="n">
        <v>5</v>
      </c>
    </row>
    <row r="1085">
      <c r="A1085" t="inlineStr">
        <is>
          <t>ORD-01579</t>
        </is>
      </c>
      <c r="B1085" s="8" t="n">
        <v>45907</v>
      </c>
      <c r="C1085" t="inlineStr">
        <is>
          <t>CUST-0349</t>
        </is>
      </c>
      <c r="D1085" t="inlineStr">
        <is>
          <t>West</t>
        </is>
      </c>
      <c r="E1085" t="inlineStr">
        <is>
          <t>Maharashtra</t>
        </is>
      </c>
      <c r="F1085" t="inlineStr">
        <is>
          <t>Pune</t>
        </is>
      </c>
      <c r="G1085" t="inlineStr">
        <is>
          <t>Books &amp; Stationery</t>
        </is>
      </c>
      <c r="H1085" t="inlineStr">
        <is>
          <t>Exam Prep Bundle</t>
        </is>
      </c>
      <c r="I1085" t="inlineStr">
        <is>
          <t>Mobile App</t>
        </is>
      </c>
      <c r="J1085" t="n">
        <v>1</v>
      </c>
      <c r="K1085" s="9" t="n">
        <v>1040</v>
      </c>
      <c r="L1085" t="n">
        <v>15</v>
      </c>
      <c r="M1085" s="9" t="n">
        <v>884</v>
      </c>
      <c r="N1085" s="9" t="n">
        <v>468</v>
      </c>
      <c r="O1085" s="9" t="n">
        <v>416</v>
      </c>
      <c r="P1085" t="inlineStr">
        <is>
          <t>UPI</t>
        </is>
      </c>
      <c r="Q1085" t="n">
        <v>5</v>
      </c>
      <c r="R1085" t="inlineStr">
        <is>
          <t>No</t>
        </is>
      </c>
      <c r="S1085" t="n">
        <v>4</v>
      </c>
    </row>
    <row r="1086">
      <c r="A1086" t="inlineStr">
        <is>
          <t>ORD-00846</t>
        </is>
      </c>
      <c r="B1086" s="8" t="n">
        <v>45908</v>
      </c>
      <c r="C1086" t="inlineStr">
        <is>
          <t>CUST-0524</t>
        </is>
      </c>
      <c r="D1086" t="inlineStr">
        <is>
          <t>North</t>
        </is>
      </c>
      <c r="E1086" t="inlineStr">
        <is>
          <t>Uttar Pradesh</t>
        </is>
      </c>
      <c r="F1086" t="inlineStr">
        <is>
          <t>Noida</t>
        </is>
      </c>
      <c r="G1086" t="inlineStr">
        <is>
          <t>Beauty</t>
        </is>
      </c>
      <c r="H1086" t="inlineStr">
        <is>
          <t>Skin Care Kit</t>
        </is>
      </c>
      <c r="I1086" t="inlineStr">
        <is>
          <t>Mobile App</t>
        </is>
      </c>
      <c r="J1086" t="n">
        <v>1</v>
      </c>
      <c r="K1086" s="9" t="n">
        <v>1771</v>
      </c>
      <c r="L1086" t="n">
        <v>20</v>
      </c>
      <c r="M1086" s="9" t="n">
        <v>1416.8</v>
      </c>
      <c r="N1086" s="9" t="n">
        <v>814.66</v>
      </c>
      <c r="O1086" s="9" t="n">
        <v>602.14</v>
      </c>
      <c r="P1086" t="inlineStr">
        <is>
          <t>Debit Card</t>
        </is>
      </c>
      <c r="Q1086" t="n">
        <v>5</v>
      </c>
      <c r="R1086" t="inlineStr">
        <is>
          <t>No</t>
        </is>
      </c>
      <c r="S1086" t="n">
        <v>4</v>
      </c>
    </row>
    <row r="1087">
      <c r="A1087" t="inlineStr">
        <is>
          <t>ORD-01481</t>
        </is>
      </c>
      <c r="B1087" s="8" t="n">
        <v>45908</v>
      </c>
      <c r="C1087" t="inlineStr">
        <is>
          <t>CUST-0318</t>
        </is>
      </c>
      <c r="D1087" t="inlineStr">
        <is>
          <t>North</t>
        </is>
      </c>
      <c r="E1087" t="inlineStr">
        <is>
          <t>Uttar Pradesh</t>
        </is>
      </c>
      <c r="F1087" t="inlineStr">
        <is>
          <t>Noida</t>
        </is>
      </c>
      <c r="G1087" t="inlineStr">
        <is>
          <t>Electronics</t>
        </is>
      </c>
      <c r="H1087" t="inlineStr">
        <is>
          <t>Bluetooth Speaker</t>
        </is>
      </c>
      <c r="I1087" t="inlineStr">
        <is>
          <t>Website</t>
        </is>
      </c>
      <c r="J1087" t="n">
        <v>3</v>
      </c>
      <c r="K1087" s="9" t="n">
        <v>3193</v>
      </c>
      <c r="L1087" t="n">
        <v>0</v>
      </c>
      <c r="M1087" s="9" t="n">
        <v>9579</v>
      </c>
      <c r="N1087" s="9" t="n">
        <v>6513.72</v>
      </c>
      <c r="O1087" s="9" t="n">
        <v>3065.28</v>
      </c>
      <c r="P1087" t="inlineStr">
        <is>
          <t>Cash on Delivery</t>
        </is>
      </c>
      <c r="Q1087" t="n">
        <v>3</v>
      </c>
      <c r="R1087" t="inlineStr">
        <is>
          <t>No</t>
        </is>
      </c>
      <c r="S1087" t="n">
        <v>5</v>
      </c>
    </row>
    <row r="1088">
      <c r="A1088" t="inlineStr">
        <is>
          <t>ORD-00106</t>
        </is>
      </c>
      <c r="B1088" s="8" t="n">
        <v>45909</v>
      </c>
      <c r="C1088" t="inlineStr">
        <is>
          <t>CUST-0429</t>
        </is>
      </c>
      <c r="D1088" t="inlineStr">
        <is>
          <t>South</t>
        </is>
      </c>
      <c r="E1088" t="inlineStr">
        <is>
          <t>Kerala</t>
        </is>
      </c>
      <c r="F1088" t="inlineStr">
        <is>
          <t>Kochi</t>
        </is>
      </c>
      <c r="G1088" t="inlineStr">
        <is>
          <t>Home &amp; Kitchen</t>
        </is>
      </c>
      <c r="H1088" t="inlineStr">
        <is>
          <t>Mixer Grinder</t>
        </is>
      </c>
      <c r="I1088" t="inlineStr">
        <is>
          <t>Mobile App</t>
        </is>
      </c>
      <c r="J1088" t="n">
        <v>1</v>
      </c>
      <c r="K1088" s="9" t="n">
        <v>3312</v>
      </c>
      <c r="L1088" t="n">
        <v>15</v>
      </c>
      <c r="M1088" s="9" t="n">
        <v>2815.2</v>
      </c>
      <c r="N1088" s="9" t="n">
        <v>2152.8</v>
      </c>
      <c r="O1088" s="9" t="n">
        <v>662.4</v>
      </c>
      <c r="P1088" t="inlineStr">
        <is>
          <t>UPI</t>
        </is>
      </c>
      <c r="Q1088" t="n">
        <v>7</v>
      </c>
      <c r="R1088" t="inlineStr">
        <is>
          <t>No</t>
        </is>
      </c>
      <c r="S1088" t="n">
        <v>4</v>
      </c>
    </row>
    <row r="1089">
      <c r="A1089" t="inlineStr">
        <is>
          <t>ORD-00412</t>
        </is>
      </c>
      <c r="B1089" s="8" t="n">
        <v>45909</v>
      </c>
      <c r="C1089" t="inlineStr">
        <is>
          <t>CUST-0496</t>
        </is>
      </c>
      <c r="D1089" t="inlineStr">
        <is>
          <t>West</t>
        </is>
      </c>
      <c r="E1089" t="inlineStr">
        <is>
          <t>Gujarat</t>
        </is>
      </c>
      <c r="F1089" t="inlineStr">
        <is>
          <t>Ahmedabad</t>
        </is>
      </c>
      <c r="G1089" t="inlineStr">
        <is>
          <t>Fashion</t>
        </is>
      </c>
      <c r="H1089" t="inlineStr">
        <is>
          <t>Jacket</t>
        </is>
      </c>
      <c r="I1089" t="inlineStr">
        <is>
          <t>Website</t>
        </is>
      </c>
      <c r="J1089" t="n">
        <v>1</v>
      </c>
      <c r="K1089" s="9" t="n">
        <v>3076</v>
      </c>
      <c r="L1089" t="n">
        <v>10</v>
      </c>
      <c r="M1089" s="9" t="n">
        <v>2768.4</v>
      </c>
      <c r="N1089" s="9" t="n">
        <v>1691.8</v>
      </c>
      <c r="O1089" s="9" t="n">
        <v>1076.6</v>
      </c>
      <c r="P1089" t="inlineStr">
        <is>
          <t>Cash on Delivery</t>
        </is>
      </c>
      <c r="Q1089" t="n">
        <v>2</v>
      </c>
      <c r="R1089" t="inlineStr">
        <is>
          <t>No</t>
        </is>
      </c>
      <c r="S1089" t="n">
        <v>5</v>
      </c>
    </row>
    <row r="1090">
      <c r="A1090" t="inlineStr">
        <is>
          <t>ORD-01395</t>
        </is>
      </c>
      <c r="B1090" s="8" t="n">
        <v>45909</v>
      </c>
      <c r="C1090" t="inlineStr">
        <is>
          <t>CUST-0408</t>
        </is>
      </c>
      <c r="D1090" t="inlineStr">
        <is>
          <t>Central</t>
        </is>
      </c>
      <c r="E1090" t="inlineStr">
        <is>
          <t>Chhattisgarh</t>
        </is>
      </c>
      <c r="F1090" t="inlineStr">
        <is>
          <t>Raipur</t>
        </is>
      </c>
      <c r="G1090" t="inlineStr">
        <is>
          <t>Electronics</t>
        </is>
      </c>
      <c r="H1090" t="inlineStr">
        <is>
          <t>Smart Watch</t>
        </is>
      </c>
      <c r="I1090" t="inlineStr">
        <is>
          <t>Marketplace</t>
        </is>
      </c>
      <c r="J1090" t="n">
        <v>1</v>
      </c>
      <c r="K1090" s="9" t="n">
        <v>3991</v>
      </c>
      <c r="L1090" t="n">
        <v>0</v>
      </c>
      <c r="M1090" s="9" t="n">
        <v>3991</v>
      </c>
      <c r="N1090" s="9" t="n">
        <v>2793.7</v>
      </c>
      <c r="O1090" s="9" t="n">
        <v>1197.3</v>
      </c>
      <c r="P1090" t="inlineStr">
        <is>
          <t>UPI</t>
        </is>
      </c>
      <c r="Q1090" t="n">
        <v>7</v>
      </c>
      <c r="R1090" t="inlineStr">
        <is>
          <t>No</t>
        </is>
      </c>
      <c r="S1090" t="n">
        <v>3</v>
      </c>
    </row>
    <row r="1091">
      <c r="A1091" t="inlineStr">
        <is>
          <t>ORD-01806</t>
        </is>
      </c>
      <c r="B1091" s="8" t="n">
        <v>45909</v>
      </c>
      <c r="C1091" t="inlineStr">
        <is>
          <t>CUST-0689</t>
        </is>
      </c>
      <c r="D1091" t="inlineStr">
        <is>
          <t>Central</t>
        </is>
      </c>
      <c r="E1091" t="inlineStr">
        <is>
          <t>Madhya Pradesh</t>
        </is>
      </c>
      <c r="F1091" t="inlineStr">
        <is>
          <t>Indore</t>
        </is>
      </c>
      <c r="G1091" t="inlineStr">
        <is>
          <t>Beauty</t>
        </is>
      </c>
      <c r="H1091" t="inlineStr">
        <is>
          <t>Perfume</t>
        </is>
      </c>
      <c r="I1091" t="inlineStr">
        <is>
          <t>Website</t>
        </is>
      </c>
      <c r="J1091" t="n">
        <v>1</v>
      </c>
      <c r="K1091" s="9" t="n">
        <v>2205</v>
      </c>
      <c r="L1091" t="n">
        <v>5</v>
      </c>
      <c r="M1091" s="9" t="n">
        <v>2094.75</v>
      </c>
      <c r="N1091" s="9" t="n">
        <v>1080.45</v>
      </c>
      <c r="O1091" s="9" t="n">
        <v>1014.3</v>
      </c>
      <c r="P1091" t="inlineStr">
        <is>
          <t>Cash on Delivery</t>
        </is>
      </c>
      <c r="Q1091" t="n">
        <v>4</v>
      </c>
      <c r="R1091" t="inlineStr">
        <is>
          <t>No</t>
        </is>
      </c>
      <c r="S1091" t="n">
        <v>5</v>
      </c>
    </row>
    <row r="1092">
      <c r="A1092" t="inlineStr">
        <is>
          <t>ORD-02046</t>
        </is>
      </c>
      <c r="B1092" s="8" t="n">
        <v>45909</v>
      </c>
      <c r="C1092" t="inlineStr">
        <is>
          <t>CUST-0727</t>
        </is>
      </c>
      <c r="D1092" t="inlineStr">
        <is>
          <t>South</t>
        </is>
      </c>
      <c r="E1092" t="inlineStr">
        <is>
          <t>Kerala</t>
        </is>
      </c>
      <c r="F1092" t="inlineStr">
        <is>
          <t>Kochi</t>
        </is>
      </c>
      <c r="G1092" t="inlineStr">
        <is>
          <t>Fashion</t>
        </is>
      </c>
      <c r="H1092" t="inlineStr">
        <is>
          <t>Jacket</t>
        </is>
      </c>
      <c r="I1092" t="inlineStr">
        <is>
          <t>Mobile App</t>
        </is>
      </c>
      <c r="J1092" t="n">
        <v>1</v>
      </c>
      <c r="K1092" s="9" t="n">
        <v>3067</v>
      </c>
      <c r="L1092" t="n">
        <v>0</v>
      </c>
      <c r="M1092" s="9" t="n">
        <v>3067</v>
      </c>
      <c r="N1092" s="9" t="n">
        <v>1686.85</v>
      </c>
      <c r="O1092" s="9" t="n">
        <v>1380.15</v>
      </c>
      <c r="P1092" t="inlineStr">
        <is>
          <t>UPI</t>
        </is>
      </c>
      <c r="Q1092" t="n">
        <v>1</v>
      </c>
      <c r="R1092" t="inlineStr">
        <is>
          <t>No</t>
        </is>
      </c>
      <c r="S1092" t="n">
        <v>4</v>
      </c>
    </row>
    <row r="1093">
      <c r="A1093" t="inlineStr">
        <is>
          <t>ORD-00013</t>
        </is>
      </c>
      <c r="B1093" s="8" t="n">
        <v>45910</v>
      </c>
      <c r="C1093" t="inlineStr">
        <is>
          <t>CUST-0104</t>
        </is>
      </c>
      <c r="D1093" t="inlineStr">
        <is>
          <t>Central</t>
        </is>
      </c>
      <c r="E1093" t="inlineStr">
        <is>
          <t>Madhya Pradesh</t>
        </is>
      </c>
      <c r="F1093" t="inlineStr">
        <is>
          <t>Indore</t>
        </is>
      </c>
      <c r="G1093" t="inlineStr">
        <is>
          <t>Beauty</t>
        </is>
      </c>
      <c r="H1093" t="inlineStr">
        <is>
          <t>Skin Care Kit</t>
        </is>
      </c>
      <c r="I1093" t="inlineStr">
        <is>
          <t>Marketplace</t>
        </is>
      </c>
      <c r="J1093" t="n">
        <v>4</v>
      </c>
      <c r="K1093" s="9" t="n">
        <v>1918</v>
      </c>
      <c r="L1093" t="n">
        <v>0</v>
      </c>
      <c r="M1093" s="9" t="n">
        <v>7672</v>
      </c>
      <c r="N1093" s="9" t="n">
        <v>3529.12</v>
      </c>
      <c r="O1093" s="9" t="n">
        <v>4142.88</v>
      </c>
      <c r="P1093" t="inlineStr">
        <is>
          <t>UPI</t>
        </is>
      </c>
      <c r="Q1093" t="n">
        <v>3</v>
      </c>
      <c r="R1093" t="inlineStr">
        <is>
          <t>No</t>
        </is>
      </c>
      <c r="S1093" t="n">
        <v>4</v>
      </c>
    </row>
    <row r="1094">
      <c r="A1094" t="inlineStr">
        <is>
          <t>ORD-00153</t>
        </is>
      </c>
      <c r="B1094" s="8" t="n">
        <v>45910</v>
      </c>
      <c r="C1094" t="inlineStr">
        <is>
          <t>CUST-0407</t>
        </is>
      </c>
      <c r="D1094" t="inlineStr">
        <is>
          <t>North</t>
        </is>
      </c>
      <c r="E1094" t="inlineStr">
        <is>
          <t>Uttar Pradesh</t>
        </is>
      </c>
      <c r="F1094" t="inlineStr">
        <is>
          <t>Noida</t>
        </is>
      </c>
      <c r="G1094" t="inlineStr">
        <is>
          <t>Home &amp; Kitchen</t>
        </is>
      </c>
      <c r="H1094" t="inlineStr">
        <is>
          <t>Desk Lamp</t>
        </is>
      </c>
      <c r="I1094" t="inlineStr">
        <is>
          <t>Mobile App</t>
        </is>
      </c>
      <c r="J1094" t="n">
        <v>2</v>
      </c>
      <c r="K1094" s="9" t="n">
        <v>1252</v>
      </c>
      <c r="L1094" t="n">
        <v>10</v>
      </c>
      <c r="M1094" s="9" t="n">
        <v>2253.6</v>
      </c>
      <c r="N1094" s="9" t="n">
        <v>1377.2</v>
      </c>
      <c r="O1094" s="9" t="n">
        <v>876.4</v>
      </c>
      <c r="P1094" t="inlineStr">
        <is>
          <t>UPI</t>
        </is>
      </c>
      <c r="Q1094" t="n">
        <v>5</v>
      </c>
      <c r="R1094" t="inlineStr">
        <is>
          <t>No</t>
        </is>
      </c>
      <c r="S1094" t="n">
        <v>5</v>
      </c>
    </row>
    <row r="1095">
      <c r="A1095" t="inlineStr">
        <is>
          <t>ORD-00359</t>
        </is>
      </c>
      <c r="B1095" s="8" t="n">
        <v>45910</v>
      </c>
      <c r="C1095" t="inlineStr">
        <is>
          <t>CUST-0469</t>
        </is>
      </c>
      <c r="D1095" t="inlineStr">
        <is>
          <t>South</t>
        </is>
      </c>
      <c r="E1095" t="inlineStr">
        <is>
          <t>Tamil Nadu</t>
        </is>
      </c>
      <c r="F1095" t="inlineStr">
        <is>
          <t>Chennai</t>
        </is>
      </c>
      <c r="G1095" t="inlineStr">
        <is>
          <t>Home &amp; Kitchen</t>
        </is>
      </c>
      <c r="H1095" t="inlineStr">
        <is>
          <t>Storage Set</t>
        </is>
      </c>
      <c r="I1095" t="inlineStr">
        <is>
          <t>Mobile App</t>
        </is>
      </c>
      <c r="J1095" t="n">
        <v>1</v>
      </c>
      <c r="K1095" s="9" t="n">
        <v>924</v>
      </c>
      <c r="L1095" t="n">
        <v>15</v>
      </c>
      <c r="M1095" s="9" t="n">
        <v>785.4</v>
      </c>
      <c r="N1095" s="9" t="n">
        <v>480.48</v>
      </c>
      <c r="O1095" s="9" t="n">
        <v>304.92</v>
      </c>
      <c r="P1095" t="inlineStr">
        <is>
          <t>Cash on Delivery</t>
        </is>
      </c>
      <c r="Q1095" t="n">
        <v>4</v>
      </c>
      <c r="R1095" t="inlineStr">
        <is>
          <t>No</t>
        </is>
      </c>
      <c r="S1095" t="n">
        <v>5</v>
      </c>
    </row>
    <row r="1096">
      <c r="A1096" t="inlineStr">
        <is>
          <t>ORD-01082</t>
        </is>
      </c>
      <c r="B1096" s="8" t="n">
        <v>45910</v>
      </c>
      <c r="C1096" t="inlineStr">
        <is>
          <t>CUST-0283</t>
        </is>
      </c>
      <c r="D1096" t="inlineStr">
        <is>
          <t>West</t>
        </is>
      </c>
      <c r="E1096" t="inlineStr">
        <is>
          <t>Gujarat</t>
        </is>
      </c>
      <c r="F1096" t="inlineStr">
        <is>
          <t>Ahmedabad</t>
        </is>
      </c>
      <c r="G1096" t="inlineStr">
        <is>
          <t>Electronics</t>
        </is>
      </c>
      <c r="H1096" t="inlineStr">
        <is>
          <t>Smart Watch</t>
        </is>
      </c>
      <c r="I1096" t="inlineStr">
        <is>
          <t>Mobile App</t>
        </is>
      </c>
      <c r="J1096" t="n">
        <v>3</v>
      </c>
      <c r="K1096" s="9" t="n">
        <v>3747</v>
      </c>
      <c r="L1096" t="n">
        <v>10</v>
      </c>
      <c r="M1096" s="9" t="n">
        <v>10116.9</v>
      </c>
      <c r="N1096" s="9" t="n">
        <v>7868.7</v>
      </c>
      <c r="O1096" s="9" t="n">
        <v>2248.2</v>
      </c>
      <c r="P1096" t="inlineStr">
        <is>
          <t>UPI</t>
        </is>
      </c>
      <c r="Q1096" t="n">
        <v>2</v>
      </c>
      <c r="R1096" t="inlineStr">
        <is>
          <t>No</t>
        </is>
      </c>
      <c r="S1096" t="n">
        <v>5</v>
      </c>
    </row>
    <row r="1097">
      <c r="A1097" t="inlineStr">
        <is>
          <t>ORD-01230</t>
        </is>
      </c>
      <c r="B1097" s="8" t="n">
        <v>45910</v>
      </c>
      <c r="C1097" t="inlineStr">
        <is>
          <t>CUST-0152</t>
        </is>
      </c>
      <c r="D1097" t="inlineStr">
        <is>
          <t>Central</t>
        </is>
      </c>
      <c r="E1097" t="inlineStr">
        <is>
          <t>Madhya Pradesh</t>
        </is>
      </c>
      <c r="F1097" t="inlineStr">
        <is>
          <t>Indore</t>
        </is>
      </c>
      <c r="G1097" t="inlineStr">
        <is>
          <t>Electronics</t>
        </is>
      </c>
      <c r="H1097" t="inlineStr">
        <is>
          <t>Smart Watch</t>
        </is>
      </c>
      <c r="I1097" t="inlineStr">
        <is>
          <t>Mobile App</t>
        </is>
      </c>
      <c r="J1097" t="n">
        <v>1</v>
      </c>
      <c r="K1097" s="9" t="n">
        <v>3831</v>
      </c>
      <c r="L1097" t="n">
        <v>5</v>
      </c>
      <c r="M1097" s="9" t="n">
        <v>3639.45</v>
      </c>
      <c r="N1097" s="9" t="n">
        <v>2681.7</v>
      </c>
      <c r="O1097" s="9" t="n">
        <v>957.75</v>
      </c>
      <c r="P1097" t="inlineStr">
        <is>
          <t>Credit Card</t>
        </is>
      </c>
      <c r="Q1097" t="n">
        <v>5</v>
      </c>
      <c r="R1097" t="inlineStr">
        <is>
          <t>No</t>
        </is>
      </c>
      <c r="S1097" t="n">
        <v>4</v>
      </c>
    </row>
    <row r="1098">
      <c r="A1098" t="inlineStr">
        <is>
          <t>ORD-01797</t>
        </is>
      </c>
      <c r="B1098" s="8" t="n">
        <v>45910</v>
      </c>
      <c r="C1098" t="inlineStr">
        <is>
          <t>CUST-0114</t>
        </is>
      </c>
      <c r="D1098" t="inlineStr">
        <is>
          <t>North</t>
        </is>
      </c>
      <c r="E1098" t="inlineStr">
        <is>
          <t>Uttar Pradesh</t>
        </is>
      </c>
      <c r="F1098" t="inlineStr">
        <is>
          <t>Noida</t>
        </is>
      </c>
      <c r="G1098" t="inlineStr">
        <is>
          <t>Electronics</t>
        </is>
      </c>
      <c r="H1098" t="inlineStr">
        <is>
          <t>Smart Watch</t>
        </is>
      </c>
      <c r="I1098" t="inlineStr">
        <is>
          <t>Website</t>
        </is>
      </c>
      <c r="J1098" t="n">
        <v>1</v>
      </c>
      <c r="K1098" s="9" t="n">
        <v>3878</v>
      </c>
      <c r="L1098" t="n">
        <v>10</v>
      </c>
      <c r="M1098" s="9" t="n">
        <v>3490.2</v>
      </c>
      <c r="N1098" s="9" t="n">
        <v>2714.6</v>
      </c>
      <c r="O1098" s="9" t="n">
        <v>775.6</v>
      </c>
      <c r="P1098" t="inlineStr">
        <is>
          <t>UPI</t>
        </is>
      </c>
      <c r="Q1098" t="n">
        <v>4</v>
      </c>
      <c r="R1098" t="inlineStr">
        <is>
          <t>No</t>
        </is>
      </c>
      <c r="S1098" t="n">
        <v>3</v>
      </c>
    </row>
    <row r="1099">
      <c r="A1099" t="inlineStr">
        <is>
          <t>ORD-02240</t>
        </is>
      </c>
      <c r="B1099" s="8" t="n">
        <v>45910</v>
      </c>
      <c r="C1099" t="inlineStr">
        <is>
          <t>CUST-0027</t>
        </is>
      </c>
      <c r="D1099" t="inlineStr">
        <is>
          <t>Central</t>
        </is>
      </c>
      <c r="E1099" t="inlineStr">
        <is>
          <t>Chhattisgarh</t>
        </is>
      </c>
      <c r="F1099" t="inlineStr">
        <is>
          <t>Raipur</t>
        </is>
      </c>
      <c r="G1099" t="inlineStr">
        <is>
          <t>Electronics</t>
        </is>
      </c>
      <c r="H1099" t="inlineStr">
        <is>
          <t>Smart Watch</t>
        </is>
      </c>
      <c r="I1099" t="inlineStr">
        <is>
          <t>Mobile App</t>
        </is>
      </c>
      <c r="J1099" t="n">
        <v>1</v>
      </c>
      <c r="K1099" s="9" t="n">
        <v>3938</v>
      </c>
      <c r="L1099" t="n">
        <v>15</v>
      </c>
      <c r="M1099" s="9" t="n">
        <v>3347.3</v>
      </c>
      <c r="N1099" s="9" t="n">
        <v>2756.6</v>
      </c>
      <c r="O1099" s="9" t="n">
        <v>590.7</v>
      </c>
      <c r="P1099" t="inlineStr">
        <is>
          <t>Cash on Delivery</t>
        </is>
      </c>
      <c r="Q1099" t="n">
        <v>6</v>
      </c>
      <c r="R1099" t="inlineStr">
        <is>
          <t>No</t>
        </is>
      </c>
      <c r="S1099" t="n">
        <v>4</v>
      </c>
    </row>
    <row r="1100">
      <c r="A1100" t="inlineStr">
        <is>
          <t>ORD-02342</t>
        </is>
      </c>
      <c r="B1100" s="8" t="n">
        <v>45910</v>
      </c>
      <c r="C1100" t="inlineStr">
        <is>
          <t>CUST-0542</t>
        </is>
      </c>
      <c r="D1100" t="inlineStr">
        <is>
          <t>North</t>
        </is>
      </c>
      <c r="E1100" t="inlineStr">
        <is>
          <t>Uttar Pradesh</t>
        </is>
      </c>
      <c r="F1100" t="inlineStr">
        <is>
          <t>Noida</t>
        </is>
      </c>
      <c r="G1100" t="inlineStr">
        <is>
          <t>Books &amp; Stationery</t>
        </is>
      </c>
      <c r="H1100" t="inlineStr">
        <is>
          <t>Notebook Set</t>
        </is>
      </c>
      <c r="I1100" t="inlineStr">
        <is>
          <t>Website</t>
        </is>
      </c>
      <c r="J1100" t="n">
        <v>1</v>
      </c>
      <c r="K1100" s="9" t="n">
        <v>474</v>
      </c>
      <c r="L1100" t="n">
        <v>5</v>
      </c>
      <c r="M1100" s="9" t="n">
        <v>450.3</v>
      </c>
      <c r="N1100" s="9" t="n">
        <v>189.6</v>
      </c>
      <c r="O1100" s="9" t="n">
        <v>260.7</v>
      </c>
      <c r="P1100" t="inlineStr">
        <is>
          <t>Cash on Delivery</t>
        </is>
      </c>
      <c r="Q1100" t="n">
        <v>4</v>
      </c>
      <c r="R1100" t="inlineStr">
        <is>
          <t>No</t>
        </is>
      </c>
      <c r="S1100" t="n">
        <v>3</v>
      </c>
    </row>
    <row r="1101">
      <c r="A1101" t="inlineStr">
        <is>
          <t>ORD-00405</t>
        </is>
      </c>
      <c r="B1101" s="8" t="n">
        <v>45911</v>
      </c>
      <c r="C1101" t="inlineStr">
        <is>
          <t>CUST-0157</t>
        </is>
      </c>
      <c r="D1101" t="inlineStr">
        <is>
          <t>East</t>
        </is>
      </c>
      <c r="E1101" t="inlineStr">
        <is>
          <t>West Bengal</t>
        </is>
      </c>
      <c r="F1101" t="inlineStr">
        <is>
          <t>Kolkata</t>
        </is>
      </c>
      <c r="G1101" t="inlineStr">
        <is>
          <t>Books &amp; Stationery</t>
        </is>
      </c>
      <c r="H1101" t="inlineStr">
        <is>
          <t>Notebook Set</t>
        </is>
      </c>
      <c r="I1101" t="inlineStr">
        <is>
          <t>Website</t>
        </is>
      </c>
      <c r="J1101" t="n">
        <v>1</v>
      </c>
      <c r="K1101" s="9" t="n">
        <v>537</v>
      </c>
      <c r="L1101" t="n">
        <v>5</v>
      </c>
      <c r="M1101" s="9" t="n">
        <v>510.15</v>
      </c>
      <c r="N1101" s="9" t="n">
        <v>214.8</v>
      </c>
      <c r="O1101" s="9" t="n">
        <v>295.35</v>
      </c>
      <c r="P1101" t="inlineStr">
        <is>
          <t>Cash on Delivery</t>
        </is>
      </c>
      <c r="Q1101" t="n">
        <v>3</v>
      </c>
      <c r="R1101" t="inlineStr">
        <is>
          <t>No</t>
        </is>
      </c>
      <c r="S1101" t="n">
        <v>5</v>
      </c>
    </row>
    <row r="1102">
      <c r="A1102" t="inlineStr">
        <is>
          <t>ORD-00941</t>
        </is>
      </c>
      <c r="B1102" s="8" t="n">
        <v>45911</v>
      </c>
      <c r="C1102" t="inlineStr">
        <is>
          <t>CUST-0529</t>
        </is>
      </c>
      <c r="D1102" t="inlineStr">
        <is>
          <t>East</t>
        </is>
      </c>
      <c r="E1102" t="inlineStr">
        <is>
          <t>Bihar</t>
        </is>
      </c>
      <c r="F1102" t="inlineStr">
        <is>
          <t>Patna</t>
        </is>
      </c>
      <c r="G1102" t="inlineStr">
        <is>
          <t>Fashion</t>
        </is>
      </c>
      <c r="H1102" t="inlineStr">
        <is>
          <t>Kurta Set</t>
        </is>
      </c>
      <c r="I1102" t="inlineStr">
        <is>
          <t>Website</t>
        </is>
      </c>
      <c r="J1102" t="n">
        <v>3</v>
      </c>
      <c r="K1102" s="9" t="n">
        <v>1578</v>
      </c>
      <c r="L1102" t="n">
        <v>10</v>
      </c>
      <c r="M1102" s="9" t="n">
        <v>4260.6</v>
      </c>
      <c r="N1102" s="9" t="n">
        <v>2224.98</v>
      </c>
      <c r="O1102" s="9" t="n">
        <v>2035.62</v>
      </c>
      <c r="P1102" t="inlineStr">
        <is>
          <t>Cash on Delivery</t>
        </is>
      </c>
      <c r="Q1102" t="n">
        <v>6</v>
      </c>
      <c r="R1102" t="inlineStr">
        <is>
          <t>No</t>
        </is>
      </c>
      <c r="S1102" t="n">
        <v>5</v>
      </c>
    </row>
    <row r="1103">
      <c r="A1103" t="inlineStr">
        <is>
          <t>ORD-02011</t>
        </is>
      </c>
      <c r="B1103" s="8" t="n">
        <v>45911</v>
      </c>
      <c r="C1103" t="inlineStr">
        <is>
          <t>CUST-0001</t>
        </is>
      </c>
      <c r="D1103" t="inlineStr">
        <is>
          <t>West</t>
        </is>
      </c>
      <c r="E1103" t="inlineStr">
        <is>
          <t>Gujarat</t>
        </is>
      </c>
      <c r="F1103" t="inlineStr">
        <is>
          <t>Ahmedabad</t>
        </is>
      </c>
      <c r="G1103" t="inlineStr">
        <is>
          <t>Home &amp; Kitchen</t>
        </is>
      </c>
      <c r="H1103" t="inlineStr">
        <is>
          <t>Storage Set</t>
        </is>
      </c>
      <c r="I1103" t="inlineStr">
        <is>
          <t>Mobile App</t>
        </is>
      </c>
      <c r="J1103" t="n">
        <v>1</v>
      </c>
      <c r="K1103" s="9" t="n">
        <v>918</v>
      </c>
      <c r="L1103" t="n">
        <v>20</v>
      </c>
      <c r="M1103" s="9" t="n">
        <v>734.4</v>
      </c>
      <c r="N1103" s="9" t="n">
        <v>477.36</v>
      </c>
      <c r="O1103" s="9" t="n">
        <v>257.04</v>
      </c>
      <c r="P1103" t="inlineStr">
        <is>
          <t>Credit Card</t>
        </is>
      </c>
      <c r="Q1103" t="n">
        <v>3</v>
      </c>
      <c r="R1103" t="inlineStr">
        <is>
          <t>No</t>
        </is>
      </c>
      <c r="S1103" t="n">
        <v>4</v>
      </c>
    </row>
    <row r="1104">
      <c r="A1104" t="inlineStr">
        <is>
          <t>ORD-02099</t>
        </is>
      </c>
      <c r="B1104" s="8" t="n">
        <v>45911</v>
      </c>
      <c r="C1104" t="inlineStr">
        <is>
          <t>CUST-0125</t>
        </is>
      </c>
      <c r="D1104" t="inlineStr">
        <is>
          <t>Central</t>
        </is>
      </c>
      <c r="E1104" t="inlineStr">
        <is>
          <t>Chhattisgarh</t>
        </is>
      </c>
      <c r="F1104" t="inlineStr">
        <is>
          <t>Raipur</t>
        </is>
      </c>
      <c r="G1104" t="inlineStr">
        <is>
          <t>Electronics</t>
        </is>
      </c>
      <c r="H1104" t="inlineStr">
        <is>
          <t>Smart Watch</t>
        </is>
      </c>
      <c r="I1104" t="inlineStr">
        <is>
          <t>Mobile App</t>
        </is>
      </c>
      <c r="J1104" t="n">
        <v>1</v>
      </c>
      <c r="K1104" s="9" t="n">
        <v>4210</v>
      </c>
      <c r="L1104" t="n">
        <v>10</v>
      </c>
      <c r="M1104" s="9" t="n">
        <v>3789</v>
      </c>
      <c r="N1104" s="9" t="n">
        <v>2947</v>
      </c>
      <c r="O1104" s="9" t="n">
        <v>842</v>
      </c>
      <c r="P1104" t="inlineStr">
        <is>
          <t>UPI</t>
        </is>
      </c>
      <c r="Q1104" t="n">
        <v>2</v>
      </c>
      <c r="R1104" t="inlineStr">
        <is>
          <t>No</t>
        </is>
      </c>
      <c r="S1104" t="n">
        <v>4</v>
      </c>
    </row>
    <row r="1105">
      <c r="A1105" t="inlineStr">
        <is>
          <t>ORD-02145</t>
        </is>
      </c>
      <c r="B1105" s="8" t="n">
        <v>45911</v>
      </c>
      <c r="C1105" t="inlineStr">
        <is>
          <t>CUST-0099</t>
        </is>
      </c>
      <c r="D1105" t="inlineStr">
        <is>
          <t>West</t>
        </is>
      </c>
      <c r="E1105" t="inlineStr">
        <is>
          <t>Maharashtra</t>
        </is>
      </c>
      <c r="F1105" t="inlineStr">
        <is>
          <t>Pune</t>
        </is>
      </c>
      <c r="G1105" t="inlineStr">
        <is>
          <t>Fashion</t>
        </is>
      </c>
      <c r="H1105" t="inlineStr">
        <is>
          <t>Jacket</t>
        </is>
      </c>
      <c r="I1105" t="inlineStr">
        <is>
          <t>Website</t>
        </is>
      </c>
      <c r="J1105" t="n">
        <v>1</v>
      </c>
      <c r="K1105" s="9" t="n">
        <v>2893</v>
      </c>
      <c r="L1105" t="n">
        <v>10</v>
      </c>
      <c r="M1105" s="9" t="n">
        <v>2603.7</v>
      </c>
      <c r="N1105" s="9" t="n">
        <v>1591.15</v>
      </c>
      <c r="O1105" s="9" t="n">
        <v>1012.55</v>
      </c>
      <c r="P1105" t="inlineStr">
        <is>
          <t>Credit Card</t>
        </is>
      </c>
      <c r="Q1105" t="n">
        <v>3</v>
      </c>
      <c r="R1105" t="inlineStr">
        <is>
          <t>No</t>
        </is>
      </c>
      <c r="S1105" t="n">
        <v>4</v>
      </c>
    </row>
    <row r="1106">
      <c r="A1106" t="inlineStr">
        <is>
          <t>ORD-02273</t>
        </is>
      </c>
      <c r="B1106" s="8" t="n">
        <v>45911</v>
      </c>
      <c r="C1106" t="inlineStr">
        <is>
          <t>CUST-0407</t>
        </is>
      </c>
      <c r="D1106" t="inlineStr">
        <is>
          <t>South</t>
        </is>
      </c>
      <c r="E1106" t="inlineStr">
        <is>
          <t>Telangana</t>
        </is>
      </c>
      <c r="F1106" t="inlineStr">
        <is>
          <t>Hyderabad</t>
        </is>
      </c>
      <c r="G1106" t="inlineStr">
        <is>
          <t>Home &amp; Kitchen</t>
        </is>
      </c>
      <c r="H1106" t="inlineStr">
        <is>
          <t>Desk Lamp</t>
        </is>
      </c>
      <c r="I1106" t="inlineStr">
        <is>
          <t>Mobile App</t>
        </is>
      </c>
      <c r="J1106" t="n">
        <v>2</v>
      </c>
      <c r="K1106" s="9" t="n">
        <v>1284</v>
      </c>
      <c r="L1106" t="n">
        <v>0</v>
      </c>
      <c r="M1106" s="9" t="n">
        <v>2568</v>
      </c>
      <c r="N1106" s="9" t="n">
        <v>1412.4</v>
      </c>
      <c r="O1106" s="9" t="n">
        <v>1155.6</v>
      </c>
      <c r="P1106" t="inlineStr">
        <is>
          <t>UPI</t>
        </is>
      </c>
      <c r="Q1106" t="n">
        <v>3</v>
      </c>
      <c r="R1106" t="inlineStr">
        <is>
          <t>No</t>
        </is>
      </c>
      <c r="S1106" t="n">
        <v>5</v>
      </c>
    </row>
    <row r="1107">
      <c r="A1107" t="inlineStr">
        <is>
          <t>ORD-01033</t>
        </is>
      </c>
      <c r="B1107" s="8" t="n">
        <v>45912</v>
      </c>
      <c r="C1107" t="inlineStr">
        <is>
          <t>CUST-0797</t>
        </is>
      </c>
      <c r="D1107" t="inlineStr">
        <is>
          <t>South</t>
        </is>
      </c>
      <c r="E1107" t="inlineStr">
        <is>
          <t>Telangana</t>
        </is>
      </c>
      <c r="F1107" t="inlineStr">
        <is>
          <t>Hyderabad</t>
        </is>
      </c>
      <c r="G1107" t="inlineStr">
        <is>
          <t>Beauty</t>
        </is>
      </c>
      <c r="H1107" t="inlineStr">
        <is>
          <t>Hair Dryer</t>
        </is>
      </c>
      <c r="I1107" t="inlineStr">
        <is>
          <t>Mobile App</t>
        </is>
      </c>
      <c r="J1107" t="n">
        <v>2</v>
      </c>
      <c r="K1107" s="9" t="n">
        <v>1511</v>
      </c>
      <c r="L1107" t="n">
        <v>10</v>
      </c>
      <c r="M1107" s="9" t="n">
        <v>2719.8</v>
      </c>
      <c r="N1107" s="9" t="n">
        <v>1722.54</v>
      </c>
      <c r="O1107" s="9" t="n">
        <v>997.26</v>
      </c>
      <c r="P1107" t="inlineStr">
        <is>
          <t>UPI</t>
        </is>
      </c>
      <c r="Q1107" t="n">
        <v>3</v>
      </c>
      <c r="R1107" t="inlineStr">
        <is>
          <t>No</t>
        </is>
      </c>
      <c r="S1107" t="n">
        <v>5</v>
      </c>
    </row>
    <row r="1108">
      <c r="A1108" t="inlineStr">
        <is>
          <t>ORD-01061</t>
        </is>
      </c>
      <c r="B1108" s="8" t="n">
        <v>45912</v>
      </c>
      <c r="C1108" t="inlineStr">
        <is>
          <t>CUST-0156</t>
        </is>
      </c>
      <c r="D1108" t="inlineStr">
        <is>
          <t>West</t>
        </is>
      </c>
      <c r="E1108" t="inlineStr">
        <is>
          <t>Maharashtra</t>
        </is>
      </c>
      <c r="F1108" t="inlineStr">
        <is>
          <t>Pune</t>
        </is>
      </c>
      <c r="G1108" t="inlineStr">
        <is>
          <t>Fashion</t>
        </is>
      </c>
      <c r="H1108" t="inlineStr">
        <is>
          <t>Backpack</t>
        </is>
      </c>
      <c r="I1108" t="inlineStr">
        <is>
          <t>Website</t>
        </is>
      </c>
      <c r="J1108" t="n">
        <v>2</v>
      </c>
      <c r="K1108" s="9" t="n">
        <v>1840</v>
      </c>
      <c r="L1108" t="n">
        <v>10</v>
      </c>
      <c r="M1108" s="9" t="n">
        <v>3312</v>
      </c>
      <c r="N1108" s="9" t="n">
        <v>1766.4</v>
      </c>
      <c r="O1108" s="9" t="n">
        <v>1545.6</v>
      </c>
      <c r="P1108" t="inlineStr">
        <is>
          <t>UPI</t>
        </is>
      </c>
      <c r="Q1108" t="n">
        <v>4</v>
      </c>
      <c r="R1108" t="inlineStr">
        <is>
          <t>No</t>
        </is>
      </c>
      <c r="S1108" t="n">
        <v>4</v>
      </c>
    </row>
    <row r="1109">
      <c r="A1109" t="inlineStr">
        <is>
          <t>ORD-01809</t>
        </is>
      </c>
      <c r="B1109" s="8" t="n">
        <v>45912</v>
      </c>
      <c r="C1109" t="inlineStr">
        <is>
          <t>CUST-0501</t>
        </is>
      </c>
      <c r="D1109" t="inlineStr">
        <is>
          <t>South</t>
        </is>
      </c>
      <c r="E1109" t="inlineStr">
        <is>
          <t>Kerala</t>
        </is>
      </c>
      <c r="F1109" t="inlineStr">
        <is>
          <t>Kochi</t>
        </is>
      </c>
      <c r="G1109" t="inlineStr">
        <is>
          <t>Beauty</t>
        </is>
      </c>
      <c r="H1109" t="inlineStr">
        <is>
          <t>Skin Care Kit</t>
        </is>
      </c>
      <c r="I1109" t="inlineStr">
        <is>
          <t>Website</t>
        </is>
      </c>
      <c r="J1109" t="n">
        <v>1</v>
      </c>
      <c r="K1109" s="9" t="n">
        <v>1898</v>
      </c>
      <c r="L1109" t="n">
        <v>0</v>
      </c>
      <c r="M1109" s="9" t="n">
        <v>1898</v>
      </c>
      <c r="N1109" s="9" t="n">
        <v>873.08</v>
      </c>
      <c r="O1109" s="9" t="n">
        <v>1024.92</v>
      </c>
      <c r="P1109" t="inlineStr">
        <is>
          <t>UPI</t>
        </is>
      </c>
      <c r="Q1109" t="n">
        <v>4</v>
      </c>
      <c r="R1109" t="inlineStr">
        <is>
          <t>No</t>
        </is>
      </c>
      <c r="S1109" t="n">
        <v>4</v>
      </c>
    </row>
    <row r="1110">
      <c r="A1110" t="inlineStr">
        <is>
          <t>ORD-01971</t>
        </is>
      </c>
      <c r="B1110" s="8" t="n">
        <v>45912</v>
      </c>
      <c r="C1110" t="inlineStr">
        <is>
          <t>CUST-0727</t>
        </is>
      </c>
      <c r="D1110" t="inlineStr">
        <is>
          <t>South</t>
        </is>
      </c>
      <c r="E1110" t="inlineStr">
        <is>
          <t>Karnataka</t>
        </is>
      </c>
      <c r="F1110" t="inlineStr">
        <is>
          <t>Bengaluru</t>
        </is>
      </c>
      <c r="G1110" t="inlineStr">
        <is>
          <t>Fashion</t>
        </is>
      </c>
      <c r="H1110" t="inlineStr">
        <is>
          <t>Kurta Set</t>
        </is>
      </c>
      <c r="I1110" t="inlineStr">
        <is>
          <t>Mobile App</t>
        </is>
      </c>
      <c r="J1110" t="n">
        <v>2</v>
      </c>
      <c r="K1110" s="9" t="n">
        <v>1575</v>
      </c>
      <c r="L1110" t="n">
        <v>0</v>
      </c>
      <c r="M1110" s="9" t="n">
        <v>3150</v>
      </c>
      <c r="N1110" s="9" t="n">
        <v>1480.5</v>
      </c>
      <c r="O1110" s="9" t="n">
        <v>1669.5</v>
      </c>
      <c r="P1110" t="inlineStr">
        <is>
          <t>Net Banking</t>
        </is>
      </c>
      <c r="Q1110" t="n">
        <v>5</v>
      </c>
      <c r="R1110" t="inlineStr">
        <is>
          <t>No</t>
        </is>
      </c>
      <c r="S1110" t="n">
        <v>4</v>
      </c>
    </row>
    <row r="1111">
      <c r="A1111" t="inlineStr">
        <is>
          <t>ORD-02079</t>
        </is>
      </c>
      <c r="B1111" s="8" t="n">
        <v>45912</v>
      </c>
      <c r="C1111" t="inlineStr">
        <is>
          <t>CUST-0376</t>
        </is>
      </c>
      <c r="D1111" t="inlineStr">
        <is>
          <t>North</t>
        </is>
      </c>
      <c r="E1111" t="inlineStr">
        <is>
          <t>Rajasthan</t>
        </is>
      </c>
      <c r="F1111" t="inlineStr">
        <is>
          <t>Jaipur</t>
        </is>
      </c>
      <c r="G1111" t="inlineStr">
        <is>
          <t>Electronics</t>
        </is>
      </c>
      <c r="H1111" t="inlineStr">
        <is>
          <t>Bluetooth Speaker</t>
        </is>
      </c>
      <c r="I1111" t="inlineStr">
        <is>
          <t>Mobile App</t>
        </is>
      </c>
      <c r="J1111" t="n">
        <v>2</v>
      </c>
      <c r="K1111" s="9" t="n">
        <v>2907</v>
      </c>
      <c r="L1111" t="n">
        <v>20</v>
      </c>
      <c r="M1111" s="9" t="n">
        <v>4651.2</v>
      </c>
      <c r="N1111" s="9" t="n">
        <v>3953.52</v>
      </c>
      <c r="O1111" s="9" t="n">
        <v>697.6799999999999</v>
      </c>
      <c r="P1111" t="inlineStr">
        <is>
          <t>UPI</t>
        </is>
      </c>
      <c r="Q1111" t="n">
        <v>2</v>
      </c>
      <c r="R1111" t="inlineStr">
        <is>
          <t>No</t>
        </is>
      </c>
      <c r="S1111" t="n">
        <v>4</v>
      </c>
    </row>
    <row r="1112">
      <c r="A1112" t="inlineStr">
        <is>
          <t>ORD-00738</t>
        </is>
      </c>
      <c r="B1112" s="8" t="n">
        <v>45913</v>
      </c>
      <c r="C1112" t="inlineStr">
        <is>
          <t>CUST-0238</t>
        </is>
      </c>
      <c r="D1112" t="inlineStr">
        <is>
          <t>West</t>
        </is>
      </c>
      <c r="E1112" t="inlineStr">
        <is>
          <t>Gujarat</t>
        </is>
      </c>
      <c r="F1112" t="inlineStr">
        <is>
          <t>Ahmedabad</t>
        </is>
      </c>
      <c r="G1112" t="inlineStr">
        <is>
          <t>Fashion</t>
        </is>
      </c>
      <c r="H1112" t="inlineStr">
        <is>
          <t>Kurta Set</t>
        </is>
      </c>
      <c r="I1112" t="inlineStr">
        <is>
          <t>Marketplace</t>
        </is>
      </c>
      <c r="J1112" t="n">
        <v>1</v>
      </c>
      <c r="K1112" s="9" t="n">
        <v>1701</v>
      </c>
      <c r="L1112" t="n">
        <v>25</v>
      </c>
      <c r="M1112" s="9" t="n">
        <v>1275.75</v>
      </c>
      <c r="N1112" s="9" t="n">
        <v>799.47</v>
      </c>
      <c r="O1112" s="9" t="n">
        <v>476.28</v>
      </c>
      <c r="P1112" t="inlineStr">
        <is>
          <t>Debit Card</t>
        </is>
      </c>
      <c r="Q1112" t="n">
        <v>3</v>
      </c>
      <c r="R1112" t="inlineStr">
        <is>
          <t>No</t>
        </is>
      </c>
      <c r="S1112" t="n">
        <v>4</v>
      </c>
    </row>
    <row r="1113">
      <c r="A1113" t="inlineStr">
        <is>
          <t>ORD-01929</t>
        </is>
      </c>
      <c r="B1113" s="8" t="n">
        <v>45913</v>
      </c>
      <c r="C1113" t="inlineStr">
        <is>
          <t>CUST-0573</t>
        </is>
      </c>
      <c r="D1113" t="inlineStr">
        <is>
          <t>South</t>
        </is>
      </c>
      <c r="E1113" t="inlineStr">
        <is>
          <t>Telangana</t>
        </is>
      </c>
      <c r="F1113" t="inlineStr">
        <is>
          <t>Hyderabad</t>
        </is>
      </c>
      <c r="G1113" t="inlineStr">
        <is>
          <t>Books &amp; Stationery</t>
        </is>
      </c>
      <c r="H1113" t="inlineStr">
        <is>
          <t>Business Book Set</t>
        </is>
      </c>
      <c r="I1113" t="inlineStr">
        <is>
          <t>Mobile App</t>
        </is>
      </c>
      <c r="J1113" t="n">
        <v>1</v>
      </c>
      <c r="K1113" s="9" t="n">
        <v>1137</v>
      </c>
      <c r="L1113" t="n">
        <v>5</v>
      </c>
      <c r="M1113" s="9" t="n">
        <v>1080.15</v>
      </c>
      <c r="N1113" s="9" t="n">
        <v>534.39</v>
      </c>
      <c r="O1113" s="9" t="n">
        <v>545.76</v>
      </c>
      <c r="P1113" t="inlineStr">
        <is>
          <t>Cash on Delivery</t>
        </is>
      </c>
      <c r="Q1113" t="n">
        <v>4</v>
      </c>
      <c r="R1113" t="inlineStr">
        <is>
          <t>No</t>
        </is>
      </c>
      <c r="S1113" t="n">
        <v>5</v>
      </c>
    </row>
    <row r="1114">
      <c r="A1114" t="inlineStr">
        <is>
          <t>ORD-00061</t>
        </is>
      </c>
      <c r="B1114" s="8" t="n">
        <v>45914</v>
      </c>
      <c r="C1114" t="inlineStr">
        <is>
          <t>CUST-0253</t>
        </is>
      </c>
      <c r="D1114" t="inlineStr">
        <is>
          <t>North</t>
        </is>
      </c>
      <c r="E1114" t="inlineStr">
        <is>
          <t>Punjab</t>
        </is>
      </c>
      <c r="F1114" t="inlineStr">
        <is>
          <t>Ludhiana</t>
        </is>
      </c>
      <c r="G1114" t="inlineStr">
        <is>
          <t>Fashion</t>
        </is>
      </c>
      <c r="H1114" t="inlineStr">
        <is>
          <t>Backpack</t>
        </is>
      </c>
      <c r="I1114" t="inlineStr">
        <is>
          <t>Mobile App</t>
        </is>
      </c>
      <c r="J1114" t="n">
        <v>2</v>
      </c>
      <c r="K1114" s="9" t="n">
        <v>1776</v>
      </c>
      <c r="L1114" t="n">
        <v>20</v>
      </c>
      <c r="M1114" s="9" t="n">
        <v>2841.6</v>
      </c>
      <c r="N1114" s="9" t="n">
        <v>1704.96</v>
      </c>
      <c r="O1114" s="9" t="n">
        <v>1136.64</v>
      </c>
      <c r="P1114" t="inlineStr">
        <is>
          <t>Credit Card</t>
        </is>
      </c>
      <c r="Q1114" t="n">
        <v>4</v>
      </c>
      <c r="R1114" t="inlineStr">
        <is>
          <t>No</t>
        </is>
      </c>
      <c r="S1114" t="n">
        <v>4</v>
      </c>
    </row>
    <row r="1115">
      <c r="A1115" t="inlineStr">
        <is>
          <t>ORD-00234</t>
        </is>
      </c>
      <c r="B1115" s="8" t="n">
        <v>45914</v>
      </c>
      <c r="C1115" t="inlineStr">
        <is>
          <t>CUST-0149</t>
        </is>
      </c>
      <c r="D1115" t="inlineStr">
        <is>
          <t>South</t>
        </is>
      </c>
      <c r="E1115" t="inlineStr">
        <is>
          <t>Tamil Nadu</t>
        </is>
      </c>
      <c r="F1115" t="inlineStr">
        <is>
          <t>Chennai</t>
        </is>
      </c>
      <c r="G1115" t="inlineStr">
        <is>
          <t>Electronics</t>
        </is>
      </c>
      <c r="H1115" t="inlineStr">
        <is>
          <t>Power Bank</t>
        </is>
      </c>
      <c r="I1115" t="inlineStr">
        <is>
          <t>Website</t>
        </is>
      </c>
      <c r="J1115" t="n">
        <v>2</v>
      </c>
      <c r="K1115" s="9" t="n">
        <v>1564</v>
      </c>
      <c r="L1115" t="n">
        <v>10</v>
      </c>
      <c r="M1115" s="9" t="n">
        <v>2815.2</v>
      </c>
      <c r="N1115" s="9" t="n">
        <v>1939.36</v>
      </c>
      <c r="O1115" s="9" t="n">
        <v>875.84</v>
      </c>
      <c r="P1115" t="inlineStr">
        <is>
          <t>UPI</t>
        </is>
      </c>
      <c r="Q1115" t="n">
        <v>5</v>
      </c>
      <c r="R1115" t="inlineStr">
        <is>
          <t>No</t>
        </is>
      </c>
      <c r="S1115" t="n">
        <v>5</v>
      </c>
    </row>
    <row r="1116">
      <c r="A1116" t="inlineStr">
        <is>
          <t>ORD-01241</t>
        </is>
      </c>
      <c r="B1116" s="8" t="n">
        <v>45914</v>
      </c>
      <c r="C1116" t="inlineStr">
        <is>
          <t>CUST-0634</t>
        </is>
      </c>
      <c r="D1116" t="inlineStr">
        <is>
          <t>South</t>
        </is>
      </c>
      <c r="E1116" t="inlineStr">
        <is>
          <t>Telangana</t>
        </is>
      </c>
      <c r="F1116" t="inlineStr">
        <is>
          <t>Hyderabad</t>
        </is>
      </c>
      <c r="G1116" t="inlineStr">
        <is>
          <t>Electronics</t>
        </is>
      </c>
      <c r="H1116" t="inlineStr">
        <is>
          <t>Bluetooth Speaker</t>
        </is>
      </c>
      <c r="I1116" t="inlineStr">
        <is>
          <t>Marketplace</t>
        </is>
      </c>
      <c r="J1116" t="n">
        <v>2</v>
      </c>
      <c r="K1116" s="9" t="n">
        <v>2874</v>
      </c>
      <c r="L1116" t="n">
        <v>10</v>
      </c>
      <c r="M1116" s="9" t="n">
        <v>5173.2</v>
      </c>
      <c r="N1116" s="9" t="n">
        <v>3908.64</v>
      </c>
      <c r="O1116" s="9" t="n">
        <v>1264.56</v>
      </c>
      <c r="P1116" t="inlineStr">
        <is>
          <t>Debit Card</t>
        </is>
      </c>
      <c r="Q1116" t="n">
        <v>9</v>
      </c>
      <c r="R1116" t="inlineStr">
        <is>
          <t>No</t>
        </is>
      </c>
      <c r="S1116" t="n">
        <v>4</v>
      </c>
    </row>
    <row r="1117">
      <c r="A1117" t="inlineStr">
        <is>
          <t>ORD-00728</t>
        </is>
      </c>
      <c r="B1117" s="8" t="n">
        <v>45915</v>
      </c>
      <c r="C1117" t="inlineStr">
        <is>
          <t>CUST-0126</t>
        </is>
      </c>
      <c r="D1117" t="inlineStr">
        <is>
          <t>Central</t>
        </is>
      </c>
      <c r="E1117" t="inlineStr">
        <is>
          <t>Madhya Pradesh</t>
        </is>
      </c>
      <c r="F1117" t="inlineStr">
        <is>
          <t>Indore</t>
        </is>
      </c>
      <c r="G1117" t="inlineStr">
        <is>
          <t>Electronics</t>
        </is>
      </c>
      <c r="H1117" t="inlineStr">
        <is>
          <t>Bluetooth Speaker</t>
        </is>
      </c>
      <c r="I1117" t="inlineStr">
        <is>
          <t>Mobile App</t>
        </is>
      </c>
      <c r="J1117" t="n">
        <v>3</v>
      </c>
      <c r="K1117" s="9" t="n">
        <v>3136</v>
      </c>
      <c r="L1117" t="n">
        <v>15</v>
      </c>
      <c r="M1117" s="9" t="n">
        <v>7996.8</v>
      </c>
      <c r="N1117" s="9" t="n">
        <v>6397.44</v>
      </c>
      <c r="O1117" s="9" t="n">
        <v>1599.36</v>
      </c>
      <c r="P1117" t="inlineStr">
        <is>
          <t>Debit Card</t>
        </is>
      </c>
      <c r="Q1117" t="n">
        <v>2</v>
      </c>
      <c r="R1117" t="inlineStr">
        <is>
          <t>No</t>
        </is>
      </c>
      <c r="S1117" t="n">
        <v>5</v>
      </c>
    </row>
    <row r="1118">
      <c r="A1118" t="inlineStr">
        <is>
          <t>ORD-01349</t>
        </is>
      </c>
      <c r="B1118" s="8" t="n">
        <v>45915</v>
      </c>
      <c r="C1118" t="inlineStr">
        <is>
          <t>CUST-0245</t>
        </is>
      </c>
      <c r="D1118" t="inlineStr">
        <is>
          <t>Central</t>
        </is>
      </c>
      <c r="E1118" t="inlineStr">
        <is>
          <t>Madhya Pradesh</t>
        </is>
      </c>
      <c r="F1118" t="inlineStr">
        <is>
          <t>Indore</t>
        </is>
      </c>
      <c r="G1118" t="inlineStr">
        <is>
          <t>Electronics</t>
        </is>
      </c>
      <c r="H1118" t="inlineStr">
        <is>
          <t>Power Bank</t>
        </is>
      </c>
      <c r="I1118" t="inlineStr">
        <is>
          <t>Mobile App</t>
        </is>
      </c>
      <c r="J1118" t="n">
        <v>1</v>
      </c>
      <c r="K1118" s="9" t="n">
        <v>1571</v>
      </c>
      <c r="L1118" t="n">
        <v>5</v>
      </c>
      <c r="M1118" s="9" t="n">
        <v>1492.45</v>
      </c>
      <c r="N1118" s="9" t="n">
        <v>974.02</v>
      </c>
      <c r="O1118" s="9" t="n">
        <v>518.4299999999999</v>
      </c>
      <c r="P1118" t="inlineStr">
        <is>
          <t>Credit Card</t>
        </is>
      </c>
      <c r="Q1118" t="n">
        <v>5</v>
      </c>
      <c r="R1118" t="inlineStr">
        <is>
          <t>No</t>
        </is>
      </c>
      <c r="S1118" t="n">
        <v>4</v>
      </c>
    </row>
    <row r="1119">
      <c r="A1119" t="inlineStr">
        <is>
          <t>ORD-01365</t>
        </is>
      </c>
      <c r="B1119" s="8" t="n">
        <v>45915</v>
      </c>
      <c r="C1119" t="inlineStr">
        <is>
          <t>CUST-0380</t>
        </is>
      </c>
      <c r="D1119" t="inlineStr">
        <is>
          <t>South</t>
        </is>
      </c>
      <c r="E1119" t="inlineStr">
        <is>
          <t>Telangana</t>
        </is>
      </c>
      <c r="F1119" t="inlineStr">
        <is>
          <t>Hyderabad</t>
        </is>
      </c>
      <c r="G1119" t="inlineStr">
        <is>
          <t>Books &amp; Stationery</t>
        </is>
      </c>
      <c r="H1119" t="inlineStr">
        <is>
          <t>Exam Prep Bundle</t>
        </is>
      </c>
      <c r="I1119" t="inlineStr">
        <is>
          <t>Marketplace</t>
        </is>
      </c>
      <c r="J1119" t="n">
        <v>1</v>
      </c>
      <c r="K1119" s="9" t="n">
        <v>1004</v>
      </c>
      <c r="L1119" t="n">
        <v>10</v>
      </c>
      <c r="M1119" s="9" t="n">
        <v>903.6</v>
      </c>
      <c r="N1119" s="9" t="n">
        <v>451.8</v>
      </c>
      <c r="O1119" s="9" t="n">
        <v>451.8</v>
      </c>
      <c r="P1119" t="inlineStr">
        <is>
          <t>Cash on Delivery</t>
        </is>
      </c>
      <c r="Q1119" t="n">
        <v>5</v>
      </c>
      <c r="R1119" t="inlineStr">
        <is>
          <t>No</t>
        </is>
      </c>
      <c r="S1119" t="n">
        <v>4</v>
      </c>
    </row>
    <row r="1120">
      <c r="A1120" t="inlineStr">
        <is>
          <t>ORD-01955</t>
        </is>
      </c>
      <c r="B1120" s="8" t="n">
        <v>45915</v>
      </c>
      <c r="C1120" t="inlineStr">
        <is>
          <t>CUST-0212</t>
        </is>
      </c>
      <c r="D1120" t="inlineStr">
        <is>
          <t>Central</t>
        </is>
      </c>
      <c r="E1120" t="inlineStr">
        <is>
          <t>Madhya Pradesh</t>
        </is>
      </c>
      <c r="F1120" t="inlineStr">
        <is>
          <t>Indore</t>
        </is>
      </c>
      <c r="G1120" t="inlineStr">
        <is>
          <t>Electronics</t>
        </is>
      </c>
      <c r="H1120" t="inlineStr">
        <is>
          <t>Power Bank</t>
        </is>
      </c>
      <c r="I1120" t="inlineStr">
        <is>
          <t>Marketplace</t>
        </is>
      </c>
      <c r="J1120" t="n">
        <v>1</v>
      </c>
      <c r="K1120" s="9" t="n">
        <v>1598</v>
      </c>
      <c r="L1120" t="n">
        <v>15</v>
      </c>
      <c r="M1120" s="9" t="n">
        <v>1358.3</v>
      </c>
      <c r="N1120" s="9" t="n">
        <v>990.76</v>
      </c>
      <c r="O1120" s="9" t="n">
        <v>367.54</v>
      </c>
      <c r="P1120" t="inlineStr">
        <is>
          <t>UPI</t>
        </is>
      </c>
      <c r="Q1120" t="n">
        <v>3</v>
      </c>
      <c r="R1120" t="inlineStr">
        <is>
          <t>No</t>
        </is>
      </c>
      <c r="S1120" t="n">
        <v>4</v>
      </c>
    </row>
    <row r="1121">
      <c r="A1121" t="inlineStr">
        <is>
          <t>ORD-00293</t>
        </is>
      </c>
      <c r="B1121" s="8" t="n">
        <v>45916</v>
      </c>
      <c r="C1121" t="inlineStr">
        <is>
          <t>CUST-0603</t>
        </is>
      </c>
      <c r="D1121" t="inlineStr">
        <is>
          <t>East</t>
        </is>
      </c>
      <c r="E1121" t="inlineStr">
        <is>
          <t>Odisha</t>
        </is>
      </c>
      <c r="F1121" t="inlineStr">
        <is>
          <t>Bhubaneswar</t>
        </is>
      </c>
      <c r="G1121" t="inlineStr">
        <is>
          <t>Beauty</t>
        </is>
      </c>
      <c r="H1121" t="inlineStr">
        <is>
          <t>Skin Care Kit</t>
        </is>
      </c>
      <c r="I1121" t="inlineStr">
        <is>
          <t>Marketplace</t>
        </is>
      </c>
      <c r="J1121" t="n">
        <v>1</v>
      </c>
      <c r="K1121" s="9" t="n">
        <v>1876</v>
      </c>
      <c r="L1121" t="n">
        <v>5</v>
      </c>
      <c r="M1121" s="9" t="n">
        <v>1782.2</v>
      </c>
      <c r="N1121" s="9" t="n">
        <v>862.96</v>
      </c>
      <c r="O1121" s="9" t="n">
        <v>919.24</v>
      </c>
      <c r="P1121" t="inlineStr">
        <is>
          <t>Cash on Delivery</t>
        </is>
      </c>
      <c r="Q1121" t="n">
        <v>4</v>
      </c>
      <c r="R1121" t="inlineStr">
        <is>
          <t>No</t>
        </is>
      </c>
      <c r="S1121" t="n">
        <v>4</v>
      </c>
    </row>
    <row r="1122">
      <c r="A1122" t="inlineStr">
        <is>
          <t>ORD-00904</t>
        </is>
      </c>
      <c r="B1122" s="8" t="n">
        <v>45916</v>
      </c>
      <c r="C1122" t="inlineStr">
        <is>
          <t>CUST-0627</t>
        </is>
      </c>
      <c r="D1122" t="inlineStr">
        <is>
          <t>North</t>
        </is>
      </c>
      <c r="E1122" t="inlineStr">
        <is>
          <t>Punjab</t>
        </is>
      </c>
      <c r="F1122" t="inlineStr">
        <is>
          <t>Ludhiana</t>
        </is>
      </c>
      <c r="G1122" t="inlineStr">
        <is>
          <t>Home &amp; Kitchen</t>
        </is>
      </c>
      <c r="H1122" t="inlineStr">
        <is>
          <t>Mixer Grinder</t>
        </is>
      </c>
      <c r="I1122" t="inlineStr">
        <is>
          <t>Mobile App</t>
        </is>
      </c>
      <c r="J1122" t="n">
        <v>3</v>
      </c>
      <c r="K1122" s="9" t="n">
        <v>3513</v>
      </c>
      <c r="L1122" t="n">
        <v>15</v>
      </c>
      <c r="M1122" s="9" t="n">
        <v>8958.15</v>
      </c>
      <c r="N1122" s="9" t="n">
        <v>6850.35</v>
      </c>
      <c r="O1122" s="9" t="n">
        <v>2107.8</v>
      </c>
      <c r="P1122" t="inlineStr">
        <is>
          <t>UPI</t>
        </is>
      </c>
      <c r="Q1122" t="n">
        <v>2</v>
      </c>
      <c r="R1122" t="inlineStr">
        <is>
          <t>No</t>
        </is>
      </c>
      <c r="S1122" t="n">
        <v>4</v>
      </c>
    </row>
    <row r="1123">
      <c r="A1123" t="inlineStr">
        <is>
          <t>ORD-01607</t>
        </is>
      </c>
      <c r="B1123" s="8" t="n">
        <v>45916</v>
      </c>
      <c r="C1123" t="inlineStr">
        <is>
          <t>CUST-0354</t>
        </is>
      </c>
      <c r="D1123" t="inlineStr">
        <is>
          <t>East</t>
        </is>
      </c>
      <c r="E1123" t="inlineStr">
        <is>
          <t>Bihar</t>
        </is>
      </c>
      <c r="F1123" t="inlineStr">
        <is>
          <t>Patna</t>
        </is>
      </c>
      <c r="G1123" t="inlineStr">
        <is>
          <t>Books &amp; Stationery</t>
        </is>
      </c>
      <c r="H1123" t="inlineStr">
        <is>
          <t>Desk Organizer</t>
        </is>
      </c>
      <c r="I1123" t="inlineStr">
        <is>
          <t>Website</t>
        </is>
      </c>
      <c r="J1123" t="n">
        <v>1</v>
      </c>
      <c r="K1123" s="9" t="n">
        <v>841</v>
      </c>
      <c r="L1123" t="n">
        <v>5</v>
      </c>
      <c r="M1123" s="9" t="n">
        <v>798.95</v>
      </c>
      <c r="N1123" s="9" t="n">
        <v>361.63</v>
      </c>
      <c r="O1123" s="9" t="n">
        <v>437.32</v>
      </c>
      <c r="P1123" t="inlineStr">
        <is>
          <t>Cash on Delivery</t>
        </is>
      </c>
      <c r="Q1123" t="n">
        <v>4</v>
      </c>
      <c r="R1123" t="inlineStr">
        <is>
          <t>No</t>
        </is>
      </c>
      <c r="S1123" t="n">
        <v>5</v>
      </c>
    </row>
    <row r="1124">
      <c r="A1124" t="inlineStr">
        <is>
          <t>ORD-01625</t>
        </is>
      </c>
      <c r="B1124" s="8" t="n">
        <v>45916</v>
      </c>
      <c r="C1124" t="inlineStr">
        <is>
          <t>CUST-0627</t>
        </is>
      </c>
      <c r="D1124" t="inlineStr">
        <is>
          <t>South</t>
        </is>
      </c>
      <c r="E1124" t="inlineStr">
        <is>
          <t>Tamil Nadu</t>
        </is>
      </c>
      <c r="F1124" t="inlineStr">
        <is>
          <t>Chennai</t>
        </is>
      </c>
      <c r="G1124" t="inlineStr">
        <is>
          <t>Fashion</t>
        </is>
      </c>
      <c r="H1124" t="inlineStr">
        <is>
          <t>Jacket</t>
        </is>
      </c>
      <c r="I1124" t="inlineStr">
        <is>
          <t>Website</t>
        </is>
      </c>
      <c r="J1124" t="n">
        <v>2</v>
      </c>
      <c r="K1124" s="9" t="n">
        <v>3168</v>
      </c>
      <c r="L1124" t="n">
        <v>10</v>
      </c>
      <c r="M1124" s="9" t="n">
        <v>5702.4</v>
      </c>
      <c r="N1124" s="9" t="n">
        <v>3484.8</v>
      </c>
      <c r="O1124" s="9" t="n">
        <v>2217.6</v>
      </c>
      <c r="P1124" t="inlineStr">
        <is>
          <t>Cash on Delivery</t>
        </is>
      </c>
      <c r="Q1124" t="n">
        <v>4</v>
      </c>
      <c r="R1124" t="inlineStr">
        <is>
          <t>No</t>
        </is>
      </c>
      <c r="S1124" t="n">
        <v>5</v>
      </c>
    </row>
    <row r="1125">
      <c r="A1125" t="inlineStr">
        <is>
          <t>ORD-01732</t>
        </is>
      </c>
      <c r="B1125" s="8" t="n">
        <v>45916</v>
      </c>
      <c r="C1125" t="inlineStr">
        <is>
          <t>CUST-0766</t>
        </is>
      </c>
      <c r="D1125" t="inlineStr">
        <is>
          <t>East</t>
        </is>
      </c>
      <c r="E1125" t="inlineStr">
        <is>
          <t>Odisha</t>
        </is>
      </c>
      <c r="F1125" t="inlineStr">
        <is>
          <t>Bhubaneswar</t>
        </is>
      </c>
      <c r="G1125" t="inlineStr">
        <is>
          <t>Books &amp; Stationery</t>
        </is>
      </c>
      <c r="H1125" t="inlineStr">
        <is>
          <t>Desk Organizer</t>
        </is>
      </c>
      <c r="I1125" t="inlineStr">
        <is>
          <t>Website</t>
        </is>
      </c>
      <c r="J1125" t="n">
        <v>1</v>
      </c>
      <c r="K1125" s="9" t="n">
        <v>813</v>
      </c>
      <c r="L1125" t="n">
        <v>10</v>
      </c>
      <c r="M1125" s="9" t="n">
        <v>731.7</v>
      </c>
      <c r="N1125" s="9" t="n">
        <v>349.59</v>
      </c>
      <c r="O1125" s="9" t="n">
        <v>382.11</v>
      </c>
      <c r="P1125" t="inlineStr">
        <is>
          <t>UPI</t>
        </is>
      </c>
      <c r="Q1125" t="n">
        <v>4</v>
      </c>
      <c r="R1125" t="inlineStr">
        <is>
          <t>Yes</t>
        </is>
      </c>
      <c r="S1125" t="n">
        <v>3</v>
      </c>
    </row>
    <row r="1126">
      <c r="A1126" t="inlineStr">
        <is>
          <t>ORD-01931</t>
        </is>
      </c>
      <c r="B1126" s="8" t="n">
        <v>45916</v>
      </c>
      <c r="C1126" t="inlineStr">
        <is>
          <t>CUST-0124</t>
        </is>
      </c>
      <c r="D1126" t="inlineStr">
        <is>
          <t>North</t>
        </is>
      </c>
      <c r="E1126" t="inlineStr">
        <is>
          <t>Uttar Pradesh</t>
        </is>
      </c>
      <c r="F1126" t="inlineStr">
        <is>
          <t>Noida</t>
        </is>
      </c>
      <c r="G1126" t="inlineStr">
        <is>
          <t>Home &amp; Kitchen</t>
        </is>
      </c>
      <c r="H1126" t="inlineStr">
        <is>
          <t>Mixer Grinder</t>
        </is>
      </c>
      <c r="I1126" t="inlineStr">
        <is>
          <t>Marketplace</t>
        </is>
      </c>
      <c r="J1126" t="n">
        <v>1</v>
      </c>
      <c r="K1126" s="9" t="n">
        <v>3600</v>
      </c>
      <c r="L1126" t="n">
        <v>10</v>
      </c>
      <c r="M1126" s="9" t="n">
        <v>3240</v>
      </c>
      <c r="N1126" s="9" t="n">
        <v>2340</v>
      </c>
      <c r="O1126" s="9" t="n">
        <v>900</v>
      </c>
      <c r="P1126" t="inlineStr">
        <is>
          <t>Cash on Delivery</t>
        </is>
      </c>
      <c r="Q1126" t="n">
        <v>5</v>
      </c>
      <c r="R1126" t="inlineStr">
        <is>
          <t>No</t>
        </is>
      </c>
      <c r="S1126" t="n">
        <v>3</v>
      </c>
    </row>
    <row r="1127">
      <c r="A1127" t="inlineStr">
        <is>
          <t>ORD-02010</t>
        </is>
      </c>
      <c r="B1127" s="8" t="n">
        <v>45916</v>
      </c>
      <c r="C1127" t="inlineStr">
        <is>
          <t>CUST-0310</t>
        </is>
      </c>
      <c r="D1127" t="inlineStr">
        <is>
          <t>South</t>
        </is>
      </c>
      <c r="E1127" t="inlineStr">
        <is>
          <t>Tamil Nadu</t>
        </is>
      </c>
      <c r="F1127" t="inlineStr">
        <is>
          <t>Chennai</t>
        </is>
      </c>
      <c r="G1127" t="inlineStr">
        <is>
          <t>Home &amp; Kitchen</t>
        </is>
      </c>
      <c r="H1127" t="inlineStr">
        <is>
          <t>Desk Lamp</t>
        </is>
      </c>
      <c r="I1127" t="inlineStr">
        <is>
          <t>Website</t>
        </is>
      </c>
      <c r="J1127" t="n">
        <v>1</v>
      </c>
      <c r="K1127" s="9" t="n">
        <v>1272</v>
      </c>
      <c r="L1127" t="n">
        <v>10</v>
      </c>
      <c r="M1127" s="9" t="n">
        <v>1144.8</v>
      </c>
      <c r="N1127" s="9" t="n">
        <v>699.6</v>
      </c>
      <c r="O1127" s="9" t="n">
        <v>445.2</v>
      </c>
      <c r="P1127" t="inlineStr">
        <is>
          <t>UPI</t>
        </is>
      </c>
      <c r="Q1127" t="n">
        <v>4</v>
      </c>
      <c r="R1127" t="inlineStr">
        <is>
          <t>No</t>
        </is>
      </c>
      <c r="S1127" t="n">
        <v>5</v>
      </c>
    </row>
    <row r="1128">
      <c r="A1128" t="inlineStr">
        <is>
          <t>ORD-02036</t>
        </is>
      </c>
      <c r="B1128" s="8" t="n">
        <v>45916</v>
      </c>
      <c r="C1128" t="inlineStr">
        <is>
          <t>CUST-0631</t>
        </is>
      </c>
      <c r="D1128" t="inlineStr">
        <is>
          <t>South</t>
        </is>
      </c>
      <c r="E1128" t="inlineStr">
        <is>
          <t>Karnataka</t>
        </is>
      </c>
      <c r="F1128" t="inlineStr">
        <is>
          <t>Bengaluru</t>
        </is>
      </c>
      <c r="G1128" t="inlineStr">
        <is>
          <t>Electronics</t>
        </is>
      </c>
      <c r="H1128" t="inlineStr">
        <is>
          <t>Wireless Earbuds</t>
        </is>
      </c>
      <c r="I1128" t="inlineStr">
        <is>
          <t>Website</t>
        </is>
      </c>
      <c r="J1128" t="n">
        <v>1</v>
      </c>
      <c r="K1128" s="9" t="n">
        <v>2462</v>
      </c>
      <c r="L1128" t="n">
        <v>15</v>
      </c>
      <c r="M1128" s="9" t="n">
        <v>2092.7</v>
      </c>
      <c r="N1128" s="9" t="n">
        <v>1624.92</v>
      </c>
      <c r="O1128" s="9" t="n">
        <v>467.78</v>
      </c>
      <c r="P1128" t="inlineStr">
        <is>
          <t>Cash on Delivery</t>
        </is>
      </c>
      <c r="Q1128" t="n">
        <v>3</v>
      </c>
      <c r="R1128" t="inlineStr">
        <is>
          <t>No</t>
        </is>
      </c>
      <c r="S1128" t="n">
        <v>3</v>
      </c>
    </row>
    <row r="1129">
      <c r="A1129" t="inlineStr">
        <is>
          <t>ORD-00085</t>
        </is>
      </c>
      <c r="B1129" s="8" t="n">
        <v>45917</v>
      </c>
      <c r="C1129" t="inlineStr">
        <is>
          <t>CUST-0476</t>
        </is>
      </c>
      <c r="D1129" t="inlineStr">
        <is>
          <t>East</t>
        </is>
      </c>
      <c r="E1129" t="inlineStr">
        <is>
          <t>Bihar</t>
        </is>
      </c>
      <c r="F1129" t="inlineStr">
        <is>
          <t>Patna</t>
        </is>
      </c>
      <c r="G1129" t="inlineStr">
        <is>
          <t>Electronics</t>
        </is>
      </c>
      <c r="H1129" t="inlineStr">
        <is>
          <t>Wireless Earbuds</t>
        </is>
      </c>
      <c r="I1129" t="inlineStr">
        <is>
          <t>Website</t>
        </is>
      </c>
      <c r="J1129" t="n">
        <v>1</v>
      </c>
      <c r="K1129" s="9" t="n">
        <v>2489</v>
      </c>
      <c r="L1129" t="n">
        <v>10</v>
      </c>
      <c r="M1129" s="9" t="n">
        <v>2240.1</v>
      </c>
      <c r="N1129" s="9" t="n">
        <v>1642.74</v>
      </c>
      <c r="O1129" s="9" t="n">
        <v>597.36</v>
      </c>
      <c r="P1129" t="inlineStr">
        <is>
          <t>UPI</t>
        </is>
      </c>
      <c r="Q1129" t="n">
        <v>5</v>
      </c>
      <c r="R1129" t="inlineStr">
        <is>
          <t>No</t>
        </is>
      </c>
      <c r="S1129" t="n">
        <v>5</v>
      </c>
    </row>
    <row r="1130">
      <c r="A1130" t="inlineStr">
        <is>
          <t>ORD-00404</t>
        </is>
      </c>
      <c r="B1130" s="8" t="n">
        <v>45917</v>
      </c>
      <c r="C1130" t="inlineStr">
        <is>
          <t>CUST-0048</t>
        </is>
      </c>
      <c r="D1130" t="inlineStr">
        <is>
          <t>North</t>
        </is>
      </c>
      <c r="E1130" t="inlineStr">
        <is>
          <t>Uttar Pradesh</t>
        </is>
      </c>
      <c r="F1130" t="inlineStr">
        <is>
          <t>Noida</t>
        </is>
      </c>
      <c r="G1130" t="inlineStr">
        <is>
          <t>Beauty</t>
        </is>
      </c>
      <c r="H1130" t="inlineStr">
        <is>
          <t>Hair Dryer</t>
        </is>
      </c>
      <c r="I1130" t="inlineStr">
        <is>
          <t>Website</t>
        </is>
      </c>
      <c r="J1130" t="n">
        <v>1</v>
      </c>
      <c r="K1130" s="9" t="n">
        <v>1673</v>
      </c>
      <c r="L1130" t="n">
        <v>0</v>
      </c>
      <c r="M1130" s="9" t="n">
        <v>1673</v>
      </c>
      <c r="N1130" s="9" t="n">
        <v>953.61</v>
      </c>
      <c r="O1130" s="9" t="n">
        <v>719.39</v>
      </c>
      <c r="P1130" t="inlineStr">
        <is>
          <t>Cash on Delivery</t>
        </is>
      </c>
      <c r="Q1130" t="n">
        <v>7</v>
      </c>
      <c r="R1130" t="inlineStr">
        <is>
          <t>No</t>
        </is>
      </c>
      <c r="S1130" t="n">
        <v>5</v>
      </c>
    </row>
    <row r="1131">
      <c r="A1131" t="inlineStr">
        <is>
          <t>ORD-01024</t>
        </is>
      </c>
      <c r="B1131" s="8" t="n">
        <v>45917</v>
      </c>
      <c r="C1131" t="inlineStr">
        <is>
          <t>CUST-0506</t>
        </is>
      </c>
      <c r="D1131" t="inlineStr">
        <is>
          <t>Central</t>
        </is>
      </c>
      <c r="E1131" t="inlineStr">
        <is>
          <t>Chhattisgarh</t>
        </is>
      </c>
      <c r="F1131" t="inlineStr">
        <is>
          <t>Raipur</t>
        </is>
      </c>
      <c r="G1131" t="inlineStr">
        <is>
          <t>Beauty</t>
        </is>
      </c>
      <c r="H1131" t="inlineStr">
        <is>
          <t>Hair Dryer</t>
        </is>
      </c>
      <c r="I1131" t="inlineStr">
        <is>
          <t>Mobile App</t>
        </is>
      </c>
      <c r="J1131" t="n">
        <v>1</v>
      </c>
      <c r="K1131" s="9" t="n">
        <v>1648</v>
      </c>
      <c r="L1131" t="n">
        <v>10</v>
      </c>
      <c r="M1131" s="9" t="n">
        <v>1483.2</v>
      </c>
      <c r="N1131" s="9" t="n">
        <v>939.36</v>
      </c>
      <c r="O1131" s="9" t="n">
        <v>543.84</v>
      </c>
      <c r="P1131" t="inlineStr">
        <is>
          <t>UPI</t>
        </is>
      </c>
      <c r="Q1131" t="n">
        <v>3</v>
      </c>
      <c r="R1131" t="inlineStr">
        <is>
          <t>No</t>
        </is>
      </c>
      <c r="S1131" t="n">
        <v>4</v>
      </c>
    </row>
    <row r="1132">
      <c r="A1132" t="inlineStr">
        <is>
          <t>ORD-01079</t>
        </is>
      </c>
      <c r="B1132" s="8" t="n">
        <v>45917</v>
      </c>
      <c r="C1132" t="inlineStr">
        <is>
          <t>CUST-0027</t>
        </is>
      </c>
      <c r="D1132" t="inlineStr">
        <is>
          <t>South</t>
        </is>
      </c>
      <c r="E1132" t="inlineStr">
        <is>
          <t>Telangana</t>
        </is>
      </c>
      <c r="F1132" t="inlineStr">
        <is>
          <t>Hyderabad</t>
        </is>
      </c>
      <c r="G1132" t="inlineStr">
        <is>
          <t>Electronics</t>
        </is>
      </c>
      <c r="H1132" t="inlineStr">
        <is>
          <t>Smart Watch</t>
        </is>
      </c>
      <c r="I1132" t="inlineStr">
        <is>
          <t>Mobile App</t>
        </is>
      </c>
      <c r="J1132" t="n">
        <v>1</v>
      </c>
      <c r="K1132" s="9" t="n">
        <v>3725</v>
      </c>
      <c r="L1132" t="n">
        <v>10</v>
      </c>
      <c r="M1132" s="9" t="n">
        <v>3352.5</v>
      </c>
      <c r="N1132" s="9" t="n">
        <v>2607.5</v>
      </c>
      <c r="O1132" s="9" t="n">
        <v>745</v>
      </c>
      <c r="P1132" t="inlineStr">
        <is>
          <t>UPI</t>
        </is>
      </c>
      <c r="Q1132" t="n">
        <v>5</v>
      </c>
      <c r="R1132" t="inlineStr">
        <is>
          <t>No</t>
        </is>
      </c>
      <c r="S1132" t="n">
        <v>5</v>
      </c>
    </row>
    <row r="1133">
      <c r="A1133" t="inlineStr">
        <is>
          <t>ORD-01496</t>
        </is>
      </c>
      <c r="B1133" s="8" t="n">
        <v>45917</v>
      </c>
      <c r="C1133" t="inlineStr">
        <is>
          <t>CUST-0547</t>
        </is>
      </c>
      <c r="D1133" t="inlineStr">
        <is>
          <t>West</t>
        </is>
      </c>
      <c r="E1133" t="inlineStr">
        <is>
          <t>Gujarat</t>
        </is>
      </c>
      <c r="F1133" t="inlineStr">
        <is>
          <t>Ahmedabad</t>
        </is>
      </c>
      <c r="G1133" t="inlineStr">
        <is>
          <t>Electronics</t>
        </is>
      </c>
      <c r="H1133" t="inlineStr">
        <is>
          <t>Wireless Earbuds</t>
        </is>
      </c>
      <c r="I1133" t="inlineStr">
        <is>
          <t>Website</t>
        </is>
      </c>
      <c r="J1133" t="n">
        <v>1</v>
      </c>
      <c r="K1133" s="9" t="n">
        <v>2568</v>
      </c>
      <c r="L1133" t="n">
        <v>20</v>
      </c>
      <c r="M1133" s="9" t="n">
        <v>2054.4</v>
      </c>
      <c r="N1133" s="9" t="n">
        <v>1694.88</v>
      </c>
      <c r="O1133" s="9" t="n">
        <v>359.52</v>
      </c>
      <c r="P1133" t="inlineStr">
        <is>
          <t>Cash on Delivery</t>
        </is>
      </c>
      <c r="Q1133" t="n">
        <v>4</v>
      </c>
      <c r="R1133" t="inlineStr">
        <is>
          <t>No</t>
        </is>
      </c>
      <c r="S1133" t="n">
        <v>5</v>
      </c>
    </row>
    <row r="1134">
      <c r="A1134" t="inlineStr">
        <is>
          <t>ORD-01518</t>
        </is>
      </c>
      <c r="B1134" s="8" t="n">
        <v>45917</v>
      </c>
      <c r="C1134" t="inlineStr">
        <is>
          <t>CUST-0440</t>
        </is>
      </c>
      <c r="D1134" t="inlineStr">
        <is>
          <t>Central</t>
        </is>
      </c>
      <c r="E1134" t="inlineStr">
        <is>
          <t>Madhya Pradesh</t>
        </is>
      </c>
      <c r="F1134" t="inlineStr">
        <is>
          <t>Indore</t>
        </is>
      </c>
      <c r="G1134" t="inlineStr">
        <is>
          <t>Home &amp; Kitchen</t>
        </is>
      </c>
      <c r="H1134" t="inlineStr">
        <is>
          <t>Storage Set</t>
        </is>
      </c>
      <c r="I1134" t="inlineStr">
        <is>
          <t>Mobile App</t>
        </is>
      </c>
      <c r="J1134" t="n">
        <v>2</v>
      </c>
      <c r="K1134" s="9" t="n">
        <v>869</v>
      </c>
      <c r="L1134" t="n">
        <v>5</v>
      </c>
      <c r="M1134" s="9" t="n">
        <v>1651.1</v>
      </c>
      <c r="N1134" s="9" t="n">
        <v>903.76</v>
      </c>
      <c r="O1134" s="9" t="n">
        <v>747.34</v>
      </c>
      <c r="P1134" t="inlineStr">
        <is>
          <t>Credit Card</t>
        </is>
      </c>
      <c r="Q1134" t="n">
        <v>3</v>
      </c>
      <c r="R1134" t="inlineStr">
        <is>
          <t>No</t>
        </is>
      </c>
      <c r="S1134" t="n">
        <v>4</v>
      </c>
    </row>
    <row r="1135">
      <c r="A1135" t="inlineStr">
        <is>
          <t>ORD-01521</t>
        </is>
      </c>
      <c r="B1135" s="8" t="n">
        <v>45918</v>
      </c>
      <c r="C1135" t="inlineStr">
        <is>
          <t>CUST-0157</t>
        </is>
      </c>
      <c r="D1135" t="inlineStr">
        <is>
          <t>West</t>
        </is>
      </c>
      <c r="E1135" t="inlineStr">
        <is>
          <t>Maharashtra</t>
        </is>
      </c>
      <c r="F1135" t="inlineStr">
        <is>
          <t>Mumbai</t>
        </is>
      </c>
      <c r="G1135" t="inlineStr">
        <is>
          <t>Electronics</t>
        </is>
      </c>
      <c r="H1135" t="inlineStr">
        <is>
          <t>Smart Watch</t>
        </is>
      </c>
      <c r="I1135" t="inlineStr">
        <is>
          <t>Marketplace</t>
        </is>
      </c>
      <c r="J1135" t="n">
        <v>1</v>
      </c>
      <c r="K1135" s="9" t="n">
        <v>3857</v>
      </c>
      <c r="L1135" t="n">
        <v>5</v>
      </c>
      <c r="M1135" s="9" t="n">
        <v>3664.15</v>
      </c>
      <c r="N1135" s="9" t="n">
        <v>2699.9</v>
      </c>
      <c r="O1135" s="9" t="n">
        <v>964.25</v>
      </c>
      <c r="P1135" t="inlineStr">
        <is>
          <t>Debit Card</t>
        </is>
      </c>
      <c r="Q1135" t="n">
        <v>4</v>
      </c>
      <c r="R1135" t="inlineStr">
        <is>
          <t>Yes</t>
        </is>
      </c>
      <c r="S1135" t="n">
        <v>3</v>
      </c>
    </row>
    <row r="1136">
      <c r="A1136" t="inlineStr">
        <is>
          <t>ORD-01787</t>
        </is>
      </c>
      <c r="B1136" s="8" t="n">
        <v>45918</v>
      </c>
      <c r="C1136" t="inlineStr">
        <is>
          <t>CUST-0164</t>
        </is>
      </c>
      <c r="D1136" t="inlineStr">
        <is>
          <t>West</t>
        </is>
      </c>
      <c r="E1136" t="inlineStr">
        <is>
          <t>Maharashtra</t>
        </is>
      </c>
      <c r="F1136" t="inlineStr">
        <is>
          <t>Pune</t>
        </is>
      </c>
      <c r="G1136" t="inlineStr">
        <is>
          <t>Beauty</t>
        </is>
      </c>
      <c r="H1136" t="inlineStr">
        <is>
          <t>Perfume</t>
        </is>
      </c>
      <c r="I1136" t="inlineStr">
        <is>
          <t>Marketplace</t>
        </is>
      </c>
      <c r="J1136" t="n">
        <v>1</v>
      </c>
      <c r="K1136" s="9" t="n">
        <v>2371</v>
      </c>
      <c r="L1136" t="n">
        <v>20</v>
      </c>
      <c r="M1136" s="9" t="n">
        <v>1896.8</v>
      </c>
      <c r="N1136" s="9" t="n">
        <v>1161.79</v>
      </c>
      <c r="O1136" s="9" t="n">
        <v>735.01</v>
      </c>
      <c r="P1136" t="inlineStr">
        <is>
          <t>Credit Card</t>
        </is>
      </c>
      <c r="Q1136" t="n">
        <v>5</v>
      </c>
      <c r="R1136" t="inlineStr">
        <is>
          <t>No</t>
        </is>
      </c>
      <c r="S1136" t="n">
        <v>4</v>
      </c>
    </row>
    <row r="1137">
      <c r="A1137" t="inlineStr">
        <is>
          <t>ORD-00180</t>
        </is>
      </c>
      <c r="B1137" s="8" t="n">
        <v>45919</v>
      </c>
      <c r="C1137" t="inlineStr">
        <is>
          <t>CUST-0376</t>
        </is>
      </c>
      <c r="D1137" t="inlineStr">
        <is>
          <t>South</t>
        </is>
      </c>
      <c r="E1137" t="inlineStr">
        <is>
          <t>Kerala</t>
        </is>
      </c>
      <c r="F1137" t="inlineStr">
        <is>
          <t>Kochi</t>
        </is>
      </c>
      <c r="G1137" t="inlineStr">
        <is>
          <t>Beauty</t>
        </is>
      </c>
      <c r="H1137" t="inlineStr">
        <is>
          <t>Hair Dryer</t>
        </is>
      </c>
      <c r="I1137" t="inlineStr">
        <is>
          <t>Mobile App</t>
        </is>
      </c>
      <c r="J1137" t="n">
        <v>1</v>
      </c>
      <c r="K1137" s="9" t="n">
        <v>1524</v>
      </c>
      <c r="L1137" t="n">
        <v>5</v>
      </c>
      <c r="M1137" s="9" t="n">
        <v>1447.8</v>
      </c>
      <c r="N1137" s="9" t="n">
        <v>868.6799999999999</v>
      </c>
      <c r="O1137" s="9" t="n">
        <v>579.12</v>
      </c>
      <c r="P1137" t="inlineStr">
        <is>
          <t>UPI</t>
        </is>
      </c>
      <c r="Q1137" t="n">
        <v>3</v>
      </c>
      <c r="R1137" t="inlineStr">
        <is>
          <t>No</t>
        </is>
      </c>
      <c r="S1137" t="n">
        <v>4</v>
      </c>
    </row>
    <row r="1138">
      <c r="A1138" t="inlineStr">
        <is>
          <t>ORD-00294</t>
        </is>
      </c>
      <c r="B1138" s="8" t="n">
        <v>45919</v>
      </c>
      <c r="C1138" t="inlineStr">
        <is>
          <t>CUST-0162</t>
        </is>
      </c>
      <c r="D1138" t="inlineStr">
        <is>
          <t>South</t>
        </is>
      </c>
      <c r="E1138" t="inlineStr">
        <is>
          <t>Telangana</t>
        </is>
      </c>
      <c r="F1138" t="inlineStr">
        <is>
          <t>Hyderabad</t>
        </is>
      </c>
      <c r="G1138" t="inlineStr">
        <is>
          <t>Fashion</t>
        </is>
      </c>
      <c r="H1138" t="inlineStr">
        <is>
          <t>Running Shoes</t>
        </is>
      </c>
      <c r="I1138" t="inlineStr">
        <is>
          <t>Website</t>
        </is>
      </c>
      <c r="J1138" t="n">
        <v>2</v>
      </c>
      <c r="K1138" s="9" t="n">
        <v>2687</v>
      </c>
      <c r="L1138" t="n">
        <v>15</v>
      </c>
      <c r="M1138" s="9" t="n">
        <v>4567.9</v>
      </c>
      <c r="N1138" s="9" t="n">
        <v>2687</v>
      </c>
      <c r="O1138" s="9" t="n">
        <v>1880.9</v>
      </c>
      <c r="P1138" t="inlineStr">
        <is>
          <t>UPI</t>
        </is>
      </c>
      <c r="Q1138" t="n">
        <v>2</v>
      </c>
      <c r="R1138" t="inlineStr">
        <is>
          <t>No</t>
        </is>
      </c>
      <c r="S1138" t="n">
        <v>4</v>
      </c>
    </row>
    <row r="1139">
      <c r="A1139" t="inlineStr">
        <is>
          <t>ORD-00455</t>
        </is>
      </c>
      <c r="B1139" s="8" t="n">
        <v>45919</v>
      </c>
      <c r="C1139" t="inlineStr">
        <is>
          <t>CUST-0767</t>
        </is>
      </c>
      <c r="D1139" t="inlineStr">
        <is>
          <t>North</t>
        </is>
      </c>
      <c r="E1139" t="inlineStr">
        <is>
          <t>Uttar Pradesh</t>
        </is>
      </c>
      <c r="F1139" t="inlineStr">
        <is>
          <t>Noida</t>
        </is>
      </c>
      <c r="G1139" t="inlineStr">
        <is>
          <t>Home &amp; Kitchen</t>
        </is>
      </c>
      <c r="H1139" t="inlineStr">
        <is>
          <t>Cookware Set</t>
        </is>
      </c>
      <c r="I1139" t="inlineStr">
        <is>
          <t>Mobile App</t>
        </is>
      </c>
      <c r="J1139" t="n">
        <v>1</v>
      </c>
      <c r="K1139" s="9" t="n">
        <v>2722</v>
      </c>
      <c r="L1139" t="n">
        <v>15</v>
      </c>
      <c r="M1139" s="9" t="n">
        <v>2313.7</v>
      </c>
      <c r="N1139" s="9" t="n">
        <v>1578.76</v>
      </c>
      <c r="O1139" s="9" t="n">
        <v>734.9400000000001</v>
      </c>
      <c r="P1139" t="inlineStr">
        <is>
          <t>Credit Card</t>
        </is>
      </c>
      <c r="Q1139" t="n">
        <v>5</v>
      </c>
      <c r="R1139" t="inlineStr">
        <is>
          <t>No</t>
        </is>
      </c>
      <c r="S1139" t="n">
        <v>4</v>
      </c>
    </row>
    <row r="1140">
      <c r="A1140" t="inlineStr">
        <is>
          <t>ORD-01914</t>
        </is>
      </c>
      <c r="B1140" s="8" t="n">
        <v>45919</v>
      </c>
      <c r="C1140" t="inlineStr">
        <is>
          <t>CUST-0577</t>
        </is>
      </c>
      <c r="D1140" t="inlineStr">
        <is>
          <t>Central</t>
        </is>
      </c>
      <c r="E1140" t="inlineStr">
        <is>
          <t>Madhya Pradesh</t>
        </is>
      </c>
      <c r="F1140" t="inlineStr">
        <is>
          <t>Indore</t>
        </is>
      </c>
      <c r="G1140" t="inlineStr">
        <is>
          <t>Fashion</t>
        </is>
      </c>
      <c r="H1140" t="inlineStr">
        <is>
          <t>Kurta Set</t>
        </is>
      </c>
      <c r="I1140" t="inlineStr">
        <is>
          <t>Mobile App</t>
        </is>
      </c>
      <c r="J1140" t="n">
        <v>2</v>
      </c>
      <c r="K1140" s="9" t="n">
        <v>1689</v>
      </c>
      <c r="L1140" t="n">
        <v>5</v>
      </c>
      <c r="M1140" s="9" t="n">
        <v>3209.1</v>
      </c>
      <c r="N1140" s="9" t="n">
        <v>1587.66</v>
      </c>
      <c r="O1140" s="9" t="n">
        <v>1621.44</v>
      </c>
      <c r="P1140" t="inlineStr">
        <is>
          <t>UPI</t>
        </is>
      </c>
      <c r="Q1140" t="n">
        <v>7</v>
      </c>
      <c r="R1140" t="inlineStr">
        <is>
          <t>No</t>
        </is>
      </c>
      <c r="S1140" t="n">
        <v>4</v>
      </c>
    </row>
    <row r="1141">
      <c r="A1141" t="inlineStr">
        <is>
          <t>ORD-01235</t>
        </is>
      </c>
      <c r="B1141" s="8" t="n">
        <v>45920</v>
      </c>
      <c r="C1141" t="inlineStr">
        <is>
          <t>CUST-0210</t>
        </is>
      </c>
      <c r="D1141" t="inlineStr">
        <is>
          <t>North</t>
        </is>
      </c>
      <c r="E1141" t="inlineStr">
        <is>
          <t>Punjab</t>
        </is>
      </c>
      <c r="F1141" t="inlineStr">
        <is>
          <t>Ludhiana</t>
        </is>
      </c>
      <c r="G1141" t="inlineStr">
        <is>
          <t>Electronics</t>
        </is>
      </c>
      <c r="H1141" t="inlineStr">
        <is>
          <t>Power Bank</t>
        </is>
      </c>
      <c r="I1141" t="inlineStr">
        <is>
          <t>Mobile App</t>
        </is>
      </c>
      <c r="J1141" t="n">
        <v>2</v>
      </c>
      <c r="K1141" s="9" t="n">
        <v>1400</v>
      </c>
      <c r="L1141" t="n">
        <v>15</v>
      </c>
      <c r="M1141" s="9" t="n">
        <v>2380</v>
      </c>
      <c r="N1141" s="9" t="n">
        <v>1736</v>
      </c>
      <c r="O1141" s="9" t="n">
        <v>644</v>
      </c>
      <c r="P1141" t="inlineStr">
        <is>
          <t>Debit Card</t>
        </is>
      </c>
      <c r="Q1141" t="n">
        <v>5</v>
      </c>
      <c r="R1141" t="inlineStr">
        <is>
          <t>No</t>
        </is>
      </c>
      <c r="S1141" t="n">
        <v>5</v>
      </c>
    </row>
    <row r="1142">
      <c r="A1142" t="inlineStr">
        <is>
          <t>ORD-01763</t>
        </is>
      </c>
      <c r="B1142" s="8" t="n">
        <v>45920</v>
      </c>
      <c r="C1142" t="inlineStr">
        <is>
          <t>CUST-0708</t>
        </is>
      </c>
      <c r="D1142" t="inlineStr">
        <is>
          <t>North</t>
        </is>
      </c>
      <c r="E1142" t="inlineStr">
        <is>
          <t>Rajasthan</t>
        </is>
      </c>
      <c r="F1142" t="inlineStr">
        <is>
          <t>Jaipur</t>
        </is>
      </c>
      <c r="G1142" t="inlineStr">
        <is>
          <t>Books &amp; Stationery</t>
        </is>
      </c>
      <c r="H1142" t="inlineStr">
        <is>
          <t>Notebook Set</t>
        </is>
      </c>
      <c r="I1142" t="inlineStr">
        <is>
          <t>Mobile App</t>
        </is>
      </c>
      <c r="J1142" t="n">
        <v>2</v>
      </c>
      <c r="K1142" s="9" t="n">
        <v>512</v>
      </c>
      <c r="L1142" t="n">
        <v>0</v>
      </c>
      <c r="M1142" s="9" t="n">
        <v>1024</v>
      </c>
      <c r="N1142" s="9" t="n">
        <v>409.6</v>
      </c>
      <c r="O1142" s="9" t="n">
        <v>614.4</v>
      </c>
      <c r="P1142" t="inlineStr">
        <is>
          <t>UPI</t>
        </is>
      </c>
      <c r="Q1142" t="n">
        <v>6</v>
      </c>
      <c r="R1142" t="inlineStr">
        <is>
          <t>No</t>
        </is>
      </c>
      <c r="S1142" t="n">
        <v>4</v>
      </c>
    </row>
    <row r="1143">
      <c r="A1143" t="inlineStr">
        <is>
          <t>ORD-02190</t>
        </is>
      </c>
      <c r="B1143" s="8" t="n">
        <v>45920</v>
      </c>
      <c r="C1143" t="inlineStr">
        <is>
          <t>CUST-0349</t>
        </is>
      </c>
      <c r="D1143" t="inlineStr">
        <is>
          <t>West</t>
        </is>
      </c>
      <c r="E1143" t="inlineStr">
        <is>
          <t>Gujarat</t>
        </is>
      </c>
      <c r="F1143" t="inlineStr">
        <is>
          <t>Ahmedabad</t>
        </is>
      </c>
      <c r="G1143" t="inlineStr">
        <is>
          <t>Books &amp; Stationery</t>
        </is>
      </c>
      <c r="H1143" t="inlineStr">
        <is>
          <t>Notebook Set</t>
        </is>
      </c>
      <c r="I1143" t="inlineStr">
        <is>
          <t>Website</t>
        </is>
      </c>
      <c r="J1143" t="n">
        <v>1</v>
      </c>
      <c r="K1143" s="9" t="n">
        <v>505</v>
      </c>
      <c r="L1143" t="n">
        <v>20</v>
      </c>
      <c r="M1143" s="9" t="n">
        <v>404</v>
      </c>
      <c r="N1143" s="9" t="n">
        <v>202</v>
      </c>
      <c r="O1143" s="9" t="n">
        <v>202</v>
      </c>
      <c r="P1143" t="inlineStr">
        <is>
          <t>Credit Card</t>
        </is>
      </c>
      <c r="Q1143" t="n">
        <v>3</v>
      </c>
      <c r="R1143" t="inlineStr">
        <is>
          <t>No</t>
        </is>
      </c>
      <c r="S1143" t="n">
        <v>4</v>
      </c>
    </row>
    <row r="1144">
      <c r="A1144" t="inlineStr">
        <is>
          <t>ORD-02198</t>
        </is>
      </c>
      <c r="B1144" s="8" t="n">
        <v>45920</v>
      </c>
      <c r="C1144" t="inlineStr">
        <is>
          <t>CUST-0099</t>
        </is>
      </c>
      <c r="D1144" t="inlineStr">
        <is>
          <t>East</t>
        </is>
      </c>
      <c r="E1144" t="inlineStr">
        <is>
          <t>Odisha</t>
        </is>
      </c>
      <c r="F1144" t="inlineStr">
        <is>
          <t>Bhubaneswar</t>
        </is>
      </c>
      <c r="G1144" t="inlineStr">
        <is>
          <t>Fashion</t>
        </is>
      </c>
      <c r="H1144" t="inlineStr">
        <is>
          <t>Running Shoes</t>
        </is>
      </c>
      <c r="I1144" t="inlineStr">
        <is>
          <t>Website</t>
        </is>
      </c>
      <c r="J1144" t="n">
        <v>1</v>
      </c>
      <c r="K1144" s="9" t="n">
        <v>2565</v>
      </c>
      <c r="L1144" t="n">
        <v>15</v>
      </c>
      <c r="M1144" s="9" t="n">
        <v>2180.25</v>
      </c>
      <c r="N1144" s="9" t="n">
        <v>1282.5</v>
      </c>
      <c r="O1144" s="9" t="n">
        <v>897.75</v>
      </c>
      <c r="P1144" t="inlineStr">
        <is>
          <t>UPI</t>
        </is>
      </c>
      <c r="Q1144" t="n">
        <v>4</v>
      </c>
      <c r="R1144" t="inlineStr">
        <is>
          <t>No</t>
        </is>
      </c>
      <c r="S1144" t="n">
        <v>4</v>
      </c>
    </row>
    <row r="1145">
      <c r="A1145" t="inlineStr">
        <is>
          <t>ORD-02217</t>
        </is>
      </c>
      <c r="B1145" s="8" t="n">
        <v>45920</v>
      </c>
      <c r="C1145" t="inlineStr">
        <is>
          <t>CUST-0351</t>
        </is>
      </c>
      <c r="D1145" t="inlineStr">
        <is>
          <t>East</t>
        </is>
      </c>
      <c r="E1145" t="inlineStr">
        <is>
          <t>West Bengal</t>
        </is>
      </c>
      <c r="F1145" t="inlineStr">
        <is>
          <t>Kolkata</t>
        </is>
      </c>
      <c r="G1145" t="inlineStr">
        <is>
          <t>Fashion</t>
        </is>
      </c>
      <c r="H1145" t="inlineStr">
        <is>
          <t>Kurta Set</t>
        </is>
      </c>
      <c r="I1145" t="inlineStr">
        <is>
          <t>Marketplace</t>
        </is>
      </c>
      <c r="J1145" t="n">
        <v>1</v>
      </c>
      <c r="K1145" s="9" t="n">
        <v>1601</v>
      </c>
      <c r="L1145" t="n">
        <v>20</v>
      </c>
      <c r="M1145" s="9" t="n">
        <v>1280.8</v>
      </c>
      <c r="N1145" s="9" t="n">
        <v>752.47</v>
      </c>
      <c r="O1145" s="9" t="n">
        <v>528.33</v>
      </c>
      <c r="P1145" t="inlineStr">
        <is>
          <t>UPI</t>
        </is>
      </c>
      <c r="Q1145" t="n">
        <v>5</v>
      </c>
      <c r="R1145" t="inlineStr">
        <is>
          <t>No</t>
        </is>
      </c>
      <c r="S1145" t="n">
        <v>4</v>
      </c>
    </row>
    <row r="1146">
      <c r="A1146" t="inlineStr">
        <is>
          <t>ORD-00635</t>
        </is>
      </c>
      <c r="B1146" s="8" t="n">
        <v>45921</v>
      </c>
      <c r="C1146" t="inlineStr">
        <is>
          <t>CUST-0570</t>
        </is>
      </c>
      <c r="D1146" t="inlineStr">
        <is>
          <t>South</t>
        </is>
      </c>
      <c r="E1146" t="inlineStr">
        <is>
          <t>Karnataka</t>
        </is>
      </c>
      <c r="F1146" t="inlineStr">
        <is>
          <t>Bengaluru</t>
        </is>
      </c>
      <c r="G1146" t="inlineStr">
        <is>
          <t>Books &amp; Stationery</t>
        </is>
      </c>
      <c r="H1146" t="inlineStr">
        <is>
          <t>Desk Organizer</t>
        </is>
      </c>
      <c r="I1146" t="inlineStr">
        <is>
          <t>Mobile App</t>
        </is>
      </c>
      <c r="J1146" t="n">
        <v>1</v>
      </c>
      <c r="K1146" s="9" t="n">
        <v>849</v>
      </c>
      <c r="L1146" t="n">
        <v>15</v>
      </c>
      <c r="M1146" s="9" t="n">
        <v>721.65</v>
      </c>
      <c r="N1146" s="9" t="n">
        <v>365.07</v>
      </c>
      <c r="O1146" s="9" t="n">
        <v>356.58</v>
      </c>
      <c r="P1146" t="inlineStr">
        <is>
          <t>UPI</t>
        </is>
      </c>
      <c r="Q1146" t="n">
        <v>4</v>
      </c>
      <c r="R1146" t="inlineStr">
        <is>
          <t>No</t>
        </is>
      </c>
      <c r="S1146" t="n">
        <v>3</v>
      </c>
    </row>
    <row r="1147">
      <c r="A1147" t="inlineStr">
        <is>
          <t>ORD-00807</t>
        </is>
      </c>
      <c r="B1147" s="8" t="n">
        <v>45921</v>
      </c>
      <c r="C1147" t="inlineStr">
        <is>
          <t>CUST-0324</t>
        </is>
      </c>
      <c r="D1147" t="inlineStr">
        <is>
          <t>North</t>
        </is>
      </c>
      <c r="E1147" t="inlineStr">
        <is>
          <t>Rajasthan</t>
        </is>
      </c>
      <c r="F1147" t="inlineStr">
        <is>
          <t>Jaipur</t>
        </is>
      </c>
      <c r="G1147" t="inlineStr">
        <is>
          <t>Fashion</t>
        </is>
      </c>
      <c r="H1147" t="inlineStr">
        <is>
          <t>Running Shoes</t>
        </is>
      </c>
      <c r="I1147" t="inlineStr">
        <is>
          <t>Marketplace</t>
        </is>
      </c>
      <c r="J1147" t="n">
        <v>1</v>
      </c>
      <c r="K1147" s="9" t="n">
        <v>2341</v>
      </c>
      <c r="L1147" t="n">
        <v>10</v>
      </c>
      <c r="M1147" s="9" t="n">
        <v>2106.9</v>
      </c>
      <c r="N1147" s="9" t="n">
        <v>1170.5</v>
      </c>
      <c r="O1147" s="9" t="n">
        <v>936.4</v>
      </c>
      <c r="P1147" t="inlineStr">
        <is>
          <t>Credit Card</t>
        </is>
      </c>
      <c r="Q1147" t="n">
        <v>3</v>
      </c>
      <c r="R1147" t="inlineStr">
        <is>
          <t>No</t>
        </is>
      </c>
      <c r="S1147" t="n">
        <v>5</v>
      </c>
    </row>
    <row r="1148">
      <c r="A1148" t="inlineStr">
        <is>
          <t>ORD-01095</t>
        </is>
      </c>
      <c r="B1148" s="8" t="n">
        <v>45921</v>
      </c>
      <c r="C1148" t="inlineStr">
        <is>
          <t>CUST-0220</t>
        </is>
      </c>
      <c r="D1148" t="inlineStr">
        <is>
          <t>Central</t>
        </is>
      </c>
      <c r="E1148" t="inlineStr">
        <is>
          <t>Chhattisgarh</t>
        </is>
      </c>
      <c r="F1148" t="inlineStr">
        <is>
          <t>Raipur</t>
        </is>
      </c>
      <c r="G1148" t="inlineStr">
        <is>
          <t>Beauty</t>
        </is>
      </c>
      <c r="H1148" t="inlineStr">
        <is>
          <t>Perfume</t>
        </is>
      </c>
      <c r="I1148" t="inlineStr">
        <is>
          <t>Mobile App</t>
        </is>
      </c>
      <c r="J1148" t="n">
        <v>1</v>
      </c>
      <c r="K1148" s="9" t="n">
        <v>2365</v>
      </c>
      <c r="L1148" t="n">
        <v>10</v>
      </c>
      <c r="M1148" s="9" t="n">
        <v>2128.5</v>
      </c>
      <c r="N1148" s="9" t="n">
        <v>1158.85</v>
      </c>
      <c r="O1148" s="9" t="n">
        <v>969.65</v>
      </c>
      <c r="P1148" t="inlineStr">
        <is>
          <t>Credit Card</t>
        </is>
      </c>
      <c r="Q1148" t="n">
        <v>5</v>
      </c>
      <c r="R1148" t="inlineStr">
        <is>
          <t>No</t>
        </is>
      </c>
      <c r="S1148" t="n">
        <v>4</v>
      </c>
    </row>
    <row r="1149">
      <c r="A1149" t="inlineStr">
        <is>
          <t>ORD-01112</t>
        </is>
      </c>
      <c r="B1149" s="8" t="n">
        <v>45921</v>
      </c>
      <c r="C1149" t="inlineStr">
        <is>
          <t>CUST-0738</t>
        </is>
      </c>
      <c r="D1149" t="inlineStr">
        <is>
          <t>South</t>
        </is>
      </c>
      <c r="E1149" t="inlineStr">
        <is>
          <t>Tamil Nadu</t>
        </is>
      </c>
      <c r="F1149" t="inlineStr">
        <is>
          <t>Chennai</t>
        </is>
      </c>
      <c r="G1149" t="inlineStr">
        <is>
          <t>Home &amp; Kitchen</t>
        </is>
      </c>
      <c r="H1149" t="inlineStr">
        <is>
          <t>Mixer Grinder</t>
        </is>
      </c>
      <c r="I1149" t="inlineStr">
        <is>
          <t>Mobile App</t>
        </is>
      </c>
      <c r="J1149" t="n">
        <v>1</v>
      </c>
      <c r="K1149" s="9" t="n">
        <v>3302</v>
      </c>
      <c r="L1149" t="n">
        <v>10</v>
      </c>
      <c r="M1149" s="9" t="n">
        <v>2971.8</v>
      </c>
      <c r="N1149" s="9" t="n">
        <v>2146.3</v>
      </c>
      <c r="O1149" s="9" t="n">
        <v>825.5</v>
      </c>
      <c r="P1149" t="inlineStr">
        <is>
          <t>UPI</t>
        </is>
      </c>
      <c r="Q1149" t="n">
        <v>5</v>
      </c>
      <c r="R1149" t="inlineStr">
        <is>
          <t>No</t>
        </is>
      </c>
      <c r="S1149" t="n">
        <v>5</v>
      </c>
    </row>
    <row r="1150">
      <c r="A1150" t="inlineStr">
        <is>
          <t>ORD-01813</t>
        </is>
      </c>
      <c r="B1150" s="8" t="n">
        <v>45921</v>
      </c>
      <c r="C1150" t="inlineStr">
        <is>
          <t>CUST-0155</t>
        </is>
      </c>
      <c r="D1150" t="inlineStr">
        <is>
          <t>West</t>
        </is>
      </c>
      <c r="E1150" t="inlineStr">
        <is>
          <t>Maharashtra</t>
        </is>
      </c>
      <c r="F1150" t="inlineStr">
        <is>
          <t>Mumbai</t>
        </is>
      </c>
      <c r="G1150" t="inlineStr">
        <is>
          <t>Fashion</t>
        </is>
      </c>
      <c r="H1150" t="inlineStr">
        <is>
          <t>Jacket</t>
        </is>
      </c>
      <c r="I1150" t="inlineStr">
        <is>
          <t>Website</t>
        </is>
      </c>
      <c r="J1150" t="n">
        <v>1</v>
      </c>
      <c r="K1150" s="9" t="n">
        <v>2815</v>
      </c>
      <c r="L1150" t="n">
        <v>5</v>
      </c>
      <c r="M1150" s="9" t="n">
        <v>2674.25</v>
      </c>
      <c r="N1150" s="9" t="n">
        <v>1548.25</v>
      </c>
      <c r="O1150" s="9" t="n">
        <v>1126</v>
      </c>
      <c r="P1150" t="inlineStr">
        <is>
          <t>Debit Card</t>
        </is>
      </c>
      <c r="Q1150" t="n">
        <v>4</v>
      </c>
      <c r="R1150" t="inlineStr">
        <is>
          <t>No</t>
        </is>
      </c>
      <c r="S1150" t="n">
        <v>5</v>
      </c>
    </row>
    <row r="1151">
      <c r="A1151" t="inlineStr">
        <is>
          <t>ORD-02126</t>
        </is>
      </c>
      <c r="B1151" s="8" t="n">
        <v>45922</v>
      </c>
      <c r="C1151" t="inlineStr">
        <is>
          <t>CUST-0198</t>
        </is>
      </c>
      <c r="D1151" t="inlineStr">
        <is>
          <t>East</t>
        </is>
      </c>
      <c r="E1151" t="inlineStr">
        <is>
          <t>Odisha</t>
        </is>
      </c>
      <c r="F1151" t="inlineStr">
        <is>
          <t>Bhubaneswar</t>
        </is>
      </c>
      <c r="G1151" t="inlineStr">
        <is>
          <t>Fashion</t>
        </is>
      </c>
      <c r="H1151" t="inlineStr">
        <is>
          <t>Kurta Set</t>
        </is>
      </c>
      <c r="I1151" t="inlineStr">
        <is>
          <t>Mobile App</t>
        </is>
      </c>
      <c r="J1151" t="n">
        <v>2</v>
      </c>
      <c r="K1151" s="9" t="n">
        <v>1502</v>
      </c>
      <c r="L1151" t="n">
        <v>15</v>
      </c>
      <c r="M1151" s="9" t="n">
        <v>2553.4</v>
      </c>
      <c r="N1151" s="9" t="n">
        <v>1411.88</v>
      </c>
      <c r="O1151" s="9" t="n">
        <v>1141.52</v>
      </c>
      <c r="P1151" t="inlineStr">
        <is>
          <t>UPI</t>
        </is>
      </c>
      <c r="Q1151" t="n">
        <v>7</v>
      </c>
      <c r="R1151" t="inlineStr">
        <is>
          <t>No</t>
        </is>
      </c>
      <c r="S1151" t="n">
        <v>4</v>
      </c>
    </row>
    <row r="1152">
      <c r="A1152" t="inlineStr">
        <is>
          <t>ORD-01050</t>
        </is>
      </c>
      <c r="B1152" s="8" t="n">
        <v>45923</v>
      </c>
      <c r="C1152" t="inlineStr">
        <is>
          <t>CUST-0560</t>
        </is>
      </c>
      <c r="D1152" t="inlineStr">
        <is>
          <t>North</t>
        </is>
      </c>
      <c r="E1152" t="inlineStr">
        <is>
          <t>Rajasthan</t>
        </is>
      </c>
      <c r="F1152" t="inlineStr">
        <is>
          <t>Jaipur</t>
        </is>
      </c>
      <c r="G1152" t="inlineStr">
        <is>
          <t>Fashion</t>
        </is>
      </c>
      <c r="H1152" t="inlineStr">
        <is>
          <t>Running Shoes</t>
        </is>
      </c>
      <c r="I1152" t="inlineStr">
        <is>
          <t>Website</t>
        </is>
      </c>
      <c r="J1152" t="n">
        <v>2</v>
      </c>
      <c r="K1152" s="9" t="n">
        <v>2599</v>
      </c>
      <c r="L1152" t="n">
        <v>20</v>
      </c>
      <c r="M1152" s="9" t="n">
        <v>4158.4</v>
      </c>
      <c r="N1152" s="9" t="n">
        <v>2599</v>
      </c>
      <c r="O1152" s="9" t="n">
        <v>1559.4</v>
      </c>
      <c r="P1152" t="inlineStr">
        <is>
          <t>UPI</t>
        </is>
      </c>
      <c r="Q1152" t="n">
        <v>5</v>
      </c>
      <c r="R1152" t="inlineStr">
        <is>
          <t>No</t>
        </is>
      </c>
      <c r="S1152" t="n">
        <v>4</v>
      </c>
    </row>
    <row r="1153">
      <c r="A1153" t="inlineStr">
        <is>
          <t>ORD-01696</t>
        </is>
      </c>
      <c r="B1153" s="8" t="n">
        <v>45923</v>
      </c>
      <c r="C1153" t="inlineStr">
        <is>
          <t>CUST-0752</t>
        </is>
      </c>
      <c r="D1153" t="inlineStr">
        <is>
          <t>South</t>
        </is>
      </c>
      <c r="E1153" t="inlineStr">
        <is>
          <t>Kerala</t>
        </is>
      </c>
      <c r="F1153" t="inlineStr">
        <is>
          <t>Kochi</t>
        </is>
      </c>
      <c r="G1153" t="inlineStr">
        <is>
          <t>Electronics</t>
        </is>
      </c>
      <c r="H1153" t="inlineStr">
        <is>
          <t>Bluetooth Speaker</t>
        </is>
      </c>
      <c r="I1153" t="inlineStr">
        <is>
          <t>Website</t>
        </is>
      </c>
      <c r="J1153" t="n">
        <v>1</v>
      </c>
      <c r="K1153" s="9" t="n">
        <v>2984</v>
      </c>
      <c r="L1153" t="n">
        <v>5</v>
      </c>
      <c r="M1153" s="9" t="n">
        <v>2834.8</v>
      </c>
      <c r="N1153" s="9" t="n">
        <v>2029.12</v>
      </c>
      <c r="O1153" s="9" t="n">
        <v>805.6799999999999</v>
      </c>
      <c r="P1153" t="inlineStr">
        <is>
          <t>UPI</t>
        </is>
      </c>
      <c r="Q1153" t="n">
        <v>4</v>
      </c>
      <c r="R1153" t="inlineStr">
        <is>
          <t>No</t>
        </is>
      </c>
      <c r="S1153" t="n">
        <v>4</v>
      </c>
    </row>
    <row r="1154">
      <c r="A1154" t="inlineStr">
        <is>
          <t>ORD-00119</t>
        </is>
      </c>
      <c r="B1154" s="8" t="n">
        <v>45924</v>
      </c>
      <c r="C1154" t="inlineStr">
        <is>
          <t>CUST-0527</t>
        </is>
      </c>
      <c r="D1154" t="inlineStr">
        <is>
          <t>South</t>
        </is>
      </c>
      <c r="E1154" t="inlineStr">
        <is>
          <t>Telangana</t>
        </is>
      </c>
      <c r="F1154" t="inlineStr">
        <is>
          <t>Hyderabad</t>
        </is>
      </c>
      <c r="G1154" t="inlineStr">
        <is>
          <t>Beauty</t>
        </is>
      </c>
      <c r="H1154" t="inlineStr">
        <is>
          <t>Skin Care Kit</t>
        </is>
      </c>
      <c r="I1154" t="inlineStr">
        <is>
          <t>Website</t>
        </is>
      </c>
      <c r="J1154" t="n">
        <v>1</v>
      </c>
      <c r="K1154" s="9" t="n">
        <v>1887</v>
      </c>
      <c r="L1154" t="n">
        <v>10</v>
      </c>
      <c r="M1154" s="9" t="n">
        <v>1698.3</v>
      </c>
      <c r="N1154" s="9" t="n">
        <v>868.02</v>
      </c>
      <c r="O1154" s="9" t="n">
        <v>830.28</v>
      </c>
      <c r="P1154" t="inlineStr">
        <is>
          <t>UPI</t>
        </is>
      </c>
      <c r="Q1154" t="n">
        <v>6</v>
      </c>
      <c r="R1154" t="inlineStr">
        <is>
          <t>No</t>
        </is>
      </c>
      <c r="S1154" t="n">
        <v>4</v>
      </c>
    </row>
    <row r="1155">
      <c r="A1155" t="inlineStr">
        <is>
          <t>ORD-01004</t>
        </is>
      </c>
      <c r="B1155" s="8" t="n">
        <v>45924</v>
      </c>
      <c r="C1155" t="inlineStr">
        <is>
          <t>CUST-0079</t>
        </is>
      </c>
      <c r="D1155" t="inlineStr">
        <is>
          <t>North</t>
        </is>
      </c>
      <c r="E1155" t="inlineStr">
        <is>
          <t>Punjab</t>
        </is>
      </c>
      <c r="F1155" t="inlineStr">
        <is>
          <t>Ludhiana</t>
        </is>
      </c>
      <c r="G1155" t="inlineStr">
        <is>
          <t>Home &amp; Kitchen</t>
        </is>
      </c>
      <c r="H1155" t="inlineStr">
        <is>
          <t>Desk Lamp</t>
        </is>
      </c>
      <c r="I1155" t="inlineStr">
        <is>
          <t>Mobile App</t>
        </is>
      </c>
      <c r="J1155" t="n">
        <v>1</v>
      </c>
      <c r="K1155" s="9" t="n">
        <v>1133</v>
      </c>
      <c r="L1155" t="n">
        <v>20</v>
      </c>
      <c r="M1155" s="9" t="n">
        <v>906.4</v>
      </c>
      <c r="N1155" s="9" t="n">
        <v>623.15</v>
      </c>
      <c r="O1155" s="9" t="n">
        <v>283.25</v>
      </c>
      <c r="P1155" t="inlineStr">
        <is>
          <t>UPI</t>
        </is>
      </c>
      <c r="Q1155" t="n">
        <v>4</v>
      </c>
      <c r="R1155" t="inlineStr">
        <is>
          <t>No</t>
        </is>
      </c>
      <c r="S1155" t="n">
        <v>4</v>
      </c>
    </row>
    <row r="1156">
      <c r="A1156" t="inlineStr">
        <is>
          <t>ORD-01660</t>
        </is>
      </c>
      <c r="B1156" s="8" t="n">
        <v>45924</v>
      </c>
      <c r="C1156" t="inlineStr">
        <is>
          <t>CUST-0447</t>
        </is>
      </c>
      <c r="D1156" t="inlineStr">
        <is>
          <t>North</t>
        </is>
      </c>
      <c r="E1156" t="inlineStr">
        <is>
          <t>Rajasthan</t>
        </is>
      </c>
      <c r="F1156" t="inlineStr">
        <is>
          <t>Jaipur</t>
        </is>
      </c>
      <c r="G1156" t="inlineStr">
        <is>
          <t>Electronics</t>
        </is>
      </c>
      <c r="H1156" t="inlineStr">
        <is>
          <t>Smart Watch</t>
        </is>
      </c>
      <c r="I1156" t="inlineStr">
        <is>
          <t>Website</t>
        </is>
      </c>
      <c r="J1156" t="n">
        <v>1</v>
      </c>
      <c r="K1156" s="9" t="n">
        <v>4194</v>
      </c>
      <c r="L1156" t="n">
        <v>10</v>
      </c>
      <c r="M1156" s="9" t="n">
        <v>3774.6</v>
      </c>
      <c r="N1156" s="9" t="n">
        <v>2935.8</v>
      </c>
      <c r="O1156" s="9" t="n">
        <v>838.8</v>
      </c>
      <c r="P1156" t="inlineStr">
        <is>
          <t>Credit Card</t>
        </is>
      </c>
      <c r="Q1156" t="n">
        <v>7</v>
      </c>
      <c r="R1156" t="inlineStr">
        <is>
          <t>Yes</t>
        </is>
      </c>
      <c r="S1156" t="n">
        <v>3</v>
      </c>
    </row>
    <row r="1157">
      <c r="A1157" t="inlineStr">
        <is>
          <t>ORD-01885</t>
        </is>
      </c>
      <c r="B1157" s="8" t="n">
        <v>45924</v>
      </c>
      <c r="C1157" t="inlineStr">
        <is>
          <t>CUST-0762</t>
        </is>
      </c>
      <c r="D1157" t="inlineStr">
        <is>
          <t>East</t>
        </is>
      </c>
      <c r="E1157" t="inlineStr">
        <is>
          <t>Odisha</t>
        </is>
      </c>
      <c r="F1157" t="inlineStr">
        <is>
          <t>Bhubaneswar</t>
        </is>
      </c>
      <c r="G1157" t="inlineStr">
        <is>
          <t>Electronics</t>
        </is>
      </c>
      <c r="H1157" t="inlineStr">
        <is>
          <t>Smart Watch</t>
        </is>
      </c>
      <c r="I1157" t="inlineStr">
        <is>
          <t>Mobile App</t>
        </is>
      </c>
      <c r="J1157" t="n">
        <v>1</v>
      </c>
      <c r="K1157" s="9" t="n">
        <v>3997</v>
      </c>
      <c r="L1157" t="n">
        <v>15</v>
      </c>
      <c r="M1157" s="9" t="n">
        <v>3397.45</v>
      </c>
      <c r="N1157" s="9" t="n">
        <v>2797.9</v>
      </c>
      <c r="O1157" s="9" t="n">
        <v>599.55</v>
      </c>
      <c r="P1157" t="inlineStr">
        <is>
          <t>Net Banking</t>
        </is>
      </c>
      <c r="Q1157" t="n">
        <v>6</v>
      </c>
      <c r="R1157" t="inlineStr">
        <is>
          <t>No</t>
        </is>
      </c>
      <c r="S1157" t="n">
        <v>5</v>
      </c>
    </row>
    <row r="1158">
      <c r="A1158" t="inlineStr">
        <is>
          <t>ORD-00857</t>
        </is>
      </c>
      <c r="B1158" s="8" t="n">
        <v>45925</v>
      </c>
      <c r="C1158" t="inlineStr">
        <is>
          <t>CUST-0026</t>
        </is>
      </c>
      <c r="D1158" t="inlineStr">
        <is>
          <t>East</t>
        </is>
      </c>
      <c r="E1158" t="inlineStr">
        <is>
          <t>West Bengal</t>
        </is>
      </c>
      <c r="F1158" t="inlineStr">
        <is>
          <t>Kolkata</t>
        </is>
      </c>
      <c r="G1158" t="inlineStr">
        <is>
          <t>Home &amp; Kitchen</t>
        </is>
      </c>
      <c r="H1158" t="inlineStr">
        <is>
          <t>Cookware Set</t>
        </is>
      </c>
      <c r="I1158" t="inlineStr">
        <is>
          <t>Mobile App</t>
        </is>
      </c>
      <c r="J1158" t="n">
        <v>1</v>
      </c>
      <c r="K1158" s="9" t="n">
        <v>2868</v>
      </c>
      <c r="L1158" t="n">
        <v>20</v>
      </c>
      <c r="M1158" s="9" t="n">
        <v>2294.4</v>
      </c>
      <c r="N1158" s="9" t="n">
        <v>1663.44</v>
      </c>
      <c r="O1158" s="9" t="n">
        <v>630.96</v>
      </c>
      <c r="P1158" t="inlineStr">
        <is>
          <t>UPI</t>
        </is>
      </c>
      <c r="Q1158" t="n">
        <v>4</v>
      </c>
      <c r="R1158" t="inlineStr">
        <is>
          <t>No</t>
        </is>
      </c>
      <c r="S1158" t="n">
        <v>5</v>
      </c>
    </row>
    <row r="1159">
      <c r="A1159" t="inlineStr">
        <is>
          <t>ORD-01351</t>
        </is>
      </c>
      <c r="B1159" s="8" t="n">
        <v>45925</v>
      </c>
      <c r="C1159" t="inlineStr">
        <is>
          <t>CUST-0415</t>
        </is>
      </c>
      <c r="D1159" t="inlineStr">
        <is>
          <t>North</t>
        </is>
      </c>
      <c r="E1159" t="inlineStr">
        <is>
          <t>Delhi</t>
        </is>
      </c>
      <c r="F1159" t="inlineStr">
        <is>
          <t>New Delhi</t>
        </is>
      </c>
      <c r="G1159" t="inlineStr">
        <is>
          <t>Beauty</t>
        </is>
      </c>
      <c r="H1159" t="inlineStr">
        <is>
          <t>Hair Dryer</t>
        </is>
      </c>
      <c r="I1159" t="inlineStr">
        <is>
          <t>Website</t>
        </is>
      </c>
      <c r="J1159" t="n">
        <v>4</v>
      </c>
      <c r="K1159" s="9" t="n">
        <v>1576</v>
      </c>
      <c r="L1159" t="n">
        <v>0</v>
      </c>
      <c r="M1159" s="9" t="n">
        <v>6304</v>
      </c>
      <c r="N1159" s="9" t="n">
        <v>3593.28</v>
      </c>
      <c r="O1159" s="9" t="n">
        <v>2710.72</v>
      </c>
      <c r="P1159" t="inlineStr">
        <is>
          <t>Credit Card</t>
        </is>
      </c>
      <c r="Q1159" t="n">
        <v>7</v>
      </c>
      <c r="R1159" t="inlineStr">
        <is>
          <t>No</t>
        </is>
      </c>
      <c r="S1159" t="n">
        <v>4</v>
      </c>
    </row>
    <row r="1160">
      <c r="A1160" t="inlineStr">
        <is>
          <t>ORD-01853</t>
        </is>
      </c>
      <c r="B1160" s="8" t="n">
        <v>45925</v>
      </c>
      <c r="C1160" t="inlineStr">
        <is>
          <t>CUST-0039</t>
        </is>
      </c>
      <c r="D1160" t="inlineStr">
        <is>
          <t>North</t>
        </is>
      </c>
      <c r="E1160" t="inlineStr">
        <is>
          <t>Uttar Pradesh</t>
        </is>
      </c>
      <c r="F1160" t="inlineStr">
        <is>
          <t>Noida</t>
        </is>
      </c>
      <c r="G1160" t="inlineStr">
        <is>
          <t>Electronics</t>
        </is>
      </c>
      <c r="H1160" t="inlineStr">
        <is>
          <t>Wireless Earbuds</t>
        </is>
      </c>
      <c r="I1160" t="inlineStr">
        <is>
          <t>Mobile App</t>
        </is>
      </c>
      <c r="J1160" t="n">
        <v>2</v>
      </c>
      <c r="K1160" s="9" t="n">
        <v>2407</v>
      </c>
      <c r="L1160" t="n">
        <v>15</v>
      </c>
      <c r="M1160" s="9" t="n">
        <v>4091.9</v>
      </c>
      <c r="N1160" s="9" t="n">
        <v>3177.24</v>
      </c>
      <c r="O1160" s="9" t="n">
        <v>914.66</v>
      </c>
      <c r="P1160" t="inlineStr">
        <is>
          <t>Cash on Delivery</t>
        </is>
      </c>
      <c r="Q1160" t="n">
        <v>2</v>
      </c>
      <c r="R1160" t="inlineStr">
        <is>
          <t>No</t>
        </is>
      </c>
      <c r="S1160" t="n">
        <v>4</v>
      </c>
    </row>
    <row r="1161">
      <c r="A1161" t="inlineStr">
        <is>
          <t>ORD-02353</t>
        </is>
      </c>
      <c r="B1161" s="8" t="n">
        <v>45925</v>
      </c>
      <c r="C1161" t="inlineStr">
        <is>
          <t>CUST-0428</t>
        </is>
      </c>
      <c r="D1161" t="inlineStr">
        <is>
          <t>South</t>
        </is>
      </c>
      <c r="E1161" t="inlineStr">
        <is>
          <t>Telangana</t>
        </is>
      </c>
      <c r="F1161" t="inlineStr">
        <is>
          <t>Hyderabad</t>
        </is>
      </c>
      <c r="G1161" t="inlineStr">
        <is>
          <t>Fashion</t>
        </is>
      </c>
      <c r="H1161" t="inlineStr">
        <is>
          <t>Backpack</t>
        </is>
      </c>
      <c r="I1161" t="inlineStr">
        <is>
          <t>Mobile App</t>
        </is>
      </c>
      <c r="J1161" t="n">
        <v>1</v>
      </c>
      <c r="K1161" s="9" t="n">
        <v>1749</v>
      </c>
      <c r="L1161" t="n">
        <v>0</v>
      </c>
      <c r="M1161" s="9" t="n">
        <v>1749</v>
      </c>
      <c r="N1161" s="9" t="n">
        <v>839.52</v>
      </c>
      <c r="O1161" s="9" t="n">
        <v>909.48</v>
      </c>
      <c r="P1161" t="inlineStr">
        <is>
          <t>Cash on Delivery</t>
        </is>
      </c>
      <c r="Q1161" t="n">
        <v>4</v>
      </c>
      <c r="R1161" t="inlineStr">
        <is>
          <t>No</t>
        </is>
      </c>
      <c r="S1161" t="n">
        <v>4</v>
      </c>
    </row>
    <row r="1162">
      <c r="A1162" t="inlineStr">
        <is>
          <t>ORD-00450</t>
        </is>
      </c>
      <c r="B1162" s="8" t="n">
        <v>45926</v>
      </c>
      <c r="C1162" t="inlineStr">
        <is>
          <t>CUST-0276</t>
        </is>
      </c>
      <c r="D1162" t="inlineStr">
        <is>
          <t>North</t>
        </is>
      </c>
      <c r="E1162" t="inlineStr">
        <is>
          <t>Punjab</t>
        </is>
      </c>
      <c r="F1162" t="inlineStr">
        <is>
          <t>Ludhiana</t>
        </is>
      </c>
      <c r="G1162" t="inlineStr">
        <is>
          <t>Fashion</t>
        </is>
      </c>
      <c r="H1162" t="inlineStr">
        <is>
          <t>Running Shoes</t>
        </is>
      </c>
      <c r="I1162" t="inlineStr">
        <is>
          <t>Marketplace</t>
        </is>
      </c>
      <c r="J1162" t="n">
        <v>1</v>
      </c>
      <c r="K1162" s="9" t="n">
        <v>2468</v>
      </c>
      <c r="L1162" t="n">
        <v>15</v>
      </c>
      <c r="M1162" s="9" t="n">
        <v>2097.8</v>
      </c>
      <c r="N1162" s="9" t="n">
        <v>1234</v>
      </c>
      <c r="O1162" s="9" t="n">
        <v>863.8</v>
      </c>
      <c r="P1162" t="inlineStr">
        <is>
          <t>UPI</t>
        </is>
      </c>
      <c r="Q1162" t="n">
        <v>2</v>
      </c>
      <c r="R1162" t="inlineStr">
        <is>
          <t>No</t>
        </is>
      </c>
      <c r="S1162" t="n">
        <v>5</v>
      </c>
    </row>
    <row r="1163">
      <c r="A1163" t="inlineStr">
        <is>
          <t>ORD-01431</t>
        </is>
      </c>
      <c r="B1163" s="8" t="n">
        <v>45926</v>
      </c>
      <c r="C1163" t="inlineStr">
        <is>
          <t>CUST-0714</t>
        </is>
      </c>
      <c r="D1163" t="inlineStr">
        <is>
          <t>Central</t>
        </is>
      </c>
      <c r="E1163" t="inlineStr">
        <is>
          <t>Madhya Pradesh</t>
        </is>
      </c>
      <c r="F1163" t="inlineStr">
        <is>
          <t>Indore</t>
        </is>
      </c>
      <c r="G1163" t="inlineStr">
        <is>
          <t>Fashion</t>
        </is>
      </c>
      <c r="H1163" t="inlineStr">
        <is>
          <t>Running Shoes</t>
        </is>
      </c>
      <c r="I1163" t="inlineStr">
        <is>
          <t>Mobile App</t>
        </is>
      </c>
      <c r="J1163" t="n">
        <v>2</v>
      </c>
      <c r="K1163" s="9" t="n">
        <v>2650</v>
      </c>
      <c r="L1163" t="n">
        <v>0</v>
      </c>
      <c r="M1163" s="9" t="n">
        <v>5300</v>
      </c>
      <c r="N1163" s="9" t="n">
        <v>2650</v>
      </c>
      <c r="O1163" s="9" t="n">
        <v>2650</v>
      </c>
      <c r="P1163" t="inlineStr">
        <is>
          <t>UPI</t>
        </is>
      </c>
      <c r="Q1163" t="n">
        <v>1</v>
      </c>
      <c r="R1163" t="inlineStr">
        <is>
          <t>Yes</t>
        </is>
      </c>
      <c r="S1163" t="n">
        <v>3</v>
      </c>
    </row>
    <row r="1164">
      <c r="A1164" t="inlineStr">
        <is>
          <t>ORD-02193</t>
        </is>
      </c>
      <c r="B1164" s="8" t="n">
        <v>45927</v>
      </c>
      <c r="C1164" t="inlineStr">
        <is>
          <t>CUST-0476</t>
        </is>
      </c>
      <c r="D1164" t="inlineStr">
        <is>
          <t>North</t>
        </is>
      </c>
      <c r="E1164" t="inlineStr">
        <is>
          <t>Uttar Pradesh</t>
        </is>
      </c>
      <c r="F1164" t="inlineStr">
        <is>
          <t>Noida</t>
        </is>
      </c>
      <c r="G1164" t="inlineStr">
        <is>
          <t>Home &amp; Kitchen</t>
        </is>
      </c>
      <c r="H1164" t="inlineStr">
        <is>
          <t>Cookware Set</t>
        </is>
      </c>
      <c r="I1164" t="inlineStr">
        <is>
          <t>Mobile App</t>
        </is>
      </c>
      <c r="J1164" t="n">
        <v>2</v>
      </c>
      <c r="K1164" s="9" t="n">
        <v>2841</v>
      </c>
      <c r="L1164" t="n">
        <v>0</v>
      </c>
      <c r="M1164" s="9" t="n">
        <v>5682</v>
      </c>
      <c r="N1164" s="9" t="n">
        <v>3295.56</v>
      </c>
      <c r="O1164" s="9" t="n">
        <v>2386.44</v>
      </c>
      <c r="P1164" t="inlineStr">
        <is>
          <t>Credit Card</t>
        </is>
      </c>
      <c r="Q1164" t="n">
        <v>2</v>
      </c>
      <c r="R1164" t="inlineStr">
        <is>
          <t>No</t>
        </is>
      </c>
      <c r="S1164" t="n">
        <v>4</v>
      </c>
    </row>
    <row r="1165">
      <c r="A1165" t="inlineStr">
        <is>
          <t>ORD-00031</t>
        </is>
      </c>
      <c r="B1165" s="8" t="n">
        <v>45928</v>
      </c>
      <c r="C1165" t="inlineStr">
        <is>
          <t>CUST-0357</t>
        </is>
      </c>
      <c r="D1165" t="inlineStr">
        <is>
          <t>West</t>
        </is>
      </c>
      <c r="E1165" t="inlineStr">
        <is>
          <t>Maharashtra</t>
        </is>
      </c>
      <c r="F1165" t="inlineStr">
        <is>
          <t>Mumbai</t>
        </is>
      </c>
      <c r="G1165" t="inlineStr">
        <is>
          <t>Beauty</t>
        </is>
      </c>
      <c r="H1165" t="inlineStr">
        <is>
          <t>Hair Dryer</t>
        </is>
      </c>
      <c r="I1165" t="inlineStr">
        <is>
          <t>Marketplace</t>
        </is>
      </c>
      <c r="J1165" t="n">
        <v>1</v>
      </c>
      <c r="K1165" s="9" t="n">
        <v>1707</v>
      </c>
      <c r="L1165" t="n">
        <v>10</v>
      </c>
      <c r="M1165" s="9" t="n">
        <v>1536.3</v>
      </c>
      <c r="N1165" s="9" t="n">
        <v>972.99</v>
      </c>
      <c r="O1165" s="9" t="n">
        <v>563.3099999999999</v>
      </c>
      <c r="P1165" t="inlineStr">
        <is>
          <t>UPI</t>
        </is>
      </c>
      <c r="Q1165" t="n">
        <v>4</v>
      </c>
      <c r="R1165" t="inlineStr">
        <is>
          <t>No</t>
        </is>
      </c>
      <c r="S1165" t="n">
        <v>4</v>
      </c>
    </row>
    <row r="1166">
      <c r="A1166" t="inlineStr">
        <is>
          <t>ORD-00034</t>
        </is>
      </c>
      <c r="B1166" s="8" t="n">
        <v>45928</v>
      </c>
      <c r="C1166" t="inlineStr">
        <is>
          <t>CUST-0560</t>
        </is>
      </c>
      <c r="D1166" t="inlineStr">
        <is>
          <t>North</t>
        </is>
      </c>
      <c r="E1166" t="inlineStr">
        <is>
          <t>Punjab</t>
        </is>
      </c>
      <c r="F1166" t="inlineStr">
        <is>
          <t>Ludhiana</t>
        </is>
      </c>
      <c r="G1166" t="inlineStr">
        <is>
          <t>Electronics</t>
        </is>
      </c>
      <c r="H1166" t="inlineStr">
        <is>
          <t>Smart Watch</t>
        </is>
      </c>
      <c r="I1166" t="inlineStr">
        <is>
          <t>Mobile App</t>
        </is>
      </c>
      <c r="J1166" t="n">
        <v>1</v>
      </c>
      <c r="K1166" s="9" t="n">
        <v>3761</v>
      </c>
      <c r="L1166" t="n">
        <v>15</v>
      </c>
      <c r="M1166" s="9" t="n">
        <v>3196.85</v>
      </c>
      <c r="N1166" s="9" t="n">
        <v>2632.7</v>
      </c>
      <c r="O1166" s="9" t="n">
        <v>564.15</v>
      </c>
      <c r="P1166" t="inlineStr">
        <is>
          <t>Cash on Delivery</t>
        </is>
      </c>
      <c r="Q1166" t="n">
        <v>3</v>
      </c>
      <c r="R1166" t="inlineStr">
        <is>
          <t>No</t>
        </is>
      </c>
      <c r="S1166" t="n">
        <v>5</v>
      </c>
    </row>
    <row r="1167">
      <c r="A1167" t="inlineStr">
        <is>
          <t>ORD-00887</t>
        </is>
      </c>
      <c r="B1167" s="8" t="n">
        <v>45928</v>
      </c>
      <c r="C1167" t="inlineStr">
        <is>
          <t>CUST-0700</t>
        </is>
      </c>
      <c r="D1167" t="inlineStr">
        <is>
          <t>South</t>
        </is>
      </c>
      <c r="E1167" t="inlineStr">
        <is>
          <t>Kerala</t>
        </is>
      </c>
      <c r="F1167" t="inlineStr">
        <is>
          <t>Kochi</t>
        </is>
      </c>
      <c r="G1167" t="inlineStr">
        <is>
          <t>Electronics</t>
        </is>
      </c>
      <c r="H1167" t="inlineStr">
        <is>
          <t>Wireless Earbuds</t>
        </is>
      </c>
      <c r="I1167" t="inlineStr">
        <is>
          <t>Mobile App</t>
        </is>
      </c>
      <c r="J1167" t="n">
        <v>1</v>
      </c>
      <c r="K1167" s="9" t="n">
        <v>2478</v>
      </c>
      <c r="L1167" t="n">
        <v>5</v>
      </c>
      <c r="M1167" s="9" t="n">
        <v>2354.1</v>
      </c>
      <c r="N1167" s="9" t="n">
        <v>1635.48</v>
      </c>
      <c r="O1167" s="9" t="n">
        <v>718.62</v>
      </c>
      <c r="P1167" t="inlineStr">
        <is>
          <t>UPI</t>
        </is>
      </c>
      <c r="Q1167" t="n">
        <v>5</v>
      </c>
      <c r="R1167" t="inlineStr">
        <is>
          <t>No</t>
        </is>
      </c>
      <c r="S1167" t="n">
        <v>5</v>
      </c>
    </row>
    <row r="1168">
      <c r="A1168" t="inlineStr">
        <is>
          <t>ORD-01915</t>
        </is>
      </c>
      <c r="B1168" s="8" t="n">
        <v>45928</v>
      </c>
      <c r="C1168" t="inlineStr">
        <is>
          <t>CUST-0127</t>
        </is>
      </c>
      <c r="D1168" t="inlineStr">
        <is>
          <t>West</t>
        </is>
      </c>
      <c r="E1168" t="inlineStr">
        <is>
          <t>Maharashtra</t>
        </is>
      </c>
      <c r="F1168" t="inlineStr">
        <is>
          <t>Pune</t>
        </is>
      </c>
      <c r="G1168" t="inlineStr">
        <is>
          <t>Books &amp; Stationery</t>
        </is>
      </c>
      <c r="H1168" t="inlineStr">
        <is>
          <t>Notebook Set</t>
        </is>
      </c>
      <c r="I1168" t="inlineStr">
        <is>
          <t>Mobile App</t>
        </is>
      </c>
      <c r="J1168" t="n">
        <v>1</v>
      </c>
      <c r="K1168" s="9" t="n">
        <v>499</v>
      </c>
      <c r="L1168" t="n">
        <v>5</v>
      </c>
      <c r="M1168" s="9" t="n">
        <v>474.05</v>
      </c>
      <c r="N1168" s="9" t="n">
        <v>199.6</v>
      </c>
      <c r="O1168" s="9" t="n">
        <v>274.45</v>
      </c>
      <c r="P1168" t="inlineStr">
        <is>
          <t>Credit Card</t>
        </is>
      </c>
      <c r="Q1168" t="n">
        <v>3</v>
      </c>
      <c r="R1168" t="inlineStr">
        <is>
          <t>No</t>
        </is>
      </c>
      <c r="S1168" t="n">
        <v>5</v>
      </c>
    </row>
    <row r="1169">
      <c r="A1169" t="inlineStr">
        <is>
          <t>ORD-01934</t>
        </is>
      </c>
      <c r="B1169" s="8" t="n">
        <v>45928</v>
      </c>
      <c r="C1169" t="inlineStr">
        <is>
          <t>CUST-0629</t>
        </is>
      </c>
      <c r="D1169" t="inlineStr">
        <is>
          <t>East</t>
        </is>
      </c>
      <c r="E1169" t="inlineStr">
        <is>
          <t>Bihar</t>
        </is>
      </c>
      <c r="F1169" t="inlineStr">
        <is>
          <t>Patna</t>
        </is>
      </c>
      <c r="G1169" t="inlineStr">
        <is>
          <t>Electronics</t>
        </is>
      </c>
      <c r="H1169" t="inlineStr">
        <is>
          <t>Wireless Earbuds</t>
        </is>
      </c>
      <c r="I1169" t="inlineStr">
        <is>
          <t>Website</t>
        </is>
      </c>
      <c r="J1169" t="n">
        <v>1</v>
      </c>
      <c r="K1169" s="9" t="n">
        <v>2688</v>
      </c>
      <c r="L1169" t="n">
        <v>15</v>
      </c>
      <c r="M1169" s="9" t="n">
        <v>2284.8</v>
      </c>
      <c r="N1169" s="9" t="n">
        <v>1774.08</v>
      </c>
      <c r="O1169" s="9" t="n">
        <v>510.72</v>
      </c>
      <c r="P1169" t="inlineStr">
        <is>
          <t>UPI</t>
        </is>
      </c>
      <c r="Q1169" t="n">
        <v>1</v>
      </c>
      <c r="R1169" t="inlineStr">
        <is>
          <t>No</t>
        </is>
      </c>
      <c r="S1169" t="n">
        <v>3</v>
      </c>
    </row>
    <row r="1170">
      <c r="A1170" t="inlineStr">
        <is>
          <t>ORD-02049</t>
        </is>
      </c>
      <c r="B1170" s="8" t="n">
        <v>45928</v>
      </c>
      <c r="C1170" t="inlineStr">
        <is>
          <t>CUST-0453</t>
        </is>
      </c>
      <c r="D1170" t="inlineStr">
        <is>
          <t>East</t>
        </is>
      </c>
      <c r="E1170" t="inlineStr">
        <is>
          <t>Odisha</t>
        </is>
      </c>
      <c r="F1170" t="inlineStr">
        <is>
          <t>Bhubaneswar</t>
        </is>
      </c>
      <c r="G1170" t="inlineStr">
        <is>
          <t>Beauty</t>
        </is>
      </c>
      <c r="H1170" t="inlineStr">
        <is>
          <t>Grooming Kit</t>
        </is>
      </c>
      <c r="I1170" t="inlineStr">
        <is>
          <t>Mobile App</t>
        </is>
      </c>
      <c r="J1170" t="n">
        <v>3</v>
      </c>
      <c r="K1170" s="9" t="n">
        <v>1332</v>
      </c>
      <c r="L1170" t="n">
        <v>10</v>
      </c>
      <c r="M1170" s="9" t="n">
        <v>3596.4</v>
      </c>
      <c r="N1170" s="9" t="n">
        <v>1998</v>
      </c>
      <c r="O1170" s="9" t="n">
        <v>1598.4</v>
      </c>
      <c r="P1170" t="inlineStr">
        <is>
          <t>Credit Card</t>
        </is>
      </c>
      <c r="Q1170" t="n">
        <v>4</v>
      </c>
      <c r="R1170" t="inlineStr">
        <is>
          <t>No</t>
        </is>
      </c>
      <c r="S1170" t="n">
        <v>3</v>
      </c>
    </row>
    <row r="1171">
      <c r="A1171" t="inlineStr">
        <is>
          <t>ORD-02328</t>
        </is>
      </c>
      <c r="B1171" s="8" t="n">
        <v>45928</v>
      </c>
      <c r="C1171" t="inlineStr">
        <is>
          <t>CUST-0616</t>
        </is>
      </c>
      <c r="D1171" t="inlineStr">
        <is>
          <t>West</t>
        </is>
      </c>
      <c r="E1171" t="inlineStr">
        <is>
          <t>Maharashtra</t>
        </is>
      </c>
      <c r="F1171" t="inlineStr">
        <is>
          <t>Pune</t>
        </is>
      </c>
      <c r="G1171" t="inlineStr">
        <is>
          <t>Electronics</t>
        </is>
      </c>
      <c r="H1171" t="inlineStr">
        <is>
          <t>Wireless Earbuds</t>
        </is>
      </c>
      <c r="I1171" t="inlineStr">
        <is>
          <t>Marketplace</t>
        </is>
      </c>
      <c r="J1171" t="n">
        <v>1</v>
      </c>
      <c r="K1171" s="9" t="n">
        <v>2688</v>
      </c>
      <c r="L1171" t="n">
        <v>20</v>
      </c>
      <c r="M1171" s="9" t="n">
        <v>2150.4</v>
      </c>
      <c r="N1171" s="9" t="n">
        <v>1774.08</v>
      </c>
      <c r="O1171" s="9" t="n">
        <v>376.32</v>
      </c>
      <c r="P1171" t="inlineStr">
        <is>
          <t>UPI</t>
        </is>
      </c>
      <c r="Q1171" t="n">
        <v>3</v>
      </c>
      <c r="R1171" t="inlineStr">
        <is>
          <t>No</t>
        </is>
      </c>
      <c r="S1171" t="n">
        <v>4</v>
      </c>
    </row>
    <row r="1172">
      <c r="A1172" t="inlineStr">
        <is>
          <t>ORD-00010</t>
        </is>
      </c>
      <c r="B1172" s="8" t="n">
        <v>45929</v>
      </c>
      <c r="C1172" t="inlineStr">
        <is>
          <t>CUST-0036</t>
        </is>
      </c>
      <c r="D1172" t="inlineStr">
        <is>
          <t>East</t>
        </is>
      </c>
      <c r="E1172" t="inlineStr">
        <is>
          <t>West Bengal</t>
        </is>
      </c>
      <c r="F1172" t="inlineStr">
        <is>
          <t>Kolkata</t>
        </is>
      </c>
      <c r="G1172" t="inlineStr">
        <is>
          <t>Fashion</t>
        </is>
      </c>
      <c r="H1172" t="inlineStr">
        <is>
          <t>Running Shoes</t>
        </is>
      </c>
      <c r="I1172" t="inlineStr">
        <is>
          <t>Website</t>
        </is>
      </c>
      <c r="J1172" t="n">
        <v>2</v>
      </c>
      <c r="K1172" s="9" t="n">
        <v>2525</v>
      </c>
      <c r="L1172" t="n">
        <v>5</v>
      </c>
      <c r="M1172" s="9" t="n">
        <v>4797.5</v>
      </c>
      <c r="N1172" s="9" t="n">
        <v>2525</v>
      </c>
      <c r="O1172" s="9" t="n">
        <v>2272.5</v>
      </c>
      <c r="P1172" t="inlineStr">
        <is>
          <t>Credit Card</t>
        </is>
      </c>
      <c r="Q1172" t="n">
        <v>5</v>
      </c>
      <c r="R1172" t="inlineStr">
        <is>
          <t>No</t>
        </is>
      </c>
      <c r="S1172" t="n">
        <v>5</v>
      </c>
    </row>
    <row r="1173">
      <c r="A1173" t="inlineStr">
        <is>
          <t>ORD-00330</t>
        </is>
      </c>
      <c r="B1173" s="8" t="n">
        <v>45929</v>
      </c>
      <c r="C1173" t="inlineStr">
        <is>
          <t>CUST-0315</t>
        </is>
      </c>
      <c r="D1173" t="inlineStr">
        <is>
          <t>South</t>
        </is>
      </c>
      <c r="E1173" t="inlineStr">
        <is>
          <t>Telangana</t>
        </is>
      </c>
      <c r="F1173" t="inlineStr">
        <is>
          <t>Hyderabad</t>
        </is>
      </c>
      <c r="G1173" t="inlineStr">
        <is>
          <t>Fashion</t>
        </is>
      </c>
      <c r="H1173" t="inlineStr">
        <is>
          <t>Backpack</t>
        </is>
      </c>
      <c r="I1173" t="inlineStr">
        <is>
          <t>Mobile App</t>
        </is>
      </c>
      <c r="J1173" t="n">
        <v>1</v>
      </c>
      <c r="K1173" s="9" t="n">
        <v>1842</v>
      </c>
      <c r="L1173" t="n">
        <v>5</v>
      </c>
      <c r="M1173" s="9" t="n">
        <v>1749.9</v>
      </c>
      <c r="N1173" s="9" t="n">
        <v>884.16</v>
      </c>
      <c r="O1173" s="9" t="n">
        <v>865.74</v>
      </c>
      <c r="P1173" t="inlineStr">
        <is>
          <t>Net Banking</t>
        </is>
      </c>
      <c r="Q1173" t="n">
        <v>5</v>
      </c>
      <c r="R1173" t="inlineStr">
        <is>
          <t>No</t>
        </is>
      </c>
      <c r="S1173" t="n">
        <v>4</v>
      </c>
    </row>
    <row r="1174">
      <c r="A1174" t="inlineStr">
        <is>
          <t>ORD-00719</t>
        </is>
      </c>
      <c r="B1174" s="8" t="n">
        <v>45929</v>
      </c>
      <c r="C1174" t="inlineStr">
        <is>
          <t>CUST-0775</t>
        </is>
      </c>
      <c r="D1174" t="inlineStr">
        <is>
          <t>North</t>
        </is>
      </c>
      <c r="E1174" t="inlineStr">
        <is>
          <t>Delhi</t>
        </is>
      </c>
      <c r="F1174" t="inlineStr">
        <is>
          <t>New Delhi</t>
        </is>
      </c>
      <c r="G1174" t="inlineStr">
        <is>
          <t>Fashion</t>
        </is>
      </c>
      <c r="H1174" t="inlineStr">
        <is>
          <t>Backpack</t>
        </is>
      </c>
      <c r="I1174" t="inlineStr">
        <is>
          <t>Mobile App</t>
        </is>
      </c>
      <c r="J1174" t="n">
        <v>3</v>
      </c>
      <c r="K1174" s="9" t="n">
        <v>1834</v>
      </c>
      <c r="L1174" t="n">
        <v>20</v>
      </c>
      <c r="M1174" s="9" t="n">
        <v>4401.6</v>
      </c>
      <c r="N1174" s="9" t="n">
        <v>2640.96</v>
      </c>
      <c r="O1174" s="9" t="n">
        <v>1760.64</v>
      </c>
      <c r="P1174" t="inlineStr">
        <is>
          <t>UPI</t>
        </is>
      </c>
      <c r="Q1174" t="n">
        <v>3</v>
      </c>
      <c r="R1174" t="inlineStr">
        <is>
          <t>No</t>
        </is>
      </c>
      <c r="S1174" t="n">
        <v>4</v>
      </c>
    </row>
    <row r="1175">
      <c r="A1175" t="inlineStr">
        <is>
          <t>ORD-00825</t>
        </is>
      </c>
      <c r="B1175" s="8" t="n">
        <v>45929</v>
      </c>
      <c r="C1175" t="inlineStr">
        <is>
          <t>CUST-0664</t>
        </is>
      </c>
      <c r="D1175" t="inlineStr">
        <is>
          <t>North</t>
        </is>
      </c>
      <c r="E1175" t="inlineStr">
        <is>
          <t>Rajasthan</t>
        </is>
      </c>
      <c r="F1175" t="inlineStr">
        <is>
          <t>Jaipur</t>
        </is>
      </c>
      <c r="G1175" t="inlineStr">
        <is>
          <t>Beauty</t>
        </is>
      </c>
      <c r="H1175" t="inlineStr">
        <is>
          <t>Grooming Kit</t>
        </is>
      </c>
      <c r="I1175" t="inlineStr">
        <is>
          <t>Website</t>
        </is>
      </c>
      <c r="J1175" t="n">
        <v>1</v>
      </c>
      <c r="K1175" s="9" t="n">
        <v>1269</v>
      </c>
      <c r="L1175" t="n">
        <v>10</v>
      </c>
      <c r="M1175" s="9" t="n">
        <v>1142.1</v>
      </c>
      <c r="N1175" s="9" t="n">
        <v>634.5</v>
      </c>
      <c r="O1175" s="9" t="n">
        <v>507.6</v>
      </c>
      <c r="P1175" t="inlineStr">
        <is>
          <t>Debit Card</t>
        </is>
      </c>
      <c r="Q1175" t="n">
        <v>3</v>
      </c>
      <c r="R1175" t="inlineStr">
        <is>
          <t>No</t>
        </is>
      </c>
      <c r="S1175" t="n">
        <v>4</v>
      </c>
    </row>
    <row r="1176">
      <c r="A1176" t="inlineStr">
        <is>
          <t>ORD-00880</t>
        </is>
      </c>
      <c r="B1176" s="8" t="n">
        <v>45929</v>
      </c>
      <c r="C1176" t="inlineStr">
        <is>
          <t>CUST-0378</t>
        </is>
      </c>
      <c r="D1176" t="inlineStr">
        <is>
          <t>West</t>
        </is>
      </c>
      <c r="E1176" t="inlineStr">
        <is>
          <t>Maharashtra</t>
        </is>
      </c>
      <c r="F1176" t="inlineStr">
        <is>
          <t>Pune</t>
        </is>
      </c>
      <c r="G1176" t="inlineStr">
        <is>
          <t>Home &amp; Kitchen</t>
        </is>
      </c>
      <c r="H1176" t="inlineStr">
        <is>
          <t>Storage Set</t>
        </is>
      </c>
      <c r="I1176" t="inlineStr">
        <is>
          <t>Website</t>
        </is>
      </c>
      <c r="J1176" t="n">
        <v>1</v>
      </c>
      <c r="K1176" s="9" t="n">
        <v>851</v>
      </c>
      <c r="L1176" t="n">
        <v>0</v>
      </c>
      <c r="M1176" s="9" t="n">
        <v>851</v>
      </c>
      <c r="N1176" s="9" t="n">
        <v>442.52</v>
      </c>
      <c r="O1176" s="9" t="n">
        <v>408.48</v>
      </c>
      <c r="P1176" t="inlineStr">
        <is>
          <t>UPI</t>
        </is>
      </c>
      <c r="Q1176" t="n">
        <v>3</v>
      </c>
      <c r="R1176" t="inlineStr">
        <is>
          <t>No</t>
        </is>
      </c>
      <c r="S1176" t="n">
        <v>4</v>
      </c>
    </row>
    <row r="1177">
      <c r="A1177" t="inlineStr">
        <is>
          <t>ORD-00983</t>
        </is>
      </c>
      <c r="B1177" s="8" t="n">
        <v>45929</v>
      </c>
      <c r="C1177" t="inlineStr">
        <is>
          <t>CUST-0049</t>
        </is>
      </c>
      <c r="D1177" t="inlineStr">
        <is>
          <t>North</t>
        </is>
      </c>
      <c r="E1177" t="inlineStr">
        <is>
          <t>Uttar Pradesh</t>
        </is>
      </c>
      <c r="F1177" t="inlineStr">
        <is>
          <t>Noida</t>
        </is>
      </c>
      <c r="G1177" t="inlineStr">
        <is>
          <t>Books &amp; Stationery</t>
        </is>
      </c>
      <c r="H1177" t="inlineStr">
        <is>
          <t>Desk Organizer</t>
        </is>
      </c>
      <c r="I1177" t="inlineStr">
        <is>
          <t>Mobile App</t>
        </is>
      </c>
      <c r="J1177" t="n">
        <v>1</v>
      </c>
      <c r="K1177" s="9" t="n">
        <v>852</v>
      </c>
      <c r="L1177" t="n">
        <v>10</v>
      </c>
      <c r="M1177" s="9" t="n">
        <v>766.8</v>
      </c>
      <c r="N1177" s="9" t="n">
        <v>366.36</v>
      </c>
      <c r="O1177" s="9" t="n">
        <v>400.44</v>
      </c>
      <c r="P1177" t="inlineStr">
        <is>
          <t>Cash on Delivery</t>
        </is>
      </c>
      <c r="Q1177" t="n">
        <v>3</v>
      </c>
      <c r="R1177" t="inlineStr">
        <is>
          <t>No</t>
        </is>
      </c>
      <c r="S1177" t="n">
        <v>4</v>
      </c>
    </row>
    <row r="1178">
      <c r="A1178" t="inlineStr">
        <is>
          <t>ORD-01119</t>
        </is>
      </c>
      <c r="B1178" s="8" t="n">
        <v>45929</v>
      </c>
      <c r="C1178" t="inlineStr">
        <is>
          <t>CUST-0726</t>
        </is>
      </c>
      <c r="D1178" t="inlineStr">
        <is>
          <t>West</t>
        </is>
      </c>
      <c r="E1178" t="inlineStr">
        <is>
          <t>Maharashtra</t>
        </is>
      </c>
      <c r="F1178" t="inlineStr">
        <is>
          <t>Pune</t>
        </is>
      </c>
      <c r="G1178" t="inlineStr">
        <is>
          <t>Beauty</t>
        </is>
      </c>
      <c r="H1178" t="inlineStr">
        <is>
          <t>Grooming Kit</t>
        </is>
      </c>
      <c r="I1178" t="inlineStr">
        <is>
          <t>Website</t>
        </is>
      </c>
      <c r="J1178" t="n">
        <v>1</v>
      </c>
      <c r="K1178" s="9" t="n">
        <v>1305</v>
      </c>
      <c r="L1178" t="n">
        <v>10</v>
      </c>
      <c r="M1178" s="9" t="n">
        <v>1174.5</v>
      </c>
      <c r="N1178" s="9" t="n">
        <v>652.5</v>
      </c>
      <c r="O1178" s="9" t="n">
        <v>522</v>
      </c>
      <c r="P1178" t="inlineStr">
        <is>
          <t>Credit Card</t>
        </is>
      </c>
      <c r="Q1178" t="n">
        <v>4</v>
      </c>
      <c r="R1178" t="inlineStr">
        <is>
          <t>No</t>
        </is>
      </c>
      <c r="S1178" t="n">
        <v>4</v>
      </c>
    </row>
    <row r="1179">
      <c r="A1179" t="inlineStr">
        <is>
          <t>ORD-01403</t>
        </is>
      </c>
      <c r="B1179" s="8" t="n">
        <v>45929</v>
      </c>
      <c r="C1179" t="inlineStr">
        <is>
          <t>CUST-0653</t>
        </is>
      </c>
      <c r="D1179" t="inlineStr">
        <is>
          <t>South</t>
        </is>
      </c>
      <c r="E1179" t="inlineStr">
        <is>
          <t>Telangana</t>
        </is>
      </c>
      <c r="F1179" t="inlineStr">
        <is>
          <t>Hyderabad</t>
        </is>
      </c>
      <c r="G1179" t="inlineStr">
        <is>
          <t>Home &amp; Kitchen</t>
        </is>
      </c>
      <c r="H1179" t="inlineStr">
        <is>
          <t>Desk Lamp</t>
        </is>
      </c>
      <c r="I1179" t="inlineStr">
        <is>
          <t>Mobile App</t>
        </is>
      </c>
      <c r="J1179" t="n">
        <v>1</v>
      </c>
      <c r="K1179" s="9" t="n">
        <v>1250</v>
      </c>
      <c r="L1179" t="n">
        <v>20</v>
      </c>
      <c r="M1179" s="9" t="n">
        <v>1000</v>
      </c>
      <c r="N1179" s="9" t="n">
        <v>687.5</v>
      </c>
      <c r="O1179" s="9" t="n">
        <v>312.5</v>
      </c>
      <c r="P1179" t="inlineStr">
        <is>
          <t>Debit Card</t>
        </is>
      </c>
      <c r="Q1179" t="n">
        <v>5</v>
      </c>
      <c r="R1179" t="inlineStr">
        <is>
          <t>Yes</t>
        </is>
      </c>
      <c r="S1179" t="n">
        <v>3</v>
      </c>
    </row>
    <row r="1180">
      <c r="A1180" t="inlineStr">
        <is>
          <t>ORD-00067</t>
        </is>
      </c>
      <c r="B1180" s="8" t="n">
        <v>45930</v>
      </c>
      <c r="C1180" t="inlineStr">
        <is>
          <t>CUST-0401</t>
        </is>
      </c>
      <c r="D1180" t="inlineStr">
        <is>
          <t>North</t>
        </is>
      </c>
      <c r="E1180" t="inlineStr">
        <is>
          <t>Uttar Pradesh</t>
        </is>
      </c>
      <c r="F1180" t="inlineStr">
        <is>
          <t>Noida</t>
        </is>
      </c>
      <c r="G1180" t="inlineStr">
        <is>
          <t>Beauty</t>
        </is>
      </c>
      <c r="H1180" t="inlineStr">
        <is>
          <t>Hair Dryer</t>
        </is>
      </c>
      <c r="I1180" t="inlineStr">
        <is>
          <t>Mobile App</t>
        </is>
      </c>
      <c r="J1180" t="n">
        <v>1</v>
      </c>
      <c r="K1180" s="9" t="n">
        <v>1643</v>
      </c>
      <c r="L1180" t="n">
        <v>20</v>
      </c>
      <c r="M1180" s="9" t="n">
        <v>1314.4</v>
      </c>
      <c r="N1180" s="9" t="n">
        <v>936.51</v>
      </c>
      <c r="O1180" s="9" t="n">
        <v>377.89</v>
      </c>
      <c r="P1180" t="inlineStr">
        <is>
          <t>Debit Card</t>
        </is>
      </c>
      <c r="Q1180" t="n">
        <v>4</v>
      </c>
      <c r="R1180" t="inlineStr">
        <is>
          <t>No</t>
        </is>
      </c>
      <c r="S1180" t="n">
        <v>4</v>
      </c>
    </row>
    <row r="1181">
      <c r="A1181" t="inlineStr">
        <is>
          <t>ORD-00075</t>
        </is>
      </c>
      <c r="B1181" s="8" t="n">
        <v>45930</v>
      </c>
      <c r="C1181" t="inlineStr">
        <is>
          <t>CUST-0020</t>
        </is>
      </c>
      <c r="D1181" t="inlineStr">
        <is>
          <t>East</t>
        </is>
      </c>
      <c r="E1181" t="inlineStr">
        <is>
          <t>Bihar</t>
        </is>
      </c>
      <c r="F1181" t="inlineStr">
        <is>
          <t>Patna</t>
        </is>
      </c>
      <c r="G1181" t="inlineStr">
        <is>
          <t>Electronics</t>
        </is>
      </c>
      <c r="H1181" t="inlineStr">
        <is>
          <t>Bluetooth Speaker</t>
        </is>
      </c>
      <c r="I1181" t="inlineStr">
        <is>
          <t>Mobile App</t>
        </is>
      </c>
      <c r="J1181" t="n">
        <v>1</v>
      </c>
      <c r="K1181" s="9" t="n">
        <v>3138</v>
      </c>
      <c r="L1181" t="n">
        <v>0</v>
      </c>
      <c r="M1181" s="9" t="n">
        <v>3138</v>
      </c>
      <c r="N1181" s="9" t="n">
        <v>2133.84</v>
      </c>
      <c r="O1181" s="9" t="n">
        <v>1004.16</v>
      </c>
      <c r="P1181" t="inlineStr">
        <is>
          <t>Cash on Delivery</t>
        </is>
      </c>
      <c r="Q1181" t="n">
        <v>5</v>
      </c>
      <c r="R1181" t="inlineStr">
        <is>
          <t>No</t>
        </is>
      </c>
      <c r="S1181" t="n">
        <v>4</v>
      </c>
    </row>
    <row r="1182">
      <c r="A1182" t="inlineStr">
        <is>
          <t>ORD-00805</t>
        </is>
      </c>
      <c r="B1182" s="8" t="n">
        <v>45930</v>
      </c>
      <c r="C1182" t="inlineStr">
        <is>
          <t>CUST-0129</t>
        </is>
      </c>
      <c r="D1182" t="inlineStr">
        <is>
          <t>East</t>
        </is>
      </c>
      <c r="E1182" t="inlineStr">
        <is>
          <t>Bihar</t>
        </is>
      </c>
      <c r="F1182" t="inlineStr">
        <is>
          <t>Patna</t>
        </is>
      </c>
      <c r="G1182" t="inlineStr">
        <is>
          <t>Books &amp; Stationery</t>
        </is>
      </c>
      <c r="H1182" t="inlineStr">
        <is>
          <t>Notebook Set</t>
        </is>
      </c>
      <c r="I1182" t="inlineStr">
        <is>
          <t>Website</t>
        </is>
      </c>
      <c r="J1182" t="n">
        <v>1</v>
      </c>
      <c r="K1182" s="9" t="n">
        <v>470</v>
      </c>
      <c r="L1182" t="n">
        <v>5</v>
      </c>
      <c r="M1182" s="9" t="n">
        <v>446.5</v>
      </c>
      <c r="N1182" s="9" t="n">
        <v>188</v>
      </c>
      <c r="O1182" s="9" t="n">
        <v>258.5</v>
      </c>
      <c r="P1182" t="inlineStr">
        <is>
          <t>Net Banking</t>
        </is>
      </c>
      <c r="Q1182" t="n">
        <v>1</v>
      </c>
      <c r="R1182" t="inlineStr">
        <is>
          <t>No</t>
        </is>
      </c>
      <c r="S1182" t="n">
        <v>4</v>
      </c>
    </row>
    <row r="1183">
      <c r="A1183" t="inlineStr">
        <is>
          <t>ORD-01074</t>
        </is>
      </c>
      <c r="B1183" s="8" t="n">
        <v>45930</v>
      </c>
      <c r="C1183" t="inlineStr">
        <is>
          <t>CUST-0152</t>
        </is>
      </c>
      <c r="D1183" t="inlineStr">
        <is>
          <t>North</t>
        </is>
      </c>
      <c r="E1183" t="inlineStr">
        <is>
          <t>Delhi</t>
        </is>
      </c>
      <c r="F1183" t="inlineStr">
        <is>
          <t>New Delhi</t>
        </is>
      </c>
      <c r="G1183" t="inlineStr">
        <is>
          <t>Beauty</t>
        </is>
      </c>
      <c r="H1183" t="inlineStr">
        <is>
          <t>Skin Care Kit</t>
        </is>
      </c>
      <c r="I1183" t="inlineStr">
        <is>
          <t>Mobile App</t>
        </is>
      </c>
      <c r="J1183" t="n">
        <v>1</v>
      </c>
      <c r="K1183" s="9" t="n">
        <v>2022</v>
      </c>
      <c r="L1183" t="n">
        <v>10</v>
      </c>
      <c r="M1183" s="9" t="n">
        <v>1819.8</v>
      </c>
      <c r="N1183" s="9" t="n">
        <v>930.12</v>
      </c>
      <c r="O1183" s="9" t="n">
        <v>889.6799999999999</v>
      </c>
      <c r="P1183" t="inlineStr">
        <is>
          <t>Credit Card</t>
        </is>
      </c>
      <c r="Q1183" t="n">
        <v>4</v>
      </c>
      <c r="R1183" t="inlineStr">
        <is>
          <t>No</t>
        </is>
      </c>
      <c r="S1183" t="n">
        <v>3</v>
      </c>
    </row>
    <row r="1184">
      <c r="A1184" t="inlineStr">
        <is>
          <t>ORD-01125</t>
        </is>
      </c>
      <c r="B1184" s="8" t="n">
        <v>45930</v>
      </c>
      <c r="C1184" t="inlineStr">
        <is>
          <t>CUST-0274</t>
        </is>
      </c>
      <c r="D1184" t="inlineStr">
        <is>
          <t>North</t>
        </is>
      </c>
      <c r="E1184" t="inlineStr">
        <is>
          <t>Rajasthan</t>
        </is>
      </c>
      <c r="F1184" t="inlineStr">
        <is>
          <t>Jaipur</t>
        </is>
      </c>
      <c r="G1184" t="inlineStr">
        <is>
          <t>Electronics</t>
        </is>
      </c>
      <c r="H1184" t="inlineStr">
        <is>
          <t>Bluetooth Speaker</t>
        </is>
      </c>
      <c r="I1184" t="inlineStr">
        <is>
          <t>Website</t>
        </is>
      </c>
      <c r="J1184" t="n">
        <v>2</v>
      </c>
      <c r="K1184" s="9" t="n">
        <v>3014</v>
      </c>
      <c r="L1184" t="n">
        <v>5</v>
      </c>
      <c r="M1184" s="9" t="n">
        <v>5726.6</v>
      </c>
      <c r="N1184" s="9" t="n">
        <v>4099.04</v>
      </c>
      <c r="O1184" s="9" t="n">
        <v>1627.56</v>
      </c>
      <c r="P1184" t="inlineStr">
        <is>
          <t>Net Banking</t>
        </is>
      </c>
      <c r="Q1184" t="n">
        <v>4</v>
      </c>
      <c r="R1184" t="inlineStr">
        <is>
          <t>No</t>
        </is>
      </c>
      <c r="S1184" t="n">
        <v>4</v>
      </c>
    </row>
    <row r="1185">
      <c r="A1185" t="inlineStr">
        <is>
          <t>ORD-02169</t>
        </is>
      </c>
      <c r="B1185" s="8" t="n">
        <v>45930</v>
      </c>
      <c r="C1185" t="inlineStr">
        <is>
          <t>CUST-0573</t>
        </is>
      </c>
      <c r="D1185" t="inlineStr">
        <is>
          <t>South</t>
        </is>
      </c>
      <c r="E1185" t="inlineStr">
        <is>
          <t>Kerala</t>
        </is>
      </c>
      <c r="F1185" t="inlineStr">
        <is>
          <t>Kochi</t>
        </is>
      </c>
      <c r="G1185" t="inlineStr">
        <is>
          <t>Books &amp; Stationery</t>
        </is>
      </c>
      <c r="H1185" t="inlineStr">
        <is>
          <t>Exam Prep Bundle</t>
        </is>
      </c>
      <c r="I1185" t="inlineStr">
        <is>
          <t>Marketplace</t>
        </is>
      </c>
      <c r="J1185" t="n">
        <v>2</v>
      </c>
      <c r="K1185" s="9" t="n">
        <v>1054</v>
      </c>
      <c r="L1185" t="n">
        <v>15</v>
      </c>
      <c r="M1185" s="9" t="n">
        <v>1791.8</v>
      </c>
      <c r="N1185" s="9" t="n">
        <v>948.6</v>
      </c>
      <c r="O1185" s="9" t="n">
        <v>843.2</v>
      </c>
      <c r="P1185" t="inlineStr">
        <is>
          <t>Debit Card</t>
        </is>
      </c>
      <c r="Q1185" t="n">
        <v>4</v>
      </c>
      <c r="R1185" t="inlineStr">
        <is>
          <t>No</t>
        </is>
      </c>
      <c r="S1185" t="n">
        <v>4</v>
      </c>
    </row>
    <row r="1186">
      <c r="A1186" t="inlineStr">
        <is>
          <t>ORD-00172</t>
        </is>
      </c>
      <c r="B1186" s="8" t="n">
        <v>45931</v>
      </c>
      <c r="C1186" t="inlineStr">
        <is>
          <t>CUST-0767</t>
        </is>
      </c>
      <c r="D1186" t="inlineStr">
        <is>
          <t>North</t>
        </is>
      </c>
      <c r="E1186" t="inlineStr">
        <is>
          <t>Uttar Pradesh</t>
        </is>
      </c>
      <c r="F1186" t="inlineStr">
        <is>
          <t>Noida</t>
        </is>
      </c>
      <c r="G1186" t="inlineStr">
        <is>
          <t>Home &amp; Kitchen</t>
        </is>
      </c>
      <c r="H1186" t="inlineStr">
        <is>
          <t>Cookware Set</t>
        </is>
      </c>
      <c r="I1186" t="inlineStr">
        <is>
          <t>Mobile App</t>
        </is>
      </c>
      <c r="J1186" t="n">
        <v>1</v>
      </c>
      <c r="K1186" s="9" t="n">
        <v>2814</v>
      </c>
      <c r="L1186" t="n">
        <v>20</v>
      </c>
      <c r="M1186" s="9" t="n">
        <v>2251.2</v>
      </c>
      <c r="N1186" s="9" t="n">
        <v>1632.12</v>
      </c>
      <c r="O1186" s="9" t="n">
        <v>619.08</v>
      </c>
      <c r="P1186" t="inlineStr">
        <is>
          <t>UPI</t>
        </is>
      </c>
      <c r="Q1186" t="n">
        <v>8</v>
      </c>
      <c r="R1186" t="inlineStr">
        <is>
          <t>No</t>
        </is>
      </c>
      <c r="S1186" t="n">
        <v>4</v>
      </c>
    </row>
    <row r="1187">
      <c r="A1187" t="inlineStr">
        <is>
          <t>ORD-00647</t>
        </is>
      </c>
      <c r="B1187" s="8" t="n">
        <v>45931</v>
      </c>
      <c r="C1187" t="inlineStr">
        <is>
          <t>CUST-0123</t>
        </is>
      </c>
      <c r="D1187" t="inlineStr">
        <is>
          <t>North</t>
        </is>
      </c>
      <c r="E1187" t="inlineStr">
        <is>
          <t>Rajasthan</t>
        </is>
      </c>
      <c r="F1187" t="inlineStr">
        <is>
          <t>Jaipur</t>
        </is>
      </c>
      <c r="G1187" t="inlineStr">
        <is>
          <t>Books &amp; Stationery</t>
        </is>
      </c>
      <c r="H1187" t="inlineStr">
        <is>
          <t>Notebook Set</t>
        </is>
      </c>
      <c r="I1187" t="inlineStr">
        <is>
          <t>Website</t>
        </is>
      </c>
      <c r="J1187" t="n">
        <v>1</v>
      </c>
      <c r="K1187" s="9" t="n">
        <v>519</v>
      </c>
      <c r="L1187" t="n">
        <v>0</v>
      </c>
      <c r="M1187" s="9" t="n">
        <v>519</v>
      </c>
      <c r="N1187" s="9" t="n">
        <v>207.6</v>
      </c>
      <c r="O1187" s="9" t="n">
        <v>311.4</v>
      </c>
      <c r="P1187" t="inlineStr">
        <is>
          <t>UPI</t>
        </is>
      </c>
      <c r="Q1187" t="n">
        <v>2</v>
      </c>
      <c r="R1187" t="inlineStr">
        <is>
          <t>No</t>
        </is>
      </c>
      <c r="S1187" t="n">
        <v>4</v>
      </c>
    </row>
    <row r="1188">
      <c r="A1188" t="inlineStr">
        <is>
          <t>ORD-01840</t>
        </is>
      </c>
      <c r="B1188" s="8" t="n">
        <v>45931</v>
      </c>
      <c r="C1188" t="inlineStr">
        <is>
          <t>CUST-0380</t>
        </is>
      </c>
      <c r="D1188" t="inlineStr">
        <is>
          <t>East</t>
        </is>
      </c>
      <c r="E1188" t="inlineStr">
        <is>
          <t>Bihar</t>
        </is>
      </c>
      <c r="F1188" t="inlineStr">
        <is>
          <t>Patna</t>
        </is>
      </c>
      <c r="G1188" t="inlineStr">
        <is>
          <t>Electronics</t>
        </is>
      </c>
      <c r="H1188" t="inlineStr">
        <is>
          <t>Power Bank</t>
        </is>
      </c>
      <c r="I1188" t="inlineStr">
        <is>
          <t>Website</t>
        </is>
      </c>
      <c r="J1188" t="n">
        <v>1</v>
      </c>
      <c r="K1188" s="9" t="n">
        <v>1605</v>
      </c>
      <c r="L1188" t="n">
        <v>25</v>
      </c>
      <c r="M1188" s="9" t="n">
        <v>1203.75</v>
      </c>
      <c r="N1188" s="9" t="n">
        <v>995.1</v>
      </c>
      <c r="O1188" s="9" t="n">
        <v>208.65</v>
      </c>
      <c r="P1188" t="inlineStr">
        <is>
          <t>UPI</t>
        </is>
      </c>
      <c r="Q1188" t="n">
        <v>5</v>
      </c>
      <c r="R1188" t="inlineStr">
        <is>
          <t>No</t>
        </is>
      </c>
      <c r="S1188" t="n">
        <v>5</v>
      </c>
    </row>
    <row r="1189">
      <c r="A1189" t="inlineStr">
        <is>
          <t>ORD-02066</t>
        </is>
      </c>
      <c r="B1189" s="8" t="n">
        <v>45931</v>
      </c>
      <c r="C1189" t="inlineStr">
        <is>
          <t>CUST-0576</t>
        </is>
      </c>
      <c r="D1189" t="inlineStr">
        <is>
          <t>South</t>
        </is>
      </c>
      <c r="E1189" t="inlineStr">
        <is>
          <t>Telangana</t>
        </is>
      </c>
      <c r="F1189" t="inlineStr">
        <is>
          <t>Hyderabad</t>
        </is>
      </c>
      <c r="G1189" t="inlineStr">
        <is>
          <t>Electronics</t>
        </is>
      </c>
      <c r="H1189" t="inlineStr">
        <is>
          <t>Bluetooth Speaker</t>
        </is>
      </c>
      <c r="I1189" t="inlineStr">
        <is>
          <t>Website</t>
        </is>
      </c>
      <c r="J1189" t="n">
        <v>1</v>
      </c>
      <c r="K1189" s="9" t="n">
        <v>3002</v>
      </c>
      <c r="L1189" t="n">
        <v>20</v>
      </c>
      <c r="M1189" s="9" t="n">
        <v>2401.6</v>
      </c>
      <c r="N1189" s="9" t="n">
        <v>2041.36</v>
      </c>
      <c r="O1189" s="9" t="n">
        <v>360.24</v>
      </c>
      <c r="P1189" t="inlineStr">
        <is>
          <t>Credit Card</t>
        </is>
      </c>
      <c r="Q1189" t="n">
        <v>7</v>
      </c>
      <c r="R1189" t="inlineStr">
        <is>
          <t>No</t>
        </is>
      </c>
      <c r="S1189" t="n">
        <v>4</v>
      </c>
    </row>
    <row r="1190">
      <c r="A1190" t="inlineStr">
        <is>
          <t>ORD-01202</t>
        </is>
      </c>
      <c r="B1190" s="8" t="n">
        <v>45932</v>
      </c>
      <c r="C1190" t="inlineStr">
        <is>
          <t>CUST-0127</t>
        </is>
      </c>
      <c r="D1190" t="inlineStr">
        <is>
          <t>South</t>
        </is>
      </c>
      <c r="E1190" t="inlineStr">
        <is>
          <t>Tamil Nadu</t>
        </is>
      </c>
      <c r="F1190" t="inlineStr">
        <is>
          <t>Chennai</t>
        </is>
      </c>
      <c r="G1190" t="inlineStr">
        <is>
          <t>Books &amp; Stationery</t>
        </is>
      </c>
      <c r="H1190" t="inlineStr">
        <is>
          <t>Desk Organizer</t>
        </is>
      </c>
      <c r="I1190" t="inlineStr">
        <is>
          <t>Marketplace</t>
        </is>
      </c>
      <c r="J1190" t="n">
        <v>1</v>
      </c>
      <c r="K1190" s="9" t="n">
        <v>750</v>
      </c>
      <c r="L1190" t="n">
        <v>15</v>
      </c>
      <c r="M1190" s="9" t="n">
        <v>637.5</v>
      </c>
      <c r="N1190" s="9" t="n">
        <v>322.5</v>
      </c>
      <c r="O1190" s="9" t="n">
        <v>315</v>
      </c>
      <c r="P1190" t="inlineStr">
        <is>
          <t>UPI</t>
        </is>
      </c>
      <c r="Q1190" t="n">
        <v>4</v>
      </c>
      <c r="R1190" t="inlineStr">
        <is>
          <t>No</t>
        </is>
      </c>
      <c r="S1190" t="n">
        <v>4</v>
      </c>
    </row>
    <row r="1191">
      <c r="A1191" t="inlineStr">
        <is>
          <t>ORD-01400</t>
        </is>
      </c>
      <c r="B1191" s="8" t="n">
        <v>45932</v>
      </c>
      <c r="C1191" t="inlineStr">
        <is>
          <t>CUST-0765</t>
        </is>
      </c>
      <c r="D1191" t="inlineStr">
        <is>
          <t>South</t>
        </is>
      </c>
      <c r="E1191" t="inlineStr">
        <is>
          <t>Tamil Nadu</t>
        </is>
      </c>
      <c r="F1191" t="inlineStr">
        <is>
          <t>Chennai</t>
        </is>
      </c>
      <c r="G1191" t="inlineStr">
        <is>
          <t>Books &amp; Stationery</t>
        </is>
      </c>
      <c r="H1191" t="inlineStr">
        <is>
          <t>Business Book Set</t>
        </is>
      </c>
      <c r="I1191" t="inlineStr">
        <is>
          <t>Website</t>
        </is>
      </c>
      <c r="J1191" t="n">
        <v>2</v>
      </c>
      <c r="K1191" s="9" t="n">
        <v>1146</v>
      </c>
      <c r="L1191" t="n">
        <v>5</v>
      </c>
      <c r="M1191" s="9" t="n">
        <v>2177.4</v>
      </c>
      <c r="N1191" s="9" t="n">
        <v>1077.24</v>
      </c>
      <c r="O1191" s="9" t="n">
        <v>1100.16</v>
      </c>
      <c r="P1191" t="inlineStr">
        <is>
          <t>UPI</t>
        </is>
      </c>
      <c r="Q1191" t="n">
        <v>5</v>
      </c>
      <c r="R1191" t="inlineStr">
        <is>
          <t>Yes</t>
        </is>
      </c>
      <c r="S1191" t="n">
        <v>2</v>
      </c>
    </row>
    <row r="1192">
      <c r="A1192" t="inlineStr">
        <is>
          <t>ORD-02084</t>
        </is>
      </c>
      <c r="B1192" s="8" t="n">
        <v>45932</v>
      </c>
      <c r="C1192" t="inlineStr">
        <is>
          <t>CUST-0396</t>
        </is>
      </c>
      <c r="D1192" t="inlineStr">
        <is>
          <t>West</t>
        </is>
      </c>
      <c r="E1192" t="inlineStr">
        <is>
          <t>Maharashtra</t>
        </is>
      </c>
      <c r="F1192" t="inlineStr">
        <is>
          <t>Pune</t>
        </is>
      </c>
      <c r="G1192" t="inlineStr">
        <is>
          <t>Electronics</t>
        </is>
      </c>
      <c r="H1192" t="inlineStr">
        <is>
          <t>Wireless Earbuds</t>
        </is>
      </c>
      <c r="I1192" t="inlineStr">
        <is>
          <t>Marketplace</t>
        </is>
      </c>
      <c r="J1192" t="n">
        <v>4</v>
      </c>
      <c r="K1192" s="9" t="n">
        <v>2665</v>
      </c>
      <c r="L1192" t="n">
        <v>0</v>
      </c>
      <c r="M1192" s="9" t="n">
        <v>10660</v>
      </c>
      <c r="N1192" s="9" t="n">
        <v>7035.6</v>
      </c>
      <c r="O1192" s="9" t="n">
        <v>3624.4</v>
      </c>
      <c r="P1192" t="inlineStr">
        <is>
          <t>Credit Card</t>
        </is>
      </c>
      <c r="Q1192" t="n">
        <v>5</v>
      </c>
      <c r="R1192" t="inlineStr">
        <is>
          <t>No</t>
        </is>
      </c>
      <c r="S1192" t="n">
        <v>4</v>
      </c>
    </row>
    <row r="1193">
      <c r="A1193" t="inlineStr">
        <is>
          <t>ORD-00103</t>
        </is>
      </c>
      <c r="B1193" s="8" t="n">
        <v>45933</v>
      </c>
      <c r="C1193" t="inlineStr">
        <is>
          <t>CUST-0294</t>
        </is>
      </c>
      <c r="D1193" t="inlineStr">
        <is>
          <t>North</t>
        </is>
      </c>
      <c r="E1193" t="inlineStr">
        <is>
          <t>Punjab</t>
        </is>
      </c>
      <c r="F1193" t="inlineStr">
        <is>
          <t>Ludhiana</t>
        </is>
      </c>
      <c r="G1193" t="inlineStr">
        <is>
          <t>Beauty</t>
        </is>
      </c>
      <c r="H1193" t="inlineStr">
        <is>
          <t>Skin Care Kit</t>
        </is>
      </c>
      <c r="I1193" t="inlineStr">
        <is>
          <t>Website</t>
        </is>
      </c>
      <c r="J1193" t="n">
        <v>1</v>
      </c>
      <c r="K1193" s="9" t="n">
        <v>1953</v>
      </c>
      <c r="L1193" t="n">
        <v>15</v>
      </c>
      <c r="M1193" s="9" t="n">
        <v>1660.05</v>
      </c>
      <c r="N1193" s="9" t="n">
        <v>898.38</v>
      </c>
      <c r="O1193" s="9" t="n">
        <v>761.67</v>
      </c>
      <c r="P1193" t="inlineStr">
        <is>
          <t>Cash on Delivery</t>
        </is>
      </c>
      <c r="Q1193" t="n">
        <v>4</v>
      </c>
      <c r="R1193" t="inlineStr">
        <is>
          <t>Yes</t>
        </is>
      </c>
      <c r="S1193" t="n">
        <v>3</v>
      </c>
    </row>
    <row r="1194">
      <c r="A1194" t="inlineStr">
        <is>
          <t>ORD-00441</t>
        </is>
      </c>
      <c r="B1194" s="8" t="n">
        <v>45933</v>
      </c>
      <c r="C1194" t="inlineStr">
        <is>
          <t>CUST-0386</t>
        </is>
      </c>
      <c r="D1194" t="inlineStr">
        <is>
          <t>East</t>
        </is>
      </c>
      <c r="E1194" t="inlineStr">
        <is>
          <t>West Bengal</t>
        </is>
      </c>
      <c r="F1194" t="inlineStr">
        <is>
          <t>Kolkata</t>
        </is>
      </c>
      <c r="G1194" t="inlineStr">
        <is>
          <t>Beauty</t>
        </is>
      </c>
      <c r="H1194" t="inlineStr">
        <is>
          <t>Perfume</t>
        </is>
      </c>
      <c r="I1194" t="inlineStr">
        <is>
          <t>Marketplace</t>
        </is>
      </c>
      <c r="J1194" t="n">
        <v>2</v>
      </c>
      <c r="K1194" s="9" t="n">
        <v>2182</v>
      </c>
      <c r="L1194" t="n">
        <v>10</v>
      </c>
      <c r="M1194" s="9" t="n">
        <v>3927.6</v>
      </c>
      <c r="N1194" s="9" t="n">
        <v>2138.36</v>
      </c>
      <c r="O1194" s="9" t="n">
        <v>1789.24</v>
      </c>
      <c r="P1194" t="inlineStr">
        <is>
          <t>Cash on Delivery</t>
        </is>
      </c>
      <c r="Q1194" t="n">
        <v>4</v>
      </c>
      <c r="R1194" t="inlineStr">
        <is>
          <t>No</t>
        </is>
      </c>
      <c r="S1194" t="n">
        <v>3</v>
      </c>
    </row>
    <row r="1195">
      <c r="A1195" t="inlineStr">
        <is>
          <t>ORD-00556</t>
        </is>
      </c>
      <c r="B1195" s="8" t="n">
        <v>45933</v>
      </c>
      <c r="C1195" t="inlineStr">
        <is>
          <t>CUST-0467</t>
        </is>
      </c>
      <c r="D1195" t="inlineStr">
        <is>
          <t>North</t>
        </is>
      </c>
      <c r="E1195" t="inlineStr">
        <is>
          <t>Uttar Pradesh</t>
        </is>
      </c>
      <c r="F1195" t="inlineStr">
        <is>
          <t>Noida</t>
        </is>
      </c>
      <c r="G1195" t="inlineStr">
        <is>
          <t>Books &amp; Stationery</t>
        </is>
      </c>
      <c r="H1195" t="inlineStr">
        <is>
          <t>Exam Prep Bundle</t>
        </is>
      </c>
      <c r="I1195" t="inlineStr">
        <is>
          <t>Marketplace</t>
        </is>
      </c>
      <c r="J1195" t="n">
        <v>1</v>
      </c>
      <c r="K1195" s="9" t="n">
        <v>1029</v>
      </c>
      <c r="L1195" t="n">
        <v>15</v>
      </c>
      <c r="M1195" s="9" t="n">
        <v>874.65</v>
      </c>
      <c r="N1195" s="9" t="n">
        <v>463.05</v>
      </c>
      <c r="O1195" s="9" t="n">
        <v>411.6</v>
      </c>
      <c r="P1195" t="inlineStr">
        <is>
          <t>UPI</t>
        </is>
      </c>
      <c r="Q1195" t="n">
        <v>4</v>
      </c>
      <c r="R1195" t="inlineStr">
        <is>
          <t>No</t>
        </is>
      </c>
      <c r="S1195" t="n">
        <v>4</v>
      </c>
    </row>
    <row r="1196">
      <c r="A1196" t="inlineStr">
        <is>
          <t>ORD-02051</t>
        </is>
      </c>
      <c r="B1196" s="8" t="n">
        <v>45933</v>
      </c>
      <c r="C1196" t="inlineStr">
        <is>
          <t>CUST-0073</t>
        </is>
      </c>
      <c r="D1196" t="inlineStr">
        <is>
          <t>North</t>
        </is>
      </c>
      <c r="E1196" t="inlineStr">
        <is>
          <t>Rajasthan</t>
        </is>
      </c>
      <c r="F1196" t="inlineStr">
        <is>
          <t>Jaipur</t>
        </is>
      </c>
      <c r="G1196" t="inlineStr">
        <is>
          <t>Home &amp; Kitchen</t>
        </is>
      </c>
      <c r="H1196" t="inlineStr">
        <is>
          <t>Cookware Set</t>
        </is>
      </c>
      <c r="I1196" t="inlineStr">
        <is>
          <t>Mobile App</t>
        </is>
      </c>
      <c r="J1196" t="n">
        <v>2</v>
      </c>
      <c r="K1196" s="9" t="n">
        <v>2931</v>
      </c>
      <c r="L1196" t="n">
        <v>5</v>
      </c>
      <c r="M1196" s="9" t="n">
        <v>5568.9</v>
      </c>
      <c r="N1196" s="9" t="n">
        <v>3399.96</v>
      </c>
      <c r="O1196" s="9" t="n">
        <v>2168.94</v>
      </c>
      <c r="P1196" t="inlineStr">
        <is>
          <t>Cash on Delivery</t>
        </is>
      </c>
      <c r="Q1196" t="n">
        <v>6</v>
      </c>
      <c r="R1196" t="inlineStr">
        <is>
          <t>No</t>
        </is>
      </c>
      <c r="S1196" t="n">
        <v>4</v>
      </c>
    </row>
    <row r="1197">
      <c r="A1197" t="inlineStr">
        <is>
          <t>ORD-00446</t>
        </is>
      </c>
      <c r="B1197" s="8" t="n">
        <v>45934</v>
      </c>
      <c r="C1197" t="inlineStr">
        <is>
          <t>CUST-0371</t>
        </is>
      </c>
      <c r="D1197" t="inlineStr">
        <is>
          <t>South</t>
        </is>
      </c>
      <c r="E1197" t="inlineStr">
        <is>
          <t>Kerala</t>
        </is>
      </c>
      <c r="F1197" t="inlineStr">
        <is>
          <t>Kochi</t>
        </is>
      </c>
      <c r="G1197" t="inlineStr">
        <is>
          <t>Fashion</t>
        </is>
      </c>
      <c r="H1197" t="inlineStr">
        <is>
          <t>Running Shoes</t>
        </is>
      </c>
      <c r="I1197" t="inlineStr">
        <is>
          <t>Marketplace</t>
        </is>
      </c>
      <c r="J1197" t="n">
        <v>1</v>
      </c>
      <c r="K1197" s="9" t="n">
        <v>2493</v>
      </c>
      <c r="L1197" t="n">
        <v>15</v>
      </c>
      <c r="M1197" s="9" t="n">
        <v>2119.05</v>
      </c>
      <c r="N1197" s="9" t="n">
        <v>1246.5</v>
      </c>
      <c r="O1197" s="9" t="n">
        <v>872.55</v>
      </c>
      <c r="P1197" t="inlineStr">
        <is>
          <t>Credit Card</t>
        </is>
      </c>
      <c r="Q1197" t="n">
        <v>6</v>
      </c>
      <c r="R1197" t="inlineStr">
        <is>
          <t>Yes</t>
        </is>
      </c>
      <c r="S1197" t="n">
        <v>3</v>
      </c>
    </row>
    <row r="1198">
      <c r="A1198" t="inlineStr">
        <is>
          <t>ORD-00687</t>
        </is>
      </c>
      <c r="B1198" s="8" t="n">
        <v>45934</v>
      </c>
      <c r="C1198" t="inlineStr">
        <is>
          <t>CUST-0540</t>
        </is>
      </c>
      <c r="D1198" t="inlineStr">
        <is>
          <t>North</t>
        </is>
      </c>
      <c r="E1198" t="inlineStr">
        <is>
          <t>Delhi</t>
        </is>
      </c>
      <c r="F1198" t="inlineStr">
        <is>
          <t>New Delhi</t>
        </is>
      </c>
      <c r="G1198" t="inlineStr">
        <is>
          <t>Beauty</t>
        </is>
      </c>
      <c r="H1198" t="inlineStr">
        <is>
          <t>Grooming Kit</t>
        </is>
      </c>
      <c r="I1198" t="inlineStr">
        <is>
          <t>Website</t>
        </is>
      </c>
      <c r="J1198" t="n">
        <v>1</v>
      </c>
      <c r="K1198" s="9" t="n">
        <v>1224</v>
      </c>
      <c r="L1198" t="n">
        <v>10</v>
      </c>
      <c r="M1198" s="9" t="n">
        <v>1101.6</v>
      </c>
      <c r="N1198" s="9" t="n">
        <v>612</v>
      </c>
      <c r="O1198" s="9" t="n">
        <v>489.6</v>
      </c>
      <c r="P1198" t="inlineStr">
        <is>
          <t>Credit Card</t>
        </is>
      </c>
      <c r="Q1198" t="n">
        <v>5</v>
      </c>
      <c r="R1198" t="inlineStr">
        <is>
          <t>No</t>
        </is>
      </c>
      <c r="S1198" t="n">
        <v>5</v>
      </c>
    </row>
    <row r="1199">
      <c r="A1199" t="inlineStr">
        <is>
          <t>ORD-00911</t>
        </is>
      </c>
      <c r="B1199" s="8" t="n">
        <v>45934</v>
      </c>
      <c r="C1199" t="inlineStr">
        <is>
          <t>CUST-0357</t>
        </is>
      </c>
      <c r="D1199" t="inlineStr">
        <is>
          <t>South</t>
        </is>
      </c>
      <c r="E1199" t="inlineStr">
        <is>
          <t>Kerala</t>
        </is>
      </c>
      <c r="F1199" t="inlineStr">
        <is>
          <t>Kochi</t>
        </is>
      </c>
      <c r="G1199" t="inlineStr">
        <is>
          <t>Books &amp; Stationery</t>
        </is>
      </c>
      <c r="H1199" t="inlineStr">
        <is>
          <t>Exam Prep Bundle</t>
        </is>
      </c>
      <c r="I1199" t="inlineStr">
        <is>
          <t>Mobile App</t>
        </is>
      </c>
      <c r="J1199" t="n">
        <v>1</v>
      </c>
      <c r="K1199" s="9" t="n">
        <v>946</v>
      </c>
      <c r="L1199" t="n">
        <v>20</v>
      </c>
      <c r="M1199" s="9" t="n">
        <v>756.8</v>
      </c>
      <c r="N1199" s="9" t="n">
        <v>425.7</v>
      </c>
      <c r="O1199" s="9" t="n">
        <v>331.1</v>
      </c>
      <c r="P1199" t="inlineStr">
        <is>
          <t>Debit Card</t>
        </is>
      </c>
      <c r="Q1199" t="n">
        <v>4</v>
      </c>
      <c r="R1199" t="inlineStr">
        <is>
          <t>No</t>
        </is>
      </c>
      <c r="S1199" t="n">
        <v>5</v>
      </c>
    </row>
    <row r="1200">
      <c r="A1200" t="inlineStr">
        <is>
          <t>ORD-01190</t>
        </is>
      </c>
      <c r="B1200" s="8" t="n">
        <v>45934</v>
      </c>
      <c r="C1200" t="inlineStr">
        <is>
          <t>CUST-0498</t>
        </is>
      </c>
      <c r="D1200" t="inlineStr">
        <is>
          <t>North</t>
        </is>
      </c>
      <c r="E1200" t="inlineStr">
        <is>
          <t>Rajasthan</t>
        </is>
      </c>
      <c r="F1200" t="inlineStr">
        <is>
          <t>Jaipur</t>
        </is>
      </c>
      <c r="G1200" t="inlineStr">
        <is>
          <t>Electronics</t>
        </is>
      </c>
      <c r="H1200" t="inlineStr">
        <is>
          <t>Bluetooth Speaker</t>
        </is>
      </c>
      <c r="I1200" t="inlineStr">
        <is>
          <t>Mobile App</t>
        </is>
      </c>
      <c r="J1200" t="n">
        <v>1</v>
      </c>
      <c r="K1200" s="9" t="n">
        <v>2998</v>
      </c>
      <c r="L1200" t="n">
        <v>20</v>
      </c>
      <c r="M1200" s="9" t="n">
        <v>2398.4</v>
      </c>
      <c r="N1200" s="9" t="n">
        <v>2038.64</v>
      </c>
      <c r="O1200" s="9" t="n">
        <v>359.76</v>
      </c>
      <c r="P1200" t="inlineStr">
        <is>
          <t>Credit Card</t>
        </is>
      </c>
      <c r="Q1200" t="n">
        <v>4</v>
      </c>
      <c r="R1200" t="inlineStr">
        <is>
          <t>No</t>
        </is>
      </c>
      <c r="S1200" t="n">
        <v>5</v>
      </c>
    </row>
    <row r="1201">
      <c r="A1201" t="inlineStr">
        <is>
          <t>ORD-01404</t>
        </is>
      </c>
      <c r="B1201" s="8" t="n">
        <v>45934</v>
      </c>
      <c r="C1201" t="inlineStr">
        <is>
          <t>CUST-0799</t>
        </is>
      </c>
      <c r="D1201" t="inlineStr">
        <is>
          <t>West</t>
        </is>
      </c>
      <c r="E1201" t="inlineStr">
        <is>
          <t>Maharashtra</t>
        </is>
      </c>
      <c r="F1201" t="inlineStr">
        <is>
          <t>Pune</t>
        </is>
      </c>
      <c r="G1201" t="inlineStr">
        <is>
          <t>Books &amp; Stationery</t>
        </is>
      </c>
      <c r="H1201" t="inlineStr">
        <is>
          <t>Exam Prep Bundle</t>
        </is>
      </c>
      <c r="I1201" t="inlineStr">
        <is>
          <t>Website</t>
        </is>
      </c>
      <c r="J1201" t="n">
        <v>1</v>
      </c>
      <c r="K1201" s="9" t="n">
        <v>1034</v>
      </c>
      <c r="L1201" t="n">
        <v>10</v>
      </c>
      <c r="M1201" s="9" t="n">
        <v>930.6</v>
      </c>
      <c r="N1201" s="9" t="n">
        <v>465.3</v>
      </c>
      <c r="O1201" s="9" t="n">
        <v>465.3</v>
      </c>
      <c r="P1201" t="inlineStr">
        <is>
          <t>Credit Card</t>
        </is>
      </c>
      <c r="Q1201" t="n">
        <v>3</v>
      </c>
      <c r="R1201" t="inlineStr">
        <is>
          <t>No</t>
        </is>
      </c>
      <c r="S1201" t="n">
        <v>4</v>
      </c>
    </row>
    <row r="1202">
      <c r="A1202" t="inlineStr">
        <is>
          <t>ORD-00891</t>
        </is>
      </c>
      <c r="B1202" s="8" t="n">
        <v>45935</v>
      </c>
      <c r="C1202" t="inlineStr">
        <is>
          <t>CUST-0714</t>
        </is>
      </c>
      <c r="D1202" t="inlineStr">
        <is>
          <t>South</t>
        </is>
      </c>
      <c r="E1202" t="inlineStr">
        <is>
          <t>Telangana</t>
        </is>
      </c>
      <c r="F1202" t="inlineStr">
        <is>
          <t>Hyderabad</t>
        </is>
      </c>
      <c r="G1202" t="inlineStr">
        <is>
          <t>Fashion</t>
        </is>
      </c>
      <c r="H1202" t="inlineStr">
        <is>
          <t>Backpack</t>
        </is>
      </c>
      <c r="I1202" t="inlineStr">
        <is>
          <t>Website</t>
        </is>
      </c>
      <c r="J1202" t="n">
        <v>1</v>
      </c>
      <c r="K1202" s="9" t="n">
        <v>1751</v>
      </c>
      <c r="L1202" t="n">
        <v>15</v>
      </c>
      <c r="M1202" s="9" t="n">
        <v>1488.35</v>
      </c>
      <c r="N1202" s="9" t="n">
        <v>840.48</v>
      </c>
      <c r="O1202" s="9" t="n">
        <v>647.87</v>
      </c>
      <c r="P1202" t="inlineStr">
        <is>
          <t>UPI</t>
        </is>
      </c>
      <c r="Q1202" t="n">
        <v>7</v>
      </c>
      <c r="R1202" t="inlineStr">
        <is>
          <t>Yes</t>
        </is>
      </c>
      <c r="S1202" t="n">
        <v>2</v>
      </c>
    </row>
    <row r="1203">
      <c r="A1203" t="inlineStr">
        <is>
          <t>ORD-00908</t>
        </is>
      </c>
      <c r="B1203" s="8" t="n">
        <v>45935</v>
      </c>
      <c r="C1203" t="inlineStr">
        <is>
          <t>CUST-0559</t>
        </is>
      </c>
      <c r="D1203" t="inlineStr">
        <is>
          <t>West</t>
        </is>
      </c>
      <c r="E1203" t="inlineStr">
        <is>
          <t>Gujarat</t>
        </is>
      </c>
      <c r="F1203" t="inlineStr">
        <is>
          <t>Ahmedabad</t>
        </is>
      </c>
      <c r="G1203" t="inlineStr">
        <is>
          <t>Electronics</t>
        </is>
      </c>
      <c r="H1203" t="inlineStr">
        <is>
          <t>Bluetooth Speaker</t>
        </is>
      </c>
      <c r="I1203" t="inlineStr">
        <is>
          <t>Marketplace</t>
        </is>
      </c>
      <c r="J1203" t="n">
        <v>1</v>
      </c>
      <c r="K1203" s="9" t="n">
        <v>3001</v>
      </c>
      <c r="L1203" t="n">
        <v>15</v>
      </c>
      <c r="M1203" s="9" t="n">
        <v>2550.85</v>
      </c>
      <c r="N1203" s="9" t="n">
        <v>2040.68</v>
      </c>
      <c r="O1203" s="9" t="n">
        <v>510.17</v>
      </c>
      <c r="P1203" t="inlineStr">
        <is>
          <t>Cash on Delivery</t>
        </is>
      </c>
      <c r="Q1203" t="n">
        <v>5</v>
      </c>
      <c r="R1203" t="inlineStr">
        <is>
          <t>No</t>
        </is>
      </c>
      <c r="S1203" t="n">
        <v>4</v>
      </c>
    </row>
    <row r="1204">
      <c r="A1204" t="inlineStr">
        <is>
          <t>ORD-01406</t>
        </is>
      </c>
      <c r="B1204" s="8" t="n">
        <v>45935</v>
      </c>
      <c r="C1204" t="inlineStr">
        <is>
          <t>CUST-0324</t>
        </is>
      </c>
      <c r="D1204" t="inlineStr">
        <is>
          <t>North</t>
        </is>
      </c>
      <c r="E1204" t="inlineStr">
        <is>
          <t>Punjab</t>
        </is>
      </c>
      <c r="F1204" t="inlineStr">
        <is>
          <t>Ludhiana</t>
        </is>
      </c>
      <c r="G1204" t="inlineStr">
        <is>
          <t>Fashion</t>
        </is>
      </c>
      <c r="H1204" t="inlineStr">
        <is>
          <t>Kurta Set</t>
        </is>
      </c>
      <c r="I1204" t="inlineStr">
        <is>
          <t>Mobile App</t>
        </is>
      </c>
      <c r="J1204" t="n">
        <v>1</v>
      </c>
      <c r="K1204" s="9" t="n">
        <v>1567</v>
      </c>
      <c r="L1204" t="n">
        <v>25</v>
      </c>
      <c r="M1204" s="9" t="n">
        <v>1175.25</v>
      </c>
      <c r="N1204" s="9" t="n">
        <v>736.49</v>
      </c>
      <c r="O1204" s="9" t="n">
        <v>438.76</v>
      </c>
      <c r="P1204" t="inlineStr">
        <is>
          <t>Credit Card</t>
        </is>
      </c>
      <c r="Q1204" t="n">
        <v>1</v>
      </c>
      <c r="R1204" t="inlineStr">
        <is>
          <t>No</t>
        </is>
      </c>
      <c r="S1204" t="n">
        <v>4</v>
      </c>
    </row>
    <row r="1205">
      <c r="A1205" t="inlineStr">
        <is>
          <t>ORD-01911</t>
        </is>
      </c>
      <c r="B1205" s="8" t="n">
        <v>45935</v>
      </c>
      <c r="C1205" t="inlineStr">
        <is>
          <t>CUST-0574</t>
        </is>
      </c>
      <c r="D1205" t="inlineStr">
        <is>
          <t>West</t>
        </is>
      </c>
      <c r="E1205" t="inlineStr">
        <is>
          <t>Maharashtra</t>
        </is>
      </c>
      <c r="F1205" t="inlineStr">
        <is>
          <t>Pune</t>
        </is>
      </c>
      <c r="G1205" t="inlineStr">
        <is>
          <t>Fashion</t>
        </is>
      </c>
      <c r="H1205" t="inlineStr">
        <is>
          <t>Running Shoes</t>
        </is>
      </c>
      <c r="I1205" t="inlineStr">
        <is>
          <t>Marketplace</t>
        </is>
      </c>
      <c r="J1205" t="n">
        <v>1</v>
      </c>
      <c r="K1205" s="9" t="n">
        <v>2568</v>
      </c>
      <c r="L1205" t="n">
        <v>5</v>
      </c>
      <c r="M1205" s="9" t="n">
        <v>2439.6</v>
      </c>
      <c r="N1205" s="9" t="n">
        <v>1284</v>
      </c>
      <c r="O1205" s="9" t="n">
        <v>1155.6</v>
      </c>
      <c r="P1205" t="inlineStr">
        <is>
          <t>Debit Card</t>
        </is>
      </c>
      <c r="Q1205" t="n">
        <v>5</v>
      </c>
      <c r="R1205" t="inlineStr">
        <is>
          <t>No</t>
        </is>
      </c>
      <c r="S1205" t="n">
        <v>4</v>
      </c>
    </row>
    <row r="1206">
      <c r="A1206" t="inlineStr">
        <is>
          <t>ORD-02231</t>
        </is>
      </c>
      <c r="B1206" s="8" t="n">
        <v>45935</v>
      </c>
      <c r="C1206" t="inlineStr">
        <is>
          <t>CUST-0619</t>
        </is>
      </c>
      <c r="D1206" t="inlineStr">
        <is>
          <t>South</t>
        </is>
      </c>
      <c r="E1206" t="inlineStr">
        <is>
          <t>Kerala</t>
        </is>
      </c>
      <c r="F1206" t="inlineStr">
        <is>
          <t>Kochi</t>
        </is>
      </c>
      <c r="G1206" t="inlineStr">
        <is>
          <t>Home &amp; Kitchen</t>
        </is>
      </c>
      <c r="H1206" t="inlineStr">
        <is>
          <t>Storage Set</t>
        </is>
      </c>
      <c r="I1206" t="inlineStr">
        <is>
          <t>Mobile App</t>
        </is>
      </c>
      <c r="J1206" t="n">
        <v>1</v>
      </c>
      <c r="K1206" s="9" t="n">
        <v>883</v>
      </c>
      <c r="L1206" t="n">
        <v>10</v>
      </c>
      <c r="M1206" s="9" t="n">
        <v>794.7</v>
      </c>
      <c r="N1206" s="9" t="n">
        <v>459.16</v>
      </c>
      <c r="O1206" s="9" t="n">
        <v>335.54</v>
      </c>
      <c r="P1206" t="inlineStr">
        <is>
          <t>UPI</t>
        </is>
      </c>
      <c r="Q1206" t="n">
        <v>3</v>
      </c>
      <c r="R1206" t="inlineStr">
        <is>
          <t>No</t>
        </is>
      </c>
      <c r="S1206" t="n">
        <v>4</v>
      </c>
    </row>
    <row r="1207">
      <c r="A1207" t="inlineStr">
        <is>
          <t>ORD-00146</t>
        </is>
      </c>
      <c r="B1207" s="8" t="n">
        <v>45936</v>
      </c>
      <c r="C1207" t="inlineStr">
        <is>
          <t>CUST-0044</t>
        </is>
      </c>
      <c r="D1207" t="inlineStr">
        <is>
          <t>North</t>
        </is>
      </c>
      <c r="E1207" t="inlineStr">
        <is>
          <t>Delhi</t>
        </is>
      </c>
      <c r="F1207" t="inlineStr">
        <is>
          <t>New Delhi</t>
        </is>
      </c>
      <c r="G1207" t="inlineStr">
        <is>
          <t>Fashion</t>
        </is>
      </c>
      <c r="H1207" t="inlineStr">
        <is>
          <t>Kurta Set</t>
        </is>
      </c>
      <c r="I1207" t="inlineStr">
        <is>
          <t>Website</t>
        </is>
      </c>
      <c r="J1207" t="n">
        <v>1</v>
      </c>
      <c r="K1207" s="9" t="n">
        <v>1560</v>
      </c>
      <c r="L1207" t="n">
        <v>10</v>
      </c>
      <c r="M1207" s="9" t="n">
        <v>1404</v>
      </c>
      <c r="N1207" s="9" t="n">
        <v>733.2</v>
      </c>
      <c r="O1207" s="9" t="n">
        <v>670.8</v>
      </c>
      <c r="P1207" t="inlineStr">
        <is>
          <t>Net Banking</t>
        </is>
      </c>
      <c r="Q1207" t="n">
        <v>2</v>
      </c>
      <c r="R1207" t="inlineStr">
        <is>
          <t>No</t>
        </is>
      </c>
      <c r="S1207" t="n">
        <v>5</v>
      </c>
    </row>
    <row r="1208">
      <c r="A1208" t="inlineStr">
        <is>
          <t>ORD-00643</t>
        </is>
      </c>
      <c r="B1208" s="8" t="n">
        <v>45936</v>
      </c>
      <c r="C1208" t="inlineStr">
        <is>
          <t>CUST-0010</t>
        </is>
      </c>
      <c r="D1208" t="inlineStr">
        <is>
          <t>North</t>
        </is>
      </c>
      <c r="E1208" t="inlineStr">
        <is>
          <t>Uttar Pradesh</t>
        </is>
      </c>
      <c r="F1208" t="inlineStr">
        <is>
          <t>Noida</t>
        </is>
      </c>
      <c r="G1208" t="inlineStr">
        <is>
          <t>Home &amp; Kitchen</t>
        </is>
      </c>
      <c r="H1208" t="inlineStr">
        <is>
          <t>Storage Set</t>
        </is>
      </c>
      <c r="I1208" t="inlineStr">
        <is>
          <t>Mobile App</t>
        </is>
      </c>
      <c r="J1208" t="n">
        <v>1</v>
      </c>
      <c r="K1208" s="9" t="n">
        <v>906</v>
      </c>
      <c r="L1208" t="n">
        <v>10</v>
      </c>
      <c r="M1208" s="9" t="n">
        <v>815.4</v>
      </c>
      <c r="N1208" s="9" t="n">
        <v>471.12</v>
      </c>
      <c r="O1208" s="9" t="n">
        <v>344.28</v>
      </c>
      <c r="P1208" t="inlineStr">
        <is>
          <t>Credit Card</t>
        </is>
      </c>
      <c r="Q1208" t="n">
        <v>4</v>
      </c>
      <c r="R1208" t="inlineStr">
        <is>
          <t>No</t>
        </is>
      </c>
      <c r="S1208" t="n">
        <v>4</v>
      </c>
    </row>
    <row r="1209">
      <c r="A1209" t="inlineStr">
        <is>
          <t>ORD-01974</t>
        </is>
      </c>
      <c r="B1209" s="8" t="n">
        <v>45936</v>
      </c>
      <c r="C1209" t="inlineStr">
        <is>
          <t>CUST-0049</t>
        </is>
      </c>
      <c r="D1209" t="inlineStr">
        <is>
          <t>West</t>
        </is>
      </c>
      <c r="E1209" t="inlineStr">
        <is>
          <t>Maharashtra</t>
        </is>
      </c>
      <c r="F1209" t="inlineStr">
        <is>
          <t>Pune</t>
        </is>
      </c>
      <c r="G1209" t="inlineStr">
        <is>
          <t>Books &amp; Stationery</t>
        </is>
      </c>
      <c r="H1209" t="inlineStr">
        <is>
          <t>Desk Organizer</t>
        </is>
      </c>
      <c r="I1209" t="inlineStr">
        <is>
          <t>Mobile App</t>
        </is>
      </c>
      <c r="J1209" t="n">
        <v>2</v>
      </c>
      <c r="K1209" s="9" t="n">
        <v>749</v>
      </c>
      <c r="L1209" t="n">
        <v>5</v>
      </c>
      <c r="M1209" s="9" t="n">
        <v>1423.1</v>
      </c>
      <c r="N1209" s="9" t="n">
        <v>644.14</v>
      </c>
      <c r="O1209" s="9" t="n">
        <v>778.96</v>
      </c>
      <c r="P1209" t="inlineStr">
        <is>
          <t>Credit Card</t>
        </is>
      </c>
      <c r="Q1209" t="n">
        <v>1</v>
      </c>
      <c r="R1209" t="inlineStr">
        <is>
          <t>No</t>
        </is>
      </c>
      <c r="S1209" t="n">
        <v>4</v>
      </c>
    </row>
    <row r="1210">
      <c r="A1210" t="inlineStr">
        <is>
          <t>ORD-02246</t>
        </is>
      </c>
      <c r="B1210" s="8" t="n">
        <v>45936</v>
      </c>
      <c r="C1210" t="inlineStr">
        <is>
          <t>CUST-0793</t>
        </is>
      </c>
      <c r="D1210" t="inlineStr">
        <is>
          <t>North</t>
        </is>
      </c>
      <c r="E1210" t="inlineStr">
        <is>
          <t>Rajasthan</t>
        </is>
      </c>
      <c r="F1210" t="inlineStr">
        <is>
          <t>Jaipur</t>
        </is>
      </c>
      <c r="G1210" t="inlineStr">
        <is>
          <t>Beauty</t>
        </is>
      </c>
      <c r="H1210" t="inlineStr">
        <is>
          <t>Grooming Kit</t>
        </is>
      </c>
      <c r="I1210" t="inlineStr">
        <is>
          <t>Marketplace</t>
        </is>
      </c>
      <c r="J1210" t="n">
        <v>1</v>
      </c>
      <c r="K1210" s="9" t="n">
        <v>1291</v>
      </c>
      <c r="L1210" t="n">
        <v>15</v>
      </c>
      <c r="M1210" s="9" t="n">
        <v>1097.35</v>
      </c>
      <c r="N1210" s="9" t="n">
        <v>645.5</v>
      </c>
      <c r="O1210" s="9" t="n">
        <v>451.85</v>
      </c>
      <c r="P1210" t="inlineStr">
        <is>
          <t>UPI</t>
        </is>
      </c>
      <c r="Q1210" t="n">
        <v>1</v>
      </c>
      <c r="R1210" t="inlineStr">
        <is>
          <t>Yes</t>
        </is>
      </c>
      <c r="S1210" t="n">
        <v>5</v>
      </c>
    </row>
    <row r="1211">
      <c r="A1211" t="inlineStr">
        <is>
          <t>ORD-02305</t>
        </is>
      </c>
      <c r="B1211" s="8" t="n">
        <v>45936</v>
      </c>
      <c r="C1211" t="inlineStr">
        <is>
          <t>CUST-0790</t>
        </is>
      </c>
      <c r="D1211" t="inlineStr">
        <is>
          <t>North</t>
        </is>
      </c>
      <c r="E1211" t="inlineStr">
        <is>
          <t>Uttar Pradesh</t>
        </is>
      </c>
      <c r="F1211" t="inlineStr">
        <is>
          <t>Noida</t>
        </is>
      </c>
      <c r="G1211" t="inlineStr">
        <is>
          <t>Fashion</t>
        </is>
      </c>
      <c r="H1211" t="inlineStr">
        <is>
          <t>Kurta Set</t>
        </is>
      </c>
      <c r="I1211" t="inlineStr">
        <is>
          <t>Mobile App</t>
        </is>
      </c>
      <c r="J1211" t="n">
        <v>2</v>
      </c>
      <c r="K1211" s="9" t="n">
        <v>1678</v>
      </c>
      <c r="L1211" t="n">
        <v>10</v>
      </c>
      <c r="M1211" s="9" t="n">
        <v>3020.4</v>
      </c>
      <c r="N1211" s="9" t="n">
        <v>1577.32</v>
      </c>
      <c r="O1211" s="9" t="n">
        <v>1443.08</v>
      </c>
      <c r="P1211" t="inlineStr">
        <is>
          <t>UPI</t>
        </is>
      </c>
      <c r="Q1211" t="n">
        <v>1</v>
      </c>
      <c r="R1211" t="inlineStr">
        <is>
          <t>No</t>
        </is>
      </c>
      <c r="S1211" t="n">
        <v>5</v>
      </c>
    </row>
    <row r="1212">
      <c r="A1212" t="inlineStr">
        <is>
          <t>ORD-01069</t>
        </is>
      </c>
      <c r="B1212" s="8" t="n">
        <v>45937</v>
      </c>
      <c r="C1212" t="inlineStr">
        <is>
          <t>CUST-0443</t>
        </is>
      </c>
      <c r="D1212" t="inlineStr">
        <is>
          <t>North</t>
        </is>
      </c>
      <c r="E1212" t="inlineStr">
        <is>
          <t>Uttar Pradesh</t>
        </is>
      </c>
      <c r="F1212" t="inlineStr">
        <is>
          <t>Noida</t>
        </is>
      </c>
      <c r="G1212" t="inlineStr">
        <is>
          <t>Fashion</t>
        </is>
      </c>
      <c r="H1212" t="inlineStr">
        <is>
          <t>Jacket</t>
        </is>
      </c>
      <c r="I1212" t="inlineStr">
        <is>
          <t>Mobile App</t>
        </is>
      </c>
      <c r="J1212" t="n">
        <v>1</v>
      </c>
      <c r="K1212" s="9" t="n">
        <v>3236</v>
      </c>
      <c r="L1212" t="n">
        <v>15</v>
      </c>
      <c r="M1212" s="9" t="n">
        <v>2750.6</v>
      </c>
      <c r="N1212" s="9" t="n">
        <v>1779.8</v>
      </c>
      <c r="O1212" s="9" t="n">
        <v>970.8</v>
      </c>
      <c r="P1212" t="inlineStr">
        <is>
          <t>UPI</t>
        </is>
      </c>
      <c r="Q1212" t="n">
        <v>4</v>
      </c>
      <c r="R1212" t="inlineStr">
        <is>
          <t>No</t>
        </is>
      </c>
      <c r="S1212" t="n">
        <v>5</v>
      </c>
    </row>
    <row r="1213">
      <c r="A1213" t="inlineStr">
        <is>
          <t>ORD-01170</t>
        </is>
      </c>
      <c r="B1213" s="8" t="n">
        <v>45937</v>
      </c>
      <c r="C1213" t="inlineStr">
        <is>
          <t>CUST-0499</t>
        </is>
      </c>
      <c r="D1213" t="inlineStr">
        <is>
          <t>East</t>
        </is>
      </c>
      <c r="E1213" t="inlineStr">
        <is>
          <t>Odisha</t>
        </is>
      </c>
      <c r="F1213" t="inlineStr">
        <is>
          <t>Bhubaneswar</t>
        </is>
      </c>
      <c r="G1213" t="inlineStr">
        <is>
          <t>Fashion</t>
        </is>
      </c>
      <c r="H1213" t="inlineStr">
        <is>
          <t>Kurta Set</t>
        </is>
      </c>
      <c r="I1213" t="inlineStr">
        <is>
          <t>Website</t>
        </is>
      </c>
      <c r="J1213" t="n">
        <v>2</v>
      </c>
      <c r="K1213" s="9" t="n">
        <v>1512</v>
      </c>
      <c r="L1213" t="n">
        <v>0</v>
      </c>
      <c r="M1213" s="9" t="n">
        <v>3024</v>
      </c>
      <c r="N1213" s="9" t="n">
        <v>1421.28</v>
      </c>
      <c r="O1213" s="9" t="n">
        <v>1602.72</v>
      </c>
      <c r="P1213" t="inlineStr">
        <is>
          <t>Cash on Delivery</t>
        </is>
      </c>
      <c r="Q1213" t="n">
        <v>4</v>
      </c>
      <c r="R1213" t="inlineStr">
        <is>
          <t>No</t>
        </is>
      </c>
      <c r="S1213" t="n">
        <v>5</v>
      </c>
    </row>
    <row r="1214">
      <c r="A1214" t="inlineStr">
        <is>
          <t>ORD-01279</t>
        </is>
      </c>
      <c r="B1214" s="8" t="n">
        <v>45937</v>
      </c>
      <c r="C1214" t="inlineStr">
        <is>
          <t>CUST-0114</t>
        </is>
      </c>
      <c r="D1214" t="inlineStr">
        <is>
          <t>North</t>
        </is>
      </c>
      <c r="E1214" t="inlineStr">
        <is>
          <t>Punjab</t>
        </is>
      </c>
      <c r="F1214" t="inlineStr">
        <is>
          <t>Ludhiana</t>
        </is>
      </c>
      <c r="G1214" t="inlineStr">
        <is>
          <t>Beauty</t>
        </is>
      </c>
      <c r="H1214" t="inlineStr">
        <is>
          <t>Hair Dryer</t>
        </is>
      </c>
      <c r="I1214" t="inlineStr">
        <is>
          <t>Mobile App</t>
        </is>
      </c>
      <c r="J1214" t="n">
        <v>1</v>
      </c>
      <c r="K1214" s="9" t="n">
        <v>1722</v>
      </c>
      <c r="L1214" t="n">
        <v>5</v>
      </c>
      <c r="M1214" s="9" t="n">
        <v>1635.9</v>
      </c>
      <c r="N1214" s="9" t="n">
        <v>981.54</v>
      </c>
      <c r="O1214" s="9" t="n">
        <v>654.36</v>
      </c>
      <c r="P1214" t="inlineStr">
        <is>
          <t>Credit Card</t>
        </is>
      </c>
      <c r="Q1214" t="n">
        <v>3</v>
      </c>
      <c r="R1214" t="inlineStr">
        <is>
          <t>No</t>
        </is>
      </c>
      <c r="S1214" t="n">
        <v>4</v>
      </c>
    </row>
    <row r="1215">
      <c r="A1215" t="inlineStr">
        <is>
          <t>ORD-01441</t>
        </is>
      </c>
      <c r="B1215" s="8" t="n">
        <v>45937</v>
      </c>
      <c r="C1215" t="inlineStr">
        <is>
          <t>CUST-0733</t>
        </is>
      </c>
      <c r="D1215" t="inlineStr">
        <is>
          <t>South</t>
        </is>
      </c>
      <c r="E1215" t="inlineStr">
        <is>
          <t>Tamil Nadu</t>
        </is>
      </c>
      <c r="F1215" t="inlineStr">
        <is>
          <t>Chennai</t>
        </is>
      </c>
      <c r="G1215" t="inlineStr">
        <is>
          <t>Books &amp; Stationery</t>
        </is>
      </c>
      <c r="H1215" t="inlineStr">
        <is>
          <t>Business Book Set</t>
        </is>
      </c>
      <c r="I1215" t="inlineStr">
        <is>
          <t>Website</t>
        </is>
      </c>
      <c r="J1215" t="n">
        <v>2</v>
      </c>
      <c r="K1215" s="9" t="n">
        <v>1233</v>
      </c>
      <c r="L1215" t="n">
        <v>10</v>
      </c>
      <c r="M1215" s="9" t="n">
        <v>2219.4</v>
      </c>
      <c r="N1215" s="9" t="n">
        <v>1159.02</v>
      </c>
      <c r="O1215" s="9" t="n">
        <v>1060.38</v>
      </c>
      <c r="P1215" t="inlineStr">
        <is>
          <t>Credit Card</t>
        </is>
      </c>
      <c r="Q1215" t="n">
        <v>3</v>
      </c>
      <c r="R1215" t="inlineStr">
        <is>
          <t>No</t>
        </is>
      </c>
      <c r="S1215" t="n">
        <v>4</v>
      </c>
    </row>
    <row r="1216">
      <c r="A1216" t="inlineStr">
        <is>
          <t>ORD-01612</t>
        </is>
      </c>
      <c r="B1216" s="8" t="n">
        <v>45937</v>
      </c>
      <c r="C1216" t="inlineStr">
        <is>
          <t>CUST-0098</t>
        </is>
      </c>
      <c r="D1216" t="inlineStr">
        <is>
          <t>Central</t>
        </is>
      </c>
      <c r="E1216" t="inlineStr">
        <is>
          <t>Madhya Pradesh</t>
        </is>
      </c>
      <c r="F1216" t="inlineStr">
        <is>
          <t>Indore</t>
        </is>
      </c>
      <c r="G1216" t="inlineStr">
        <is>
          <t>Home &amp; Kitchen</t>
        </is>
      </c>
      <c r="H1216" t="inlineStr">
        <is>
          <t>Storage Set</t>
        </is>
      </c>
      <c r="I1216" t="inlineStr">
        <is>
          <t>Mobile App</t>
        </is>
      </c>
      <c r="J1216" t="n">
        <v>1</v>
      </c>
      <c r="K1216" s="9" t="n">
        <v>962</v>
      </c>
      <c r="L1216" t="n">
        <v>5</v>
      </c>
      <c r="M1216" s="9" t="n">
        <v>913.9</v>
      </c>
      <c r="N1216" s="9" t="n">
        <v>500.24</v>
      </c>
      <c r="O1216" s="9" t="n">
        <v>413.66</v>
      </c>
      <c r="P1216" t="inlineStr">
        <is>
          <t>Net Banking</t>
        </is>
      </c>
      <c r="Q1216" t="n">
        <v>5</v>
      </c>
      <c r="R1216" t="inlineStr">
        <is>
          <t>No</t>
        </is>
      </c>
      <c r="S1216" t="n">
        <v>3</v>
      </c>
    </row>
    <row r="1217">
      <c r="A1217" t="inlineStr">
        <is>
          <t>ORD-00545</t>
        </is>
      </c>
      <c r="B1217" s="8" t="n">
        <v>45938</v>
      </c>
      <c r="C1217" t="inlineStr">
        <is>
          <t>CUST-0322</t>
        </is>
      </c>
      <c r="D1217" t="inlineStr">
        <is>
          <t>South</t>
        </is>
      </c>
      <c r="E1217" t="inlineStr">
        <is>
          <t>Telangana</t>
        </is>
      </c>
      <c r="F1217" t="inlineStr">
        <is>
          <t>Hyderabad</t>
        </is>
      </c>
      <c r="G1217" t="inlineStr">
        <is>
          <t>Electronics</t>
        </is>
      </c>
      <c r="H1217" t="inlineStr">
        <is>
          <t>Bluetooth Speaker</t>
        </is>
      </c>
      <c r="I1217" t="inlineStr">
        <is>
          <t>Mobile App</t>
        </is>
      </c>
      <c r="J1217" t="n">
        <v>1</v>
      </c>
      <c r="K1217" s="9" t="n">
        <v>2973</v>
      </c>
      <c r="L1217" t="n">
        <v>20</v>
      </c>
      <c r="M1217" s="9" t="n">
        <v>2378.4</v>
      </c>
      <c r="N1217" s="9" t="n">
        <v>2021.64</v>
      </c>
      <c r="O1217" s="9" t="n">
        <v>356.76</v>
      </c>
      <c r="P1217" t="inlineStr">
        <is>
          <t>Cash on Delivery</t>
        </is>
      </c>
      <c r="Q1217" t="n">
        <v>9</v>
      </c>
      <c r="R1217" t="inlineStr">
        <is>
          <t>No</t>
        </is>
      </c>
      <c r="S1217" t="n">
        <v>2</v>
      </c>
    </row>
    <row r="1218">
      <c r="A1218" t="inlineStr">
        <is>
          <t>ORD-00602</t>
        </is>
      </c>
      <c r="B1218" s="8" t="n">
        <v>45938</v>
      </c>
      <c r="C1218" t="inlineStr">
        <is>
          <t>CUST-0738</t>
        </is>
      </c>
      <c r="D1218" t="inlineStr">
        <is>
          <t>Central</t>
        </is>
      </c>
      <c r="E1218" t="inlineStr">
        <is>
          <t>Chhattisgarh</t>
        </is>
      </c>
      <c r="F1218" t="inlineStr">
        <is>
          <t>Raipur</t>
        </is>
      </c>
      <c r="G1218" t="inlineStr">
        <is>
          <t>Beauty</t>
        </is>
      </c>
      <c r="H1218" t="inlineStr">
        <is>
          <t>Grooming Kit</t>
        </is>
      </c>
      <c r="I1218" t="inlineStr">
        <is>
          <t>Website</t>
        </is>
      </c>
      <c r="J1218" t="n">
        <v>1</v>
      </c>
      <c r="K1218" s="9" t="n">
        <v>1379</v>
      </c>
      <c r="L1218" t="n">
        <v>10</v>
      </c>
      <c r="M1218" s="9" t="n">
        <v>1241.1</v>
      </c>
      <c r="N1218" s="9" t="n">
        <v>689.5</v>
      </c>
      <c r="O1218" s="9" t="n">
        <v>551.6</v>
      </c>
      <c r="P1218" t="inlineStr">
        <is>
          <t>UPI</t>
        </is>
      </c>
      <c r="Q1218" t="n">
        <v>5</v>
      </c>
      <c r="R1218" t="inlineStr">
        <is>
          <t>No</t>
        </is>
      </c>
      <c r="S1218" t="n">
        <v>5</v>
      </c>
    </row>
    <row r="1219">
      <c r="A1219" t="inlineStr">
        <is>
          <t>ORD-00965</t>
        </is>
      </c>
      <c r="B1219" s="8" t="n">
        <v>45938</v>
      </c>
      <c r="C1219" t="inlineStr">
        <is>
          <t>CUST-0476</t>
        </is>
      </c>
      <c r="D1219" t="inlineStr">
        <is>
          <t>West</t>
        </is>
      </c>
      <c r="E1219" t="inlineStr">
        <is>
          <t>Gujarat</t>
        </is>
      </c>
      <c r="F1219" t="inlineStr">
        <is>
          <t>Ahmedabad</t>
        </is>
      </c>
      <c r="G1219" t="inlineStr">
        <is>
          <t>Home &amp; Kitchen</t>
        </is>
      </c>
      <c r="H1219" t="inlineStr">
        <is>
          <t>Desk Lamp</t>
        </is>
      </c>
      <c r="I1219" t="inlineStr">
        <is>
          <t>Marketplace</t>
        </is>
      </c>
      <c r="J1219" t="n">
        <v>3</v>
      </c>
      <c r="K1219" s="9" t="n">
        <v>1163</v>
      </c>
      <c r="L1219" t="n">
        <v>15</v>
      </c>
      <c r="M1219" s="9" t="n">
        <v>2965.65</v>
      </c>
      <c r="N1219" s="9" t="n">
        <v>1918.95</v>
      </c>
      <c r="O1219" s="9" t="n">
        <v>1046.7</v>
      </c>
      <c r="P1219" t="inlineStr">
        <is>
          <t>UPI</t>
        </is>
      </c>
      <c r="Q1219" t="n">
        <v>5</v>
      </c>
      <c r="R1219" t="inlineStr">
        <is>
          <t>No</t>
        </is>
      </c>
      <c r="S1219" t="n">
        <v>5</v>
      </c>
    </row>
    <row r="1220">
      <c r="A1220" t="inlineStr">
        <is>
          <t>ORD-01635</t>
        </is>
      </c>
      <c r="B1220" s="8" t="n">
        <v>45938</v>
      </c>
      <c r="C1220" t="inlineStr">
        <is>
          <t>CUST-0167</t>
        </is>
      </c>
      <c r="D1220" t="inlineStr">
        <is>
          <t>South</t>
        </is>
      </c>
      <c r="E1220" t="inlineStr">
        <is>
          <t>Karnataka</t>
        </is>
      </c>
      <c r="F1220" t="inlineStr">
        <is>
          <t>Bengaluru</t>
        </is>
      </c>
      <c r="G1220" t="inlineStr">
        <is>
          <t>Fashion</t>
        </is>
      </c>
      <c r="H1220" t="inlineStr">
        <is>
          <t>Jacket</t>
        </is>
      </c>
      <c r="I1220" t="inlineStr">
        <is>
          <t>Marketplace</t>
        </is>
      </c>
      <c r="J1220" t="n">
        <v>1</v>
      </c>
      <c r="K1220" s="9" t="n">
        <v>3117</v>
      </c>
      <c r="L1220" t="n">
        <v>0</v>
      </c>
      <c r="M1220" s="9" t="n">
        <v>3117</v>
      </c>
      <c r="N1220" s="9" t="n">
        <v>1714.35</v>
      </c>
      <c r="O1220" s="9" t="n">
        <v>1402.65</v>
      </c>
      <c r="P1220" t="inlineStr">
        <is>
          <t>Credit Card</t>
        </is>
      </c>
      <c r="Q1220" t="n">
        <v>3</v>
      </c>
      <c r="R1220" t="inlineStr">
        <is>
          <t>No</t>
        </is>
      </c>
      <c r="S1220" t="n">
        <v>4</v>
      </c>
    </row>
    <row r="1221">
      <c r="A1221" t="inlineStr">
        <is>
          <t>ORD-01792</t>
        </is>
      </c>
      <c r="B1221" s="8" t="n">
        <v>45938</v>
      </c>
      <c r="C1221" t="inlineStr">
        <is>
          <t>CUST-0599</t>
        </is>
      </c>
      <c r="D1221" t="inlineStr">
        <is>
          <t>West</t>
        </is>
      </c>
      <c r="E1221" t="inlineStr">
        <is>
          <t>Gujarat</t>
        </is>
      </c>
      <c r="F1221" t="inlineStr">
        <is>
          <t>Ahmedabad</t>
        </is>
      </c>
      <c r="G1221" t="inlineStr">
        <is>
          <t>Electronics</t>
        </is>
      </c>
      <c r="H1221" t="inlineStr">
        <is>
          <t>Wireless Earbuds</t>
        </is>
      </c>
      <c r="I1221" t="inlineStr">
        <is>
          <t>Website</t>
        </is>
      </c>
      <c r="J1221" t="n">
        <v>1</v>
      </c>
      <c r="K1221" s="9" t="n">
        <v>2530</v>
      </c>
      <c r="L1221" t="n">
        <v>5</v>
      </c>
      <c r="M1221" s="9" t="n">
        <v>2403.5</v>
      </c>
      <c r="N1221" s="9" t="n">
        <v>1669.8</v>
      </c>
      <c r="O1221" s="9" t="n">
        <v>733.7</v>
      </c>
      <c r="P1221" t="inlineStr">
        <is>
          <t>UPI</t>
        </is>
      </c>
      <c r="Q1221" t="n">
        <v>3</v>
      </c>
      <c r="R1221" t="inlineStr">
        <is>
          <t>No</t>
        </is>
      </c>
      <c r="S1221" t="n">
        <v>5</v>
      </c>
    </row>
    <row r="1222">
      <c r="A1222" t="inlineStr">
        <is>
          <t>ORD-00090</t>
        </is>
      </c>
      <c r="B1222" s="8" t="n">
        <v>45939</v>
      </c>
      <c r="C1222" t="inlineStr">
        <is>
          <t>CUST-0545</t>
        </is>
      </c>
      <c r="D1222" t="inlineStr">
        <is>
          <t>East</t>
        </is>
      </c>
      <c r="E1222" t="inlineStr">
        <is>
          <t>Odisha</t>
        </is>
      </c>
      <c r="F1222" t="inlineStr">
        <is>
          <t>Bhubaneswar</t>
        </is>
      </c>
      <c r="G1222" t="inlineStr">
        <is>
          <t>Fashion</t>
        </is>
      </c>
      <c r="H1222" t="inlineStr">
        <is>
          <t>Running Shoes</t>
        </is>
      </c>
      <c r="I1222" t="inlineStr">
        <is>
          <t>Website</t>
        </is>
      </c>
      <c r="J1222" t="n">
        <v>1</v>
      </c>
      <c r="K1222" s="9" t="n">
        <v>2679</v>
      </c>
      <c r="L1222" t="n">
        <v>5</v>
      </c>
      <c r="M1222" s="9" t="n">
        <v>2545.05</v>
      </c>
      <c r="N1222" s="9" t="n">
        <v>1339.5</v>
      </c>
      <c r="O1222" s="9" t="n">
        <v>1205.55</v>
      </c>
      <c r="P1222" t="inlineStr">
        <is>
          <t>Cash on Delivery</t>
        </is>
      </c>
      <c r="Q1222" t="n">
        <v>4</v>
      </c>
      <c r="R1222" t="inlineStr">
        <is>
          <t>No</t>
        </is>
      </c>
      <c r="S1222" t="n">
        <v>4</v>
      </c>
    </row>
    <row r="1223">
      <c r="A1223" t="inlineStr">
        <is>
          <t>ORD-01432</t>
        </is>
      </c>
      <c r="B1223" s="8" t="n">
        <v>45939</v>
      </c>
      <c r="C1223" t="inlineStr">
        <is>
          <t>CUST-0252</t>
        </is>
      </c>
      <c r="D1223" t="inlineStr">
        <is>
          <t>South</t>
        </is>
      </c>
      <c r="E1223" t="inlineStr">
        <is>
          <t>Tamil Nadu</t>
        </is>
      </c>
      <c r="F1223" t="inlineStr">
        <is>
          <t>Chennai</t>
        </is>
      </c>
      <c r="G1223" t="inlineStr">
        <is>
          <t>Fashion</t>
        </is>
      </c>
      <c r="H1223" t="inlineStr">
        <is>
          <t>Kurta Set</t>
        </is>
      </c>
      <c r="I1223" t="inlineStr">
        <is>
          <t>Mobile App</t>
        </is>
      </c>
      <c r="J1223" t="n">
        <v>1</v>
      </c>
      <c r="K1223" s="9" t="n">
        <v>1691</v>
      </c>
      <c r="L1223" t="n">
        <v>10</v>
      </c>
      <c r="M1223" s="9" t="n">
        <v>1521.9</v>
      </c>
      <c r="N1223" s="9" t="n">
        <v>794.77</v>
      </c>
      <c r="O1223" s="9" t="n">
        <v>727.13</v>
      </c>
      <c r="P1223" t="inlineStr">
        <is>
          <t>Net Banking</t>
        </is>
      </c>
      <c r="Q1223" t="n">
        <v>1</v>
      </c>
      <c r="R1223" t="inlineStr">
        <is>
          <t>No</t>
        </is>
      </c>
      <c r="S1223" t="n">
        <v>5</v>
      </c>
    </row>
    <row r="1224">
      <c r="A1224" t="inlineStr">
        <is>
          <t>ORD-02299</t>
        </is>
      </c>
      <c r="B1224" s="8" t="n">
        <v>45939</v>
      </c>
      <c r="C1224" t="inlineStr">
        <is>
          <t>CUST-0479</t>
        </is>
      </c>
      <c r="D1224" t="inlineStr">
        <is>
          <t>West</t>
        </is>
      </c>
      <c r="E1224" t="inlineStr">
        <is>
          <t>Gujarat</t>
        </is>
      </c>
      <c r="F1224" t="inlineStr">
        <is>
          <t>Ahmedabad</t>
        </is>
      </c>
      <c r="G1224" t="inlineStr">
        <is>
          <t>Electronics</t>
        </is>
      </c>
      <c r="H1224" t="inlineStr">
        <is>
          <t>Wireless Earbuds</t>
        </is>
      </c>
      <c r="I1224" t="inlineStr">
        <is>
          <t>Website</t>
        </is>
      </c>
      <c r="J1224" t="n">
        <v>1</v>
      </c>
      <c r="K1224" s="9" t="n">
        <v>2406</v>
      </c>
      <c r="L1224" t="n">
        <v>0</v>
      </c>
      <c r="M1224" s="9" t="n">
        <v>2406</v>
      </c>
      <c r="N1224" s="9" t="n">
        <v>1587.96</v>
      </c>
      <c r="O1224" s="9" t="n">
        <v>818.04</v>
      </c>
      <c r="P1224" t="inlineStr">
        <is>
          <t>UPI</t>
        </is>
      </c>
      <c r="Q1224" t="n">
        <v>4</v>
      </c>
      <c r="R1224" t="inlineStr">
        <is>
          <t>No</t>
        </is>
      </c>
      <c r="S1224" t="n">
        <v>4</v>
      </c>
    </row>
    <row r="1225">
      <c r="A1225" t="inlineStr">
        <is>
          <t>ORD-00117</t>
        </is>
      </c>
      <c r="B1225" s="8" t="n">
        <v>45940</v>
      </c>
      <c r="C1225" t="inlineStr">
        <is>
          <t>CUST-0394</t>
        </is>
      </c>
      <c r="D1225" t="inlineStr">
        <is>
          <t>South</t>
        </is>
      </c>
      <c r="E1225" t="inlineStr">
        <is>
          <t>Karnataka</t>
        </is>
      </c>
      <c r="F1225" t="inlineStr">
        <is>
          <t>Bengaluru</t>
        </is>
      </c>
      <c r="G1225" t="inlineStr">
        <is>
          <t>Beauty</t>
        </is>
      </c>
      <c r="H1225" t="inlineStr">
        <is>
          <t>Perfume</t>
        </is>
      </c>
      <c r="I1225" t="inlineStr">
        <is>
          <t>Mobile App</t>
        </is>
      </c>
      <c r="J1225" t="n">
        <v>1</v>
      </c>
      <c r="K1225" s="9" t="n">
        <v>2076</v>
      </c>
      <c r="L1225" t="n">
        <v>15</v>
      </c>
      <c r="M1225" s="9" t="n">
        <v>1764.6</v>
      </c>
      <c r="N1225" s="9" t="n">
        <v>1017.24</v>
      </c>
      <c r="O1225" s="9" t="n">
        <v>747.36</v>
      </c>
      <c r="P1225" t="inlineStr">
        <is>
          <t>Debit Card</t>
        </is>
      </c>
      <c r="Q1225" t="n">
        <v>1</v>
      </c>
      <c r="R1225" t="inlineStr">
        <is>
          <t>No</t>
        </is>
      </c>
      <c r="S1225" t="n">
        <v>4</v>
      </c>
    </row>
    <row r="1226">
      <c r="A1226" t="inlineStr">
        <is>
          <t>ORD-00772</t>
        </is>
      </c>
      <c r="B1226" s="8" t="n">
        <v>45940</v>
      </c>
      <c r="C1226" t="inlineStr">
        <is>
          <t>CUST-0583</t>
        </is>
      </c>
      <c r="D1226" t="inlineStr">
        <is>
          <t>Central</t>
        </is>
      </c>
      <c r="E1226" t="inlineStr">
        <is>
          <t>Chhattisgarh</t>
        </is>
      </c>
      <c r="F1226" t="inlineStr">
        <is>
          <t>Raipur</t>
        </is>
      </c>
      <c r="G1226" t="inlineStr">
        <is>
          <t>Fashion</t>
        </is>
      </c>
      <c r="H1226" t="inlineStr">
        <is>
          <t>Backpack</t>
        </is>
      </c>
      <c r="I1226" t="inlineStr">
        <is>
          <t>Mobile App</t>
        </is>
      </c>
      <c r="J1226" t="n">
        <v>2</v>
      </c>
      <c r="K1226" s="9" t="n">
        <v>1786</v>
      </c>
      <c r="L1226" t="n">
        <v>10</v>
      </c>
      <c r="M1226" s="9" t="n">
        <v>3214.8</v>
      </c>
      <c r="N1226" s="9" t="n">
        <v>1714.56</v>
      </c>
      <c r="O1226" s="9" t="n">
        <v>1500.24</v>
      </c>
      <c r="P1226" t="inlineStr">
        <is>
          <t>Credit Card</t>
        </is>
      </c>
      <c r="Q1226" t="n">
        <v>3</v>
      </c>
      <c r="R1226" t="inlineStr">
        <is>
          <t>No</t>
        </is>
      </c>
      <c r="S1226" t="n">
        <v>5</v>
      </c>
    </row>
    <row r="1227">
      <c r="A1227" t="inlineStr">
        <is>
          <t>ORD-00959</t>
        </is>
      </c>
      <c r="B1227" s="8" t="n">
        <v>45940</v>
      </c>
      <c r="C1227" t="inlineStr">
        <is>
          <t>CUST-0427</t>
        </is>
      </c>
      <c r="D1227" t="inlineStr">
        <is>
          <t>South</t>
        </is>
      </c>
      <c r="E1227" t="inlineStr">
        <is>
          <t>Tamil Nadu</t>
        </is>
      </c>
      <c r="F1227" t="inlineStr">
        <is>
          <t>Chennai</t>
        </is>
      </c>
      <c r="G1227" t="inlineStr">
        <is>
          <t>Fashion</t>
        </is>
      </c>
      <c r="H1227" t="inlineStr">
        <is>
          <t>Kurta Set</t>
        </is>
      </c>
      <c r="I1227" t="inlineStr">
        <is>
          <t>Website</t>
        </is>
      </c>
      <c r="J1227" t="n">
        <v>1</v>
      </c>
      <c r="K1227" s="9" t="n">
        <v>1603</v>
      </c>
      <c r="L1227" t="n">
        <v>5</v>
      </c>
      <c r="M1227" s="9" t="n">
        <v>1522.85</v>
      </c>
      <c r="N1227" s="9" t="n">
        <v>753.41</v>
      </c>
      <c r="O1227" s="9" t="n">
        <v>769.4400000000001</v>
      </c>
      <c r="P1227" t="inlineStr">
        <is>
          <t>Debit Card</t>
        </is>
      </c>
      <c r="Q1227" t="n">
        <v>5</v>
      </c>
      <c r="R1227" t="inlineStr">
        <is>
          <t>No</t>
        </is>
      </c>
      <c r="S1227" t="n">
        <v>5</v>
      </c>
    </row>
    <row r="1228">
      <c r="A1228" t="inlineStr">
        <is>
          <t>ORD-01194</t>
        </is>
      </c>
      <c r="B1228" s="8" t="n">
        <v>45940</v>
      </c>
      <c r="C1228" t="inlineStr">
        <is>
          <t>CUST-0480</t>
        </is>
      </c>
      <c r="D1228" t="inlineStr">
        <is>
          <t>North</t>
        </is>
      </c>
      <c r="E1228" t="inlineStr">
        <is>
          <t>Delhi</t>
        </is>
      </c>
      <c r="F1228" t="inlineStr">
        <is>
          <t>New Delhi</t>
        </is>
      </c>
      <c r="G1228" t="inlineStr">
        <is>
          <t>Electronics</t>
        </is>
      </c>
      <c r="H1228" t="inlineStr">
        <is>
          <t>Smart Watch</t>
        </is>
      </c>
      <c r="I1228" t="inlineStr">
        <is>
          <t>Mobile App</t>
        </is>
      </c>
      <c r="J1228" t="n">
        <v>3</v>
      </c>
      <c r="K1228" s="9" t="n">
        <v>3860</v>
      </c>
      <c r="L1228" t="n">
        <v>15</v>
      </c>
      <c r="M1228" s="9" t="n">
        <v>9843</v>
      </c>
      <c r="N1228" s="9" t="n">
        <v>8106</v>
      </c>
      <c r="O1228" s="9" t="n">
        <v>1737</v>
      </c>
      <c r="P1228" t="inlineStr">
        <is>
          <t>Credit Card</t>
        </is>
      </c>
      <c r="Q1228" t="n">
        <v>5</v>
      </c>
      <c r="R1228" t="inlineStr">
        <is>
          <t>No</t>
        </is>
      </c>
      <c r="S1228" t="n">
        <v>4</v>
      </c>
    </row>
    <row r="1229">
      <c r="A1229" t="inlineStr">
        <is>
          <t>ORD-01412</t>
        </is>
      </c>
      <c r="B1229" s="8" t="n">
        <v>45940</v>
      </c>
      <c r="C1229" t="inlineStr">
        <is>
          <t>CUST-0648</t>
        </is>
      </c>
      <c r="D1229" t="inlineStr">
        <is>
          <t>Central</t>
        </is>
      </c>
      <c r="E1229" t="inlineStr">
        <is>
          <t>Chhattisgarh</t>
        </is>
      </c>
      <c r="F1229" t="inlineStr">
        <is>
          <t>Raipur</t>
        </is>
      </c>
      <c r="G1229" t="inlineStr">
        <is>
          <t>Home &amp; Kitchen</t>
        </is>
      </c>
      <c r="H1229" t="inlineStr">
        <is>
          <t>Mixer Grinder</t>
        </is>
      </c>
      <c r="I1229" t="inlineStr">
        <is>
          <t>Mobile App</t>
        </is>
      </c>
      <c r="J1229" t="n">
        <v>3</v>
      </c>
      <c r="K1229" s="9" t="n">
        <v>3287</v>
      </c>
      <c r="L1229" t="n">
        <v>15</v>
      </c>
      <c r="M1229" s="9" t="n">
        <v>8381.85</v>
      </c>
      <c r="N1229" s="9" t="n">
        <v>6409.65</v>
      </c>
      <c r="O1229" s="9" t="n">
        <v>1972.2</v>
      </c>
      <c r="P1229" t="inlineStr">
        <is>
          <t>Credit Card</t>
        </is>
      </c>
      <c r="Q1229" t="n">
        <v>5</v>
      </c>
      <c r="R1229" t="inlineStr">
        <is>
          <t>No</t>
        </is>
      </c>
      <c r="S1229" t="n">
        <v>3</v>
      </c>
    </row>
    <row r="1230">
      <c r="A1230" t="inlineStr">
        <is>
          <t>ORD-01498</t>
        </is>
      </c>
      <c r="B1230" s="8" t="n">
        <v>45940</v>
      </c>
      <c r="C1230" t="inlineStr">
        <is>
          <t>CUST-0580</t>
        </is>
      </c>
      <c r="D1230" t="inlineStr">
        <is>
          <t>South</t>
        </is>
      </c>
      <c r="E1230" t="inlineStr">
        <is>
          <t>Karnataka</t>
        </is>
      </c>
      <c r="F1230" t="inlineStr">
        <is>
          <t>Bengaluru</t>
        </is>
      </c>
      <c r="G1230" t="inlineStr">
        <is>
          <t>Fashion</t>
        </is>
      </c>
      <c r="H1230" t="inlineStr">
        <is>
          <t>Running Shoes</t>
        </is>
      </c>
      <c r="I1230" t="inlineStr">
        <is>
          <t>Website</t>
        </is>
      </c>
      <c r="J1230" t="n">
        <v>2</v>
      </c>
      <c r="K1230" s="9" t="n">
        <v>2497</v>
      </c>
      <c r="L1230" t="n">
        <v>10</v>
      </c>
      <c r="M1230" s="9" t="n">
        <v>4494.6</v>
      </c>
      <c r="N1230" s="9" t="n">
        <v>2497</v>
      </c>
      <c r="O1230" s="9" t="n">
        <v>1997.6</v>
      </c>
      <c r="P1230" t="inlineStr">
        <is>
          <t>UPI</t>
        </is>
      </c>
      <c r="Q1230" t="n">
        <v>5</v>
      </c>
      <c r="R1230" t="inlineStr">
        <is>
          <t>No</t>
        </is>
      </c>
      <c r="S1230" t="n">
        <v>5</v>
      </c>
    </row>
    <row r="1231">
      <c r="A1231" t="inlineStr">
        <is>
          <t>ORD-02298</t>
        </is>
      </c>
      <c r="B1231" s="8" t="n">
        <v>45940</v>
      </c>
      <c r="C1231" t="inlineStr">
        <is>
          <t>CUST-0594</t>
        </is>
      </c>
      <c r="D1231" t="inlineStr">
        <is>
          <t>North</t>
        </is>
      </c>
      <c r="E1231" t="inlineStr">
        <is>
          <t>Rajasthan</t>
        </is>
      </c>
      <c r="F1231" t="inlineStr">
        <is>
          <t>Jaipur</t>
        </is>
      </c>
      <c r="G1231" t="inlineStr">
        <is>
          <t>Home &amp; Kitchen</t>
        </is>
      </c>
      <c r="H1231" t="inlineStr">
        <is>
          <t>Storage Set</t>
        </is>
      </c>
      <c r="I1231" t="inlineStr">
        <is>
          <t>Mobile App</t>
        </is>
      </c>
      <c r="J1231" t="n">
        <v>2</v>
      </c>
      <c r="K1231" s="9" t="n">
        <v>933</v>
      </c>
      <c r="L1231" t="n">
        <v>5</v>
      </c>
      <c r="M1231" s="9" t="n">
        <v>1772.7</v>
      </c>
      <c r="N1231" s="9" t="n">
        <v>970.3200000000001</v>
      </c>
      <c r="O1231" s="9" t="n">
        <v>802.38</v>
      </c>
      <c r="P1231" t="inlineStr">
        <is>
          <t>UPI</t>
        </is>
      </c>
      <c r="Q1231" t="n">
        <v>1</v>
      </c>
      <c r="R1231" t="inlineStr">
        <is>
          <t>No</t>
        </is>
      </c>
      <c r="S1231" t="n">
        <v>4</v>
      </c>
    </row>
    <row r="1232">
      <c r="A1232" t="inlineStr">
        <is>
          <t>ORD-00838</t>
        </is>
      </c>
      <c r="B1232" s="8" t="n">
        <v>45941</v>
      </c>
      <c r="C1232" t="inlineStr">
        <is>
          <t>CUST-0272</t>
        </is>
      </c>
      <c r="D1232" t="inlineStr">
        <is>
          <t>West</t>
        </is>
      </c>
      <c r="E1232" t="inlineStr">
        <is>
          <t>Gujarat</t>
        </is>
      </c>
      <c r="F1232" t="inlineStr">
        <is>
          <t>Ahmedabad</t>
        </is>
      </c>
      <c r="G1232" t="inlineStr">
        <is>
          <t>Books &amp; Stationery</t>
        </is>
      </c>
      <c r="H1232" t="inlineStr">
        <is>
          <t>Business Book Set</t>
        </is>
      </c>
      <c r="I1232" t="inlineStr">
        <is>
          <t>Marketplace</t>
        </is>
      </c>
      <c r="J1232" t="n">
        <v>2</v>
      </c>
      <c r="K1232" s="9" t="n">
        <v>1209</v>
      </c>
      <c r="L1232" t="n">
        <v>15</v>
      </c>
      <c r="M1232" s="9" t="n">
        <v>2055.3</v>
      </c>
      <c r="N1232" s="9" t="n">
        <v>1136.46</v>
      </c>
      <c r="O1232" s="9" t="n">
        <v>918.84</v>
      </c>
      <c r="P1232" t="inlineStr">
        <is>
          <t>UPI</t>
        </is>
      </c>
      <c r="Q1232" t="n">
        <v>4</v>
      </c>
      <c r="R1232" t="inlineStr">
        <is>
          <t>No</t>
        </is>
      </c>
      <c r="S1232" t="n">
        <v>5</v>
      </c>
    </row>
    <row r="1233">
      <c r="A1233" t="inlineStr">
        <is>
          <t>ORD-01154</t>
        </is>
      </c>
      <c r="B1233" s="8" t="n">
        <v>45941</v>
      </c>
      <c r="C1233" t="inlineStr">
        <is>
          <t>CUST-0768</t>
        </is>
      </c>
      <c r="D1233" t="inlineStr">
        <is>
          <t>South</t>
        </is>
      </c>
      <c r="E1233" t="inlineStr">
        <is>
          <t>Kerala</t>
        </is>
      </c>
      <c r="F1233" t="inlineStr">
        <is>
          <t>Kochi</t>
        </is>
      </c>
      <c r="G1233" t="inlineStr">
        <is>
          <t>Home &amp; Kitchen</t>
        </is>
      </c>
      <c r="H1233" t="inlineStr">
        <is>
          <t>Desk Lamp</t>
        </is>
      </c>
      <c r="I1233" t="inlineStr">
        <is>
          <t>Mobile App</t>
        </is>
      </c>
      <c r="J1233" t="n">
        <v>1</v>
      </c>
      <c r="K1233" s="9" t="n">
        <v>1140</v>
      </c>
      <c r="L1233" t="n">
        <v>0</v>
      </c>
      <c r="M1233" s="9" t="n">
        <v>1140</v>
      </c>
      <c r="N1233" s="9" t="n">
        <v>627</v>
      </c>
      <c r="O1233" s="9" t="n">
        <v>513</v>
      </c>
      <c r="P1233" t="inlineStr">
        <is>
          <t>Cash on Delivery</t>
        </is>
      </c>
      <c r="Q1233" t="n">
        <v>5</v>
      </c>
      <c r="R1233" t="inlineStr">
        <is>
          <t>No</t>
        </is>
      </c>
      <c r="S1233" t="n">
        <v>3</v>
      </c>
    </row>
    <row r="1234">
      <c r="A1234" t="inlineStr">
        <is>
          <t>ORD-01595</t>
        </is>
      </c>
      <c r="B1234" s="8" t="n">
        <v>45941</v>
      </c>
      <c r="C1234" t="inlineStr">
        <is>
          <t>CUST-0371</t>
        </is>
      </c>
      <c r="D1234" t="inlineStr">
        <is>
          <t>West</t>
        </is>
      </c>
      <c r="E1234" t="inlineStr">
        <is>
          <t>Maharashtra</t>
        </is>
      </c>
      <c r="F1234" t="inlineStr">
        <is>
          <t>Pune</t>
        </is>
      </c>
      <c r="G1234" t="inlineStr">
        <is>
          <t>Electronics</t>
        </is>
      </c>
      <c r="H1234" t="inlineStr">
        <is>
          <t>Bluetooth Speaker</t>
        </is>
      </c>
      <c r="I1234" t="inlineStr">
        <is>
          <t>Marketplace</t>
        </is>
      </c>
      <c r="J1234" t="n">
        <v>1</v>
      </c>
      <c r="K1234" s="9" t="n">
        <v>2955</v>
      </c>
      <c r="L1234" t="n">
        <v>20</v>
      </c>
      <c r="M1234" s="9" t="n">
        <v>2364</v>
      </c>
      <c r="N1234" s="9" t="n">
        <v>2009.4</v>
      </c>
      <c r="O1234" s="9" t="n">
        <v>354.6</v>
      </c>
      <c r="P1234" t="inlineStr">
        <is>
          <t>Credit Card</t>
        </is>
      </c>
      <c r="Q1234" t="n">
        <v>4</v>
      </c>
      <c r="R1234" t="inlineStr">
        <is>
          <t>No</t>
        </is>
      </c>
      <c r="S1234" t="n">
        <v>4</v>
      </c>
    </row>
    <row r="1235">
      <c r="A1235" t="inlineStr">
        <is>
          <t>ORD-01906</t>
        </is>
      </c>
      <c r="B1235" s="8" t="n">
        <v>45941</v>
      </c>
      <c r="C1235" t="inlineStr">
        <is>
          <t>CUST-0528</t>
        </is>
      </c>
      <c r="D1235" t="inlineStr">
        <is>
          <t>South</t>
        </is>
      </c>
      <c r="E1235" t="inlineStr">
        <is>
          <t>Telangana</t>
        </is>
      </c>
      <c r="F1235" t="inlineStr">
        <is>
          <t>Hyderabad</t>
        </is>
      </c>
      <c r="G1235" t="inlineStr">
        <is>
          <t>Fashion</t>
        </is>
      </c>
      <c r="H1235" t="inlineStr">
        <is>
          <t>Backpack</t>
        </is>
      </c>
      <c r="I1235" t="inlineStr">
        <is>
          <t>Mobile App</t>
        </is>
      </c>
      <c r="J1235" t="n">
        <v>1</v>
      </c>
      <c r="K1235" s="9" t="n">
        <v>1752</v>
      </c>
      <c r="L1235" t="n">
        <v>0</v>
      </c>
      <c r="M1235" s="9" t="n">
        <v>1752</v>
      </c>
      <c r="N1235" s="9" t="n">
        <v>840.96</v>
      </c>
      <c r="O1235" s="9" t="n">
        <v>911.04</v>
      </c>
      <c r="P1235" t="inlineStr">
        <is>
          <t>Debit Card</t>
        </is>
      </c>
      <c r="Q1235" t="n">
        <v>4</v>
      </c>
      <c r="R1235" t="inlineStr">
        <is>
          <t>No</t>
        </is>
      </c>
      <c r="S1235" t="n">
        <v>4</v>
      </c>
    </row>
    <row r="1236">
      <c r="A1236" t="inlineStr">
        <is>
          <t>ORD-00303</t>
        </is>
      </c>
      <c r="B1236" s="8" t="n">
        <v>45942</v>
      </c>
      <c r="C1236" t="inlineStr">
        <is>
          <t>CUST-0133</t>
        </is>
      </c>
      <c r="D1236" t="inlineStr">
        <is>
          <t>East</t>
        </is>
      </c>
      <c r="E1236" t="inlineStr">
        <is>
          <t>Odisha</t>
        </is>
      </c>
      <c r="F1236" t="inlineStr">
        <is>
          <t>Bhubaneswar</t>
        </is>
      </c>
      <c r="G1236" t="inlineStr">
        <is>
          <t>Electronics</t>
        </is>
      </c>
      <c r="H1236" t="inlineStr">
        <is>
          <t>Smart Watch</t>
        </is>
      </c>
      <c r="I1236" t="inlineStr">
        <is>
          <t>Mobile App</t>
        </is>
      </c>
      <c r="J1236" t="n">
        <v>2</v>
      </c>
      <c r="K1236" s="9" t="n">
        <v>4012</v>
      </c>
      <c r="L1236" t="n">
        <v>15</v>
      </c>
      <c r="M1236" s="9" t="n">
        <v>6820.4</v>
      </c>
      <c r="N1236" s="9" t="n">
        <v>5616.8</v>
      </c>
      <c r="O1236" s="9" t="n">
        <v>1203.6</v>
      </c>
      <c r="P1236" t="inlineStr">
        <is>
          <t>UPI</t>
        </is>
      </c>
      <c r="Q1236" t="n">
        <v>4</v>
      </c>
      <c r="R1236" t="inlineStr">
        <is>
          <t>No</t>
        </is>
      </c>
      <c r="S1236" t="n">
        <v>4</v>
      </c>
    </row>
    <row r="1237">
      <c r="A1237" t="inlineStr">
        <is>
          <t>ORD-00407</t>
        </is>
      </c>
      <c r="B1237" s="8" t="n">
        <v>45942</v>
      </c>
      <c r="C1237" t="inlineStr">
        <is>
          <t>CUST-0141</t>
        </is>
      </c>
      <c r="D1237" t="inlineStr">
        <is>
          <t>West</t>
        </is>
      </c>
      <c r="E1237" t="inlineStr">
        <is>
          <t>Gujarat</t>
        </is>
      </c>
      <c r="F1237" t="inlineStr">
        <is>
          <t>Ahmedabad</t>
        </is>
      </c>
      <c r="G1237" t="inlineStr">
        <is>
          <t>Books &amp; Stationery</t>
        </is>
      </c>
      <c r="H1237" t="inlineStr">
        <is>
          <t>Notebook Set</t>
        </is>
      </c>
      <c r="I1237" t="inlineStr">
        <is>
          <t>Mobile App</t>
        </is>
      </c>
      <c r="J1237" t="n">
        <v>4</v>
      </c>
      <c r="K1237" s="9" t="n">
        <v>482</v>
      </c>
      <c r="L1237" t="n">
        <v>10</v>
      </c>
      <c r="M1237" s="9" t="n">
        <v>1735.2</v>
      </c>
      <c r="N1237" s="9" t="n">
        <v>771.2</v>
      </c>
      <c r="O1237" s="9" t="n">
        <v>964</v>
      </c>
      <c r="P1237" t="inlineStr">
        <is>
          <t>Debit Card</t>
        </is>
      </c>
      <c r="Q1237" t="n">
        <v>4</v>
      </c>
      <c r="R1237" t="inlineStr">
        <is>
          <t>Yes</t>
        </is>
      </c>
      <c r="S1237" t="n">
        <v>3</v>
      </c>
    </row>
    <row r="1238">
      <c r="A1238" t="inlineStr">
        <is>
          <t>ORD-00652</t>
        </is>
      </c>
      <c r="B1238" s="8" t="n">
        <v>45942</v>
      </c>
      <c r="C1238" t="inlineStr">
        <is>
          <t>CUST-0588</t>
        </is>
      </c>
      <c r="D1238" t="inlineStr">
        <is>
          <t>East</t>
        </is>
      </c>
      <c r="E1238" t="inlineStr">
        <is>
          <t>Odisha</t>
        </is>
      </c>
      <c r="F1238" t="inlineStr">
        <is>
          <t>Bhubaneswar</t>
        </is>
      </c>
      <c r="G1238" t="inlineStr">
        <is>
          <t>Electronics</t>
        </is>
      </c>
      <c r="H1238" t="inlineStr">
        <is>
          <t>Power Bank</t>
        </is>
      </c>
      <c r="I1238" t="inlineStr">
        <is>
          <t>Mobile App</t>
        </is>
      </c>
      <c r="J1238" t="n">
        <v>1</v>
      </c>
      <c r="K1238" s="9" t="n">
        <v>1404</v>
      </c>
      <c r="L1238" t="n">
        <v>20</v>
      </c>
      <c r="M1238" s="9" t="n">
        <v>1123.2</v>
      </c>
      <c r="N1238" s="9" t="n">
        <v>870.48</v>
      </c>
      <c r="O1238" s="9" t="n">
        <v>252.72</v>
      </c>
      <c r="P1238" t="inlineStr">
        <is>
          <t>Credit Card</t>
        </is>
      </c>
      <c r="Q1238" t="n">
        <v>2</v>
      </c>
      <c r="R1238" t="inlineStr">
        <is>
          <t>Yes</t>
        </is>
      </c>
      <c r="S1238" t="n">
        <v>4</v>
      </c>
    </row>
    <row r="1239">
      <c r="A1239" t="inlineStr">
        <is>
          <t>ORD-01643</t>
        </is>
      </c>
      <c r="B1239" s="8" t="n">
        <v>45942</v>
      </c>
      <c r="C1239" t="inlineStr">
        <is>
          <t>CUST-0531</t>
        </is>
      </c>
      <c r="D1239" t="inlineStr">
        <is>
          <t>North</t>
        </is>
      </c>
      <c r="E1239" t="inlineStr">
        <is>
          <t>Delhi</t>
        </is>
      </c>
      <c r="F1239" t="inlineStr">
        <is>
          <t>New Delhi</t>
        </is>
      </c>
      <c r="G1239" t="inlineStr">
        <is>
          <t>Home &amp; Kitchen</t>
        </is>
      </c>
      <c r="H1239" t="inlineStr">
        <is>
          <t>Cookware Set</t>
        </is>
      </c>
      <c r="I1239" t="inlineStr">
        <is>
          <t>Mobile App</t>
        </is>
      </c>
      <c r="J1239" t="n">
        <v>1</v>
      </c>
      <c r="K1239" s="9" t="n">
        <v>2619</v>
      </c>
      <c r="L1239" t="n">
        <v>15</v>
      </c>
      <c r="M1239" s="9" t="n">
        <v>2226.15</v>
      </c>
      <c r="N1239" s="9" t="n">
        <v>1519.02</v>
      </c>
      <c r="O1239" s="9" t="n">
        <v>707.13</v>
      </c>
      <c r="P1239" t="inlineStr">
        <is>
          <t>Debit Card</t>
        </is>
      </c>
      <c r="Q1239" t="n">
        <v>5</v>
      </c>
      <c r="R1239" t="inlineStr">
        <is>
          <t>No</t>
        </is>
      </c>
      <c r="S1239" t="n">
        <v>4</v>
      </c>
    </row>
    <row r="1240">
      <c r="A1240" t="inlineStr">
        <is>
          <t>ORD-02040</t>
        </is>
      </c>
      <c r="B1240" s="8" t="n">
        <v>45942</v>
      </c>
      <c r="C1240" t="inlineStr">
        <is>
          <t>CUST-0026</t>
        </is>
      </c>
      <c r="D1240" t="inlineStr">
        <is>
          <t>North</t>
        </is>
      </c>
      <c r="E1240" t="inlineStr">
        <is>
          <t>Delhi</t>
        </is>
      </c>
      <c r="F1240" t="inlineStr">
        <is>
          <t>New Delhi</t>
        </is>
      </c>
      <c r="G1240" t="inlineStr">
        <is>
          <t>Electronics</t>
        </is>
      </c>
      <c r="H1240" t="inlineStr">
        <is>
          <t>Wireless Earbuds</t>
        </is>
      </c>
      <c r="I1240" t="inlineStr">
        <is>
          <t>Marketplace</t>
        </is>
      </c>
      <c r="J1240" t="n">
        <v>1</v>
      </c>
      <c r="K1240" s="9" t="n">
        <v>2531</v>
      </c>
      <c r="L1240" t="n">
        <v>15</v>
      </c>
      <c r="M1240" s="9" t="n">
        <v>2151.35</v>
      </c>
      <c r="N1240" s="9" t="n">
        <v>1670.46</v>
      </c>
      <c r="O1240" s="9" t="n">
        <v>480.89</v>
      </c>
      <c r="P1240" t="inlineStr">
        <is>
          <t>UPI</t>
        </is>
      </c>
      <c r="Q1240" t="n">
        <v>5</v>
      </c>
      <c r="R1240" t="inlineStr">
        <is>
          <t>No</t>
        </is>
      </c>
      <c r="S1240" t="n">
        <v>5</v>
      </c>
    </row>
    <row r="1241">
      <c r="A1241" t="inlineStr">
        <is>
          <t>ORD-02265</t>
        </is>
      </c>
      <c r="B1241" s="8" t="n">
        <v>45942</v>
      </c>
      <c r="C1241" t="inlineStr">
        <is>
          <t>CUST-0758</t>
        </is>
      </c>
      <c r="D1241" t="inlineStr">
        <is>
          <t>North</t>
        </is>
      </c>
      <c r="E1241" t="inlineStr">
        <is>
          <t>Uttar Pradesh</t>
        </is>
      </c>
      <c r="F1241" t="inlineStr">
        <is>
          <t>Noida</t>
        </is>
      </c>
      <c r="G1241" t="inlineStr">
        <is>
          <t>Electronics</t>
        </is>
      </c>
      <c r="H1241" t="inlineStr">
        <is>
          <t>Bluetooth Speaker</t>
        </is>
      </c>
      <c r="I1241" t="inlineStr">
        <is>
          <t>Website</t>
        </is>
      </c>
      <c r="J1241" t="n">
        <v>1</v>
      </c>
      <c r="K1241" s="9" t="n">
        <v>3058</v>
      </c>
      <c r="L1241" t="n">
        <v>10</v>
      </c>
      <c r="M1241" s="9" t="n">
        <v>2752.2</v>
      </c>
      <c r="N1241" s="9" t="n">
        <v>2079.44</v>
      </c>
      <c r="O1241" s="9" t="n">
        <v>672.76</v>
      </c>
      <c r="P1241" t="inlineStr">
        <is>
          <t>Cash on Delivery</t>
        </is>
      </c>
      <c r="Q1241" t="n">
        <v>6</v>
      </c>
      <c r="R1241" t="inlineStr">
        <is>
          <t>No</t>
        </is>
      </c>
      <c r="S1241" t="n">
        <v>4</v>
      </c>
    </row>
    <row r="1242">
      <c r="A1242" t="inlineStr">
        <is>
          <t>ORD-00111</t>
        </is>
      </c>
      <c r="B1242" s="8" t="n">
        <v>45943</v>
      </c>
      <c r="C1242" t="inlineStr">
        <is>
          <t>CUST-0749</t>
        </is>
      </c>
      <c r="D1242" t="inlineStr">
        <is>
          <t>North</t>
        </is>
      </c>
      <c r="E1242" t="inlineStr">
        <is>
          <t>Delhi</t>
        </is>
      </c>
      <c r="F1242" t="inlineStr">
        <is>
          <t>New Delhi</t>
        </is>
      </c>
      <c r="G1242" t="inlineStr">
        <is>
          <t>Books &amp; Stationery</t>
        </is>
      </c>
      <c r="H1242" t="inlineStr">
        <is>
          <t>Desk Organizer</t>
        </is>
      </c>
      <c r="I1242" t="inlineStr">
        <is>
          <t>Website</t>
        </is>
      </c>
      <c r="J1242" t="n">
        <v>1</v>
      </c>
      <c r="K1242" s="9" t="n">
        <v>858</v>
      </c>
      <c r="L1242" t="n">
        <v>15</v>
      </c>
      <c r="M1242" s="9" t="n">
        <v>729.3</v>
      </c>
      <c r="N1242" s="9" t="n">
        <v>368.94</v>
      </c>
      <c r="O1242" s="9" t="n">
        <v>360.36</v>
      </c>
      <c r="P1242" t="inlineStr">
        <is>
          <t>UPI</t>
        </is>
      </c>
      <c r="Q1242" t="n">
        <v>4</v>
      </c>
      <c r="R1242" t="inlineStr">
        <is>
          <t>No</t>
        </is>
      </c>
      <c r="S1242" t="n">
        <v>3</v>
      </c>
    </row>
    <row r="1243">
      <c r="A1243" t="inlineStr">
        <is>
          <t>ORD-00637</t>
        </is>
      </c>
      <c r="B1243" s="8" t="n">
        <v>45943</v>
      </c>
      <c r="C1243" t="inlineStr">
        <is>
          <t>CUST-0649</t>
        </is>
      </c>
      <c r="D1243" t="inlineStr">
        <is>
          <t>East</t>
        </is>
      </c>
      <c r="E1243" t="inlineStr">
        <is>
          <t>Bihar</t>
        </is>
      </c>
      <c r="F1243" t="inlineStr">
        <is>
          <t>Patna</t>
        </is>
      </c>
      <c r="G1243" t="inlineStr">
        <is>
          <t>Home &amp; Kitchen</t>
        </is>
      </c>
      <c r="H1243" t="inlineStr">
        <is>
          <t>Cookware Set</t>
        </is>
      </c>
      <c r="I1243" t="inlineStr">
        <is>
          <t>Mobile App</t>
        </is>
      </c>
      <c r="J1243" t="n">
        <v>2</v>
      </c>
      <c r="K1243" s="9" t="n">
        <v>2638</v>
      </c>
      <c r="L1243" t="n">
        <v>10</v>
      </c>
      <c r="M1243" s="9" t="n">
        <v>4748.4</v>
      </c>
      <c r="N1243" s="9" t="n">
        <v>3060.08</v>
      </c>
      <c r="O1243" s="9" t="n">
        <v>1688.32</v>
      </c>
      <c r="P1243" t="inlineStr">
        <is>
          <t>Cash on Delivery</t>
        </is>
      </c>
      <c r="Q1243" t="n">
        <v>5</v>
      </c>
      <c r="R1243" t="inlineStr">
        <is>
          <t>No</t>
        </is>
      </c>
      <c r="S1243" t="n">
        <v>5</v>
      </c>
    </row>
    <row r="1244">
      <c r="A1244" t="inlineStr">
        <is>
          <t>ORD-00932</t>
        </is>
      </c>
      <c r="B1244" s="8" t="n">
        <v>45943</v>
      </c>
      <c r="C1244" t="inlineStr">
        <is>
          <t>CUST-0590</t>
        </is>
      </c>
      <c r="D1244" t="inlineStr">
        <is>
          <t>North</t>
        </is>
      </c>
      <c r="E1244" t="inlineStr">
        <is>
          <t>Uttar Pradesh</t>
        </is>
      </c>
      <c r="F1244" t="inlineStr">
        <is>
          <t>Noida</t>
        </is>
      </c>
      <c r="G1244" t="inlineStr">
        <is>
          <t>Fashion</t>
        </is>
      </c>
      <c r="H1244" t="inlineStr">
        <is>
          <t>Kurta Set</t>
        </is>
      </c>
      <c r="I1244" t="inlineStr">
        <is>
          <t>Mobile App</t>
        </is>
      </c>
      <c r="J1244" t="n">
        <v>2</v>
      </c>
      <c r="K1244" s="9" t="n">
        <v>1712</v>
      </c>
      <c r="L1244" t="n">
        <v>10</v>
      </c>
      <c r="M1244" s="9" t="n">
        <v>3081.6</v>
      </c>
      <c r="N1244" s="9" t="n">
        <v>1609.28</v>
      </c>
      <c r="O1244" s="9" t="n">
        <v>1472.32</v>
      </c>
      <c r="P1244" t="inlineStr">
        <is>
          <t>Credit Card</t>
        </is>
      </c>
      <c r="Q1244" t="n">
        <v>7</v>
      </c>
      <c r="R1244" t="inlineStr">
        <is>
          <t>No</t>
        </is>
      </c>
      <c r="S1244" t="n">
        <v>4</v>
      </c>
    </row>
    <row r="1245">
      <c r="A1245" t="inlineStr">
        <is>
          <t>ORD-00935</t>
        </is>
      </c>
      <c r="B1245" s="8" t="n">
        <v>45943</v>
      </c>
      <c r="C1245" t="inlineStr">
        <is>
          <t>CUST-0298</t>
        </is>
      </c>
      <c r="D1245" t="inlineStr">
        <is>
          <t>West</t>
        </is>
      </c>
      <c r="E1245" t="inlineStr">
        <is>
          <t>Gujarat</t>
        </is>
      </c>
      <c r="F1245" t="inlineStr">
        <is>
          <t>Ahmedabad</t>
        </is>
      </c>
      <c r="G1245" t="inlineStr">
        <is>
          <t>Beauty</t>
        </is>
      </c>
      <c r="H1245" t="inlineStr">
        <is>
          <t>Grooming Kit</t>
        </is>
      </c>
      <c r="I1245" t="inlineStr">
        <is>
          <t>Mobile App</t>
        </is>
      </c>
      <c r="J1245" t="n">
        <v>1</v>
      </c>
      <c r="K1245" s="9" t="n">
        <v>1294</v>
      </c>
      <c r="L1245" t="n">
        <v>10</v>
      </c>
      <c r="M1245" s="9" t="n">
        <v>1164.6</v>
      </c>
      <c r="N1245" s="9" t="n">
        <v>647</v>
      </c>
      <c r="O1245" s="9" t="n">
        <v>517.6</v>
      </c>
      <c r="P1245" t="inlineStr">
        <is>
          <t>Cash on Delivery</t>
        </is>
      </c>
      <c r="Q1245" t="n">
        <v>5</v>
      </c>
      <c r="R1245" t="inlineStr">
        <is>
          <t>No</t>
        </is>
      </c>
      <c r="S1245" t="n">
        <v>4</v>
      </c>
    </row>
    <row r="1246">
      <c r="A1246" t="inlineStr">
        <is>
          <t>ORD-00943</t>
        </is>
      </c>
      <c r="B1246" s="8" t="n">
        <v>45943</v>
      </c>
      <c r="C1246" t="inlineStr">
        <is>
          <t>CUST-0084</t>
        </is>
      </c>
      <c r="D1246" t="inlineStr">
        <is>
          <t>West</t>
        </is>
      </c>
      <c r="E1246" t="inlineStr">
        <is>
          <t>Maharashtra</t>
        </is>
      </c>
      <c r="F1246" t="inlineStr">
        <is>
          <t>Mumbai</t>
        </is>
      </c>
      <c r="G1246" t="inlineStr">
        <is>
          <t>Beauty</t>
        </is>
      </c>
      <c r="H1246" t="inlineStr">
        <is>
          <t>Perfume</t>
        </is>
      </c>
      <c r="I1246" t="inlineStr">
        <is>
          <t>Website</t>
        </is>
      </c>
      <c r="J1246" t="n">
        <v>3</v>
      </c>
      <c r="K1246" s="9" t="n">
        <v>2153</v>
      </c>
      <c r="L1246" t="n">
        <v>15</v>
      </c>
      <c r="M1246" s="9" t="n">
        <v>5490.15</v>
      </c>
      <c r="N1246" s="9" t="n">
        <v>3164.91</v>
      </c>
      <c r="O1246" s="9" t="n">
        <v>2325.24</v>
      </c>
      <c r="P1246" t="inlineStr">
        <is>
          <t>UPI</t>
        </is>
      </c>
      <c r="Q1246" t="n">
        <v>4</v>
      </c>
      <c r="R1246" t="inlineStr">
        <is>
          <t>No</t>
        </is>
      </c>
      <c r="S1246" t="n">
        <v>5</v>
      </c>
    </row>
    <row r="1247">
      <c r="A1247" t="inlineStr">
        <is>
          <t>ORD-01114</t>
        </is>
      </c>
      <c r="B1247" s="8" t="n">
        <v>45943</v>
      </c>
      <c r="C1247" t="inlineStr">
        <is>
          <t>CUST-0352</t>
        </is>
      </c>
      <c r="D1247" t="inlineStr">
        <is>
          <t>Central</t>
        </is>
      </c>
      <c r="E1247" t="inlineStr">
        <is>
          <t>Chhattisgarh</t>
        </is>
      </c>
      <c r="F1247" t="inlineStr">
        <is>
          <t>Raipur</t>
        </is>
      </c>
      <c r="G1247" t="inlineStr">
        <is>
          <t>Beauty</t>
        </is>
      </c>
      <c r="H1247" t="inlineStr">
        <is>
          <t>Hair Dryer</t>
        </is>
      </c>
      <c r="I1247" t="inlineStr">
        <is>
          <t>Marketplace</t>
        </is>
      </c>
      <c r="J1247" t="n">
        <v>1</v>
      </c>
      <c r="K1247" s="9" t="n">
        <v>1647</v>
      </c>
      <c r="L1247" t="n">
        <v>5</v>
      </c>
      <c r="M1247" s="9" t="n">
        <v>1564.65</v>
      </c>
      <c r="N1247" s="9" t="n">
        <v>938.79</v>
      </c>
      <c r="O1247" s="9" t="n">
        <v>625.86</v>
      </c>
      <c r="P1247" t="inlineStr">
        <is>
          <t>Net Banking</t>
        </is>
      </c>
      <c r="Q1247" t="n">
        <v>4</v>
      </c>
      <c r="R1247" t="inlineStr">
        <is>
          <t>No</t>
        </is>
      </c>
      <c r="S1247" t="n">
        <v>4</v>
      </c>
    </row>
    <row r="1248">
      <c r="A1248" t="inlineStr">
        <is>
          <t>ORD-01330</t>
        </is>
      </c>
      <c r="B1248" s="8" t="n">
        <v>45943</v>
      </c>
      <c r="C1248" t="inlineStr">
        <is>
          <t>CUST-0208</t>
        </is>
      </c>
      <c r="D1248" t="inlineStr">
        <is>
          <t>West</t>
        </is>
      </c>
      <c r="E1248" t="inlineStr">
        <is>
          <t>Maharashtra</t>
        </is>
      </c>
      <c r="F1248" t="inlineStr">
        <is>
          <t>Pune</t>
        </is>
      </c>
      <c r="G1248" t="inlineStr">
        <is>
          <t>Electronics</t>
        </is>
      </c>
      <c r="H1248" t="inlineStr">
        <is>
          <t>Wireless Earbuds</t>
        </is>
      </c>
      <c r="I1248" t="inlineStr">
        <is>
          <t>Website</t>
        </is>
      </c>
      <c r="J1248" t="n">
        <v>1</v>
      </c>
      <c r="K1248" s="9" t="n">
        <v>2660</v>
      </c>
      <c r="L1248" t="n">
        <v>5</v>
      </c>
      <c r="M1248" s="9" t="n">
        <v>2527</v>
      </c>
      <c r="N1248" s="9" t="n">
        <v>1755.6</v>
      </c>
      <c r="O1248" s="9" t="n">
        <v>771.4</v>
      </c>
      <c r="P1248" t="inlineStr">
        <is>
          <t>Credit Card</t>
        </is>
      </c>
      <c r="Q1248" t="n">
        <v>3</v>
      </c>
      <c r="R1248" t="inlineStr">
        <is>
          <t>No</t>
        </is>
      </c>
      <c r="S1248" t="n">
        <v>4</v>
      </c>
    </row>
    <row r="1249">
      <c r="A1249" t="inlineStr">
        <is>
          <t>ORD-00215</t>
        </is>
      </c>
      <c r="B1249" s="8" t="n">
        <v>45944</v>
      </c>
      <c r="C1249" t="inlineStr">
        <is>
          <t>CUST-0279</t>
        </is>
      </c>
      <c r="D1249" t="inlineStr">
        <is>
          <t>North</t>
        </is>
      </c>
      <c r="E1249" t="inlineStr">
        <is>
          <t>Rajasthan</t>
        </is>
      </c>
      <c r="F1249" t="inlineStr">
        <is>
          <t>Jaipur</t>
        </is>
      </c>
      <c r="G1249" t="inlineStr">
        <is>
          <t>Home &amp; Kitchen</t>
        </is>
      </c>
      <c r="H1249" t="inlineStr">
        <is>
          <t>Cookware Set</t>
        </is>
      </c>
      <c r="I1249" t="inlineStr">
        <is>
          <t>Mobile App</t>
        </is>
      </c>
      <c r="J1249" t="n">
        <v>1</v>
      </c>
      <c r="K1249" s="9" t="n">
        <v>2749</v>
      </c>
      <c r="L1249" t="n">
        <v>0</v>
      </c>
      <c r="M1249" s="9" t="n">
        <v>2749</v>
      </c>
      <c r="N1249" s="9" t="n">
        <v>1594.42</v>
      </c>
      <c r="O1249" s="9" t="n">
        <v>1154.58</v>
      </c>
      <c r="P1249" t="inlineStr">
        <is>
          <t>UPI</t>
        </is>
      </c>
      <c r="Q1249" t="n">
        <v>8</v>
      </c>
      <c r="R1249" t="inlineStr">
        <is>
          <t>No</t>
        </is>
      </c>
      <c r="S1249" t="n">
        <v>3</v>
      </c>
    </row>
    <row r="1250">
      <c r="A1250" t="inlineStr">
        <is>
          <t>ORD-00273</t>
        </is>
      </c>
      <c r="B1250" s="8" t="n">
        <v>45944</v>
      </c>
      <c r="C1250" t="inlineStr">
        <is>
          <t>CUST-0317</t>
        </is>
      </c>
      <c r="D1250" t="inlineStr">
        <is>
          <t>North</t>
        </is>
      </c>
      <c r="E1250" t="inlineStr">
        <is>
          <t>Rajasthan</t>
        </is>
      </c>
      <c r="F1250" t="inlineStr">
        <is>
          <t>Jaipur</t>
        </is>
      </c>
      <c r="G1250" t="inlineStr">
        <is>
          <t>Electronics</t>
        </is>
      </c>
      <c r="H1250" t="inlineStr">
        <is>
          <t>Wireless Earbuds</t>
        </is>
      </c>
      <c r="I1250" t="inlineStr">
        <is>
          <t>Website</t>
        </is>
      </c>
      <c r="J1250" t="n">
        <v>2</v>
      </c>
      <c r="K1250" s="9" t="n">
        <v>2575</v>
      </c>
      <c r="L1250" t="n">
        <v>15</v>
      </c>
      <c r="M1250" s="9" t="n">
        <v>4377.5</v>
      </c>
      <c r="N1250" s="9" t="n">
        <v>3399</v>
      </c>
      <c r="O1250" s="9" t="n">
        <v>978.5</v>
      </c>
      <c r="P1250" t="inlineStr">
        <is>
          <t>UPI</t>
        </is>
      </c>
      <c r="Q1250" t="n">
        <v>5</v>
      </c>
      <c r="R1250" t="inlineStr">
        <is>
          <t>No</t>
        </is>
      </c>
      <c r="S1250" t="n">
        <v>5</v>
      </c>
    </row>
    <row r="1251">
      <c r="A1251" t="inlineStr">
        <is>
          <t>ORD-00333</t>
        </is>
      </c>
      <c r="B1251" s="8" t="n">
        <v>45944</v>
      </c>
      <c r="C1251" t="inlineStr">
        <is>
          <t>CUST-0275</t>
        </is>
      </c>
      <c r="D1251" t="inlineStr">
        <is>
          <t>North</t>
        </is>
      </c>
      <c r="E1251" t="inlineStr">
        <is>
          <t>Uttar Pradesh</t>
        </is>
      </c>
      <c r="F1251" t="inlineStr">
        <is>
          <t>Noida</t>
        </is>
      </c>
      <c r="G1251" t="inlineStr">
        <is>
          <t>Fashion</t>
        </is>
      </c>
      <c r="H1251" t="inlineStr">
        <is>
          <t>Kurta Set</t>
        </is>
      </c>
      <c r="I1251" t="inlineStr">
        <is>
          <t>Mobile App</t>
        </is>
      </c>
      <c r="J1251" t="n">
        <v>1</v>
      </c>
      <c r="K1251" s="9" t="n">
        <v>1617</v>
      </c>
      <c r="L1251" t="n">
        <v>10</v>
      </c>
      <c r="M1251" s="9" t="n">
        <v>1455.3</v>
      </c>
      <c r="N1251" s="9" t="n">
        <v>759.99</v>
      </c>
      <c r="O1251" s="9" t="n">
        <v>695.3099999999999</v>
      </c>
      <c r="P1251" t="inlineStr">
        <is>
          <t>Debit Card</t>
        </is>
      </c>
      <c r="Q1251" t="n">
        <v>4</v>
      </c>
      <c r="R1251" t="inlineStr">
        <is>
          <t>No</t>
        </is>
      </c>
      <c r="S1251" t="n">
        <v>5</v>
      </c>
    </row>
    <row r="1252">
      <c r="A1252" t="inlineStr">
        <is>
          <t>ORD-00409</t>
        </is>
      </c>
      <c r="B1252" s="8" t="n">
        <v>45944</v>
      </c>
      <c r="C1252" t="inlineStr">
        <is>
          <t>CUST-0286</t>
        </is>
      </c>
      <c r="D1252" t="inlineStr">
        <is>
          <t>Central</t>
        </is>
      </c>
      <c r="E1252" t="inlineStr">
        <is>
          <t>Madhya Pradesh</t>
        </is>
      </c>
      <c r="F1252" t="inlineStr">
        <is>
          <t>Indore</t>
        </is>
      </c>
      <c r="G1252" t="inlineStr">
        <is>
          <t>Electronics</t>
        </is>
      </c>
      <c r="H1252" t="inlineStr">
        <is>
          <t>Smart Watch</t>
        </is>
      </c>
      <c r="I1252" t="inlineStr">
        <is>
          <t>Marketplace</t>
        </is>
      </c>
      <c r="J1252" t="n">
        <v>2</v>
      </c>
      <c r="K1252" s="9" t="n">
        <v>4194</v>
      </c>
      <c r="L1252" t="n">
        <v>0</v>
      </c>
      <c r="M1252" s="9" t="n">
        <v>8388</v>
      </c>
      <c r="N1252" s="9" t="n">
        <v>5871.6</v>
      </c>
      <c r="O1252" s="9" t="n">
        <v>2516.4</v>
      </c>
      <c r="P1252" t="inlineStr">
        <is>
          <t>Cash on Delivery</t>
        </is>
      </c>
      <c r="Q1252" t="n">
        <v>5</v>
      </c>
      <c r="R1252" t="inlineStr">
        <is>
          <t>No</t>
        </is>
      </c>
      <c r="S1252" t="n">
        <v>5</v>
      </c>
    </row>
    <row r="1253">
      <c r="A1253" t="inlineStr">
        <is>
          <t>ORD-00571</t>
        </is>
      </c>
      <c r="B1253" s="8" t="n">
        <v>45944</v>
      </c>
      <c r="C1253" t="inlineStr">
        <is>
          <t>CUST-0694</t>
        </is>
      </c>
      <c r="D1253" t="inlineStr">
        <is>
          <t>West</t>
        </is>
      </c>
      <c r="E1253" t="inlineStr">
        <is>
          <t>Maharashtra</t>
        </is>
      </c>
      <c r="F1253" t="inlineStr">
        <is>
          <t>Mumbai</t>
        </is>
      </c>
      <c r="G1253" t="inlineStr">
        <is>
          <t>Fashion</t>
        </is>
      </c>
      <c r="H1253" t="inlineStr">
        <is>
          <t>Backpack</t>
        </is>
      </c>
      <c r="I1253" t="inlineStr">
        <is>
          <t>Marketplace</t>
        </is>
      </c>
      <c r="J1253" t="n">
        <v>2</v>
      </c>
      <c r="K1253" s="9" t="n">
        <v>1767</v>
      </c>
      <c r="L1253" t="n">
        <v>15</v>
      </c>
      <c r="M1253" s="9" t="n">
        <v>3003.9</v>
      </c>
      <c r="N1253" s="9" t="n">
        <v>1696.32</v>
      </c>
      <c r="O1253" s="9" t="n">
        <v>1307.58</v>
      </c>
      <c r="P1253" t="inlineStr">
        <is>
          <t>UPI</t>
        </is>
      </c>
      <c r="Q1253" t="n">
        <v>3</v>
      </c>
      <c r="R1253" t="inlineStr">
        <is>
          <t>Yes</t>
        </is>
      </c>
      <c r="S1253" t="n">
        <v>3</v>
      </c>
    </row>
    <row r="1254">
      <c r="A1254" t="inlineStr">
        <is>
          <t>ORD-00974</t>
        </is>
      </c>
      <c r="B1254" s="8" t="n">
        <v>45944</v>
      </c>
      <c r="C1254" t="inlineStr">
        <is>
          <t>CUST-0010</t>
        </is>
      </c>
      <c r="D1254" t="inlineStr">
        <is>
          <t>East</t>
        </is>
      </c>
      <c r="E1254" t="inlineStr">
        <is>
          <t>Odisha</t>
        </is>
      </c>
      <c r="F1254" t="inlineStr">
        <is>
          <t>Bhubaneswar</t>
        </is>
      </c>
      <c r="G1254" t="inlineStr">
        <is>
          <t>Home &amp; Kitchen</t>
        </is>
      </c>
      <c r="H1254" t="inlineStr">
        <is>
          <t>Mixer Grinder</t>
        </is>
      </c>
      <c r="I1254" t="inlineStr">
        <is>
          <t>Website</t>
        </is>
      </c>
      <c r="J1254" t="n">
        <v>1</v>
      </c>
      <c r="K1254" s="9" t="n">
        <v>3429</v>
      </c>
      <c r="L1254" t="n">
        <v>15</v>
      </c>
      <c r="M1254" s="9" t="n">
        <v>2914.65</v>
      </c>
      <c r="N1254" s="9" t="n">
        <v>2228.85</v>
      </c>
      <c r="O1254" s="9" t="n">
        <v>685.8</v>
      </c>
      <c r="P1254" t="inlineStr">
        <is>
          <t>UPI</t>
        </is>
      </c>
      <c r="Q1254" t="n">
        <v>3</v>
      </c>
      <c r="R1254" t="inlineStr">
        <is>
          <t>No</t>
        </is>
      </c>
      <c r="S1254" t="n">
        <v>4</v>
      </c>
    </row>
    <row r="1255">
      <c r="A1255" t="inlineStr">
        <is>
          <t>ORD-01494</t>
        </is>
      </c>
      <c r="B1255" s="8" t="n">
        <v>45944</v>
      </c>
      <c r="C1255" t="inlineStr">
        <is>
          <t>CUST-0220</t>
        </is>
      </c>
      <c r="D1255" t="inlineStr">
        <is>
          <t>South</t>
        </is>
      </c>
      <c r="E1255" t="inlineStr">
        <is>
          <t>Tamil Nadu</t>
        </is>
      </c>
      <c r="F1255" t="inlineStr">
        <is>
          <t>Chennai</t>
        </is>
      </c>
      <c r="G1255" t="inlineStr">
        <is>
          <t>Books &amp; Stationery</t>
        </is>
      </c>
      <c r="H1255" t="inlineStr">
        <is>
          <t>Notebook Set</t>
        </is>
      </c>
      <c r="I1255" t="inlineStr">
        <is>
          <t>Marketplace</t>
        </is>
      </c>
      <c r="J1255" t="n">
        <v>2</v>
      </c>
      <c r="K1255" s="9" t="n">
        <v>472</v>
      </c>
      <c r="L1255" t="n">
        <v>5</v>
      </c>
      <c r="M1255" s="9" t="n">
        <v>896.8</v>
      </c>
      <c r="N1255" s="9" t="n">
        <v>377.6</v>
      </c>
      <c r="O1255" s="9" t="n">
        <v>519.2</v>
      </c>
      <c r="P1255" t="inlineStr">
        <is>
          <t>UPI</t>
        </is>
      </c>
      <c r="Q1255" t="n">
        <v>1</v>
      </c>
      <c r="R1255" t="inlineStr">
        <is>
          <t>No</t>
        </is>
      </c>
      <c r="S1255" t="n">
        <v>4</v>
      </c>
    </row>
    <row r="1256">
      <c r="A1256" t="inlineStr">
        <is>
          <t>ORD-02205</t>
        </is>
      </c>
      <c r="B1256" s="8" t="n">
        <v>45944</v>
      </c>
      <c r="C1256" t="inlineStr">
        <is>
          <t>CUST-0501</t>
        </is>
      </c>
      <c r="D1256" t="inlineStr">
        <is>
          <t>East</t>
        </is>
      </c>
      <c r="E1256" t="inlineStr">
        <is>
          <t>Odisha</t>
        </is>
      </c>
      <c r="F1256" t="inlineStr">
        <is>
          <t>Bhubaneswar</t>
        </is>
      </c>
      <c r="G1256" t="inlineStr">
        <is>
          <t>Books &amp; Stationery</t>
        </is>
      </c>
      <c r="H1256" t="inlineStr">
        <is>
          <t>Notebook Set</t>
        </is>
      </c>
      <c r="I1256" t="inlineStr">
        <is>
          <t>Mobile App</t>
        </is>
      </c>
      <c r="J1256" t="n">
        <v>2</v>
      </c>
      <c r="K1256" s="9" t="n">
        <v>529</v>
      </c>
      <c r="L1256" t="n">
        <v>10</v>
      </c>
      <c r="M1256" s="9" t="n">
        <v>952.2</v>
      </c>
      <c r="N1256" s="9" t="n">
        <v>423.2</v>
      </c>
      <c r="O1256" s="9" t="n">
        <v>529</v>
      </c>
      <c r="P1256" t="inlineStr">
        <is>
          <t>Cash on Delivery</t>
        </is>
      </c>
      <c r="Q1256" t="n">
        <v>2</v>
      </c>
      <c r="R1256" t="inlineStr">
        <is>
          <t>No</t>
        </is>
      </c>
      <c r="S1256" t="n">
        <v>4</v>
      </c>
    </row>
    <row r="1257">
      <c r="A1257" t="inlineStr">
        <is>
          <t>ORD-00695</t>
        </is>
      </c>
      <c r="B1257" s="8" t="n">
        <v>45945</v>
      </c>
      <c r="C1257" t="inlineStr">
        <is>
          <t>CUST-0131</t>
        </is>
      </c>
      <c r="D1257" t="inlineStr">
        <is>
          <t>East</t>
        </is>
      </c>
      <c r="E1257" t="inlineStr">
        <is>
          <t>West Bengal</t>
        </is>
      </c>
      <c r="F1257" t="inlineStr">
        <is>
          <t>Kolkata</t>
        </is>
      </c>
      <c r="G1257" t="inlineStr">
        <is>
          <t>Electronics</t>
        </is>
      </c>
      <c r="H1257" t="inlineStr">
        <is>
          <t>Smart Watch</t>
        </is>
      </c>
      <c r="I1257" t="inlineStr">
        <is>
          <t>Mobile App</t>
        </is>
      </c>
      <c r="J1257" t="n">
        <v>1</v>
      </c>
      <c r="K1257" s="9" t="n">
        <v>4028</v>
      </c>
      <c r="L1257" t="n">
        <v>15</v>
      </c>
      <c r="M1257" s="9" t="n">
        <v>3423.8</v>
      </c>
      <c r="N1257" s="9" t="n">
        <v>2819.6</v>
      </c>
      <c r="O1257" s="9" t="n">
        <v>604.2</v>
      </c>
      <c r="P1257" t="inlineStr">
        <is>
          <t>Credit Card</t>
        </is>
      </c>
      <c r="Q1257" t="n">
        <v>5</v>
      </c>
      <c r="R1257" t="inlineStr">
        <is>
          <t>No</t>
        </is>
      </c>
      <c r="S1257" t="n">
        <v>4</v>
      </c>
    </row>
    <row r="1258">
      <c r="A1258" t="inlineStr">
        <is>
          <t>ORD-00835</t>
        </is>
      </c>
      <c r="B1258" s="8" t="n">
        <v>45945</v>
      </c>
      <c r="C1258" t="inlineStr">
        <is>
          <t>CUST-0014</t>
        </is>
      </c>
      <c r="D1258" t="inlineStr">
        <is>
          <t>North</t>
        </is>
      </c>
      <c r="E1258" t="inlineStr">
        <is>
          <t>Punjab</t>
        </is>
      </c>
      <c r="F1258" t="inlineStr">
        <is>
          <t>Ludhiana</t>
        </is>
      </c>
      <c r="G1258" t="inlineStr">
        <is>
          <t>Beauty</t>
        </is>
      </c>
      <c r="H1258" t="inlineStr">
        <is>
          <t>Hair Dryer</t>
        </is>
      </c>
      <c r="I1258" t="inlineStr">
        <is>
          <t>Website</t>
        </is>
      </c>
      <c r="J1258" t="n">
        <v>1</v>
      </c>
      <c r="K1258" s="9" t="n">
        <v>1503</v>
      </c>
      <c r="L1258" t="n">
        <v>10</v>
      </c>
      <c r="M1258" s="9" t="n">
        <v>1352.7</v>
      </c>
      <c r="N1258" s="9" t="n">
        <v>856.71</v>
      </c>
      <c r="O1258" s="9" t="n">
        <v>495.99</v>
      </c>
      <c r="P1258" t="inlineStr">
        <is>
          <t>Cash on Delivery</t>
        </is>
      </c>
      <c r="Q1258" t="n">
        <v>7</v>
      </c>
      <c r="R1258" t="inlineStr">
        <is>
          <t>No</t>
        </is>
      </c>
      <c r="S1258" t="n">
        <v>3</v>
      </c>
    </row>
    <row r="1259">
      <c r="A1259" t="inlineStr">
        <is>
          <t>ORD-01368</t>
        </is>
      </c>
      <c r="B1259" s="8" t="n">
        <v>45945</v>
      </c>
      <c r="C1259" t="inlineStr">
        <is>
          <t>CUST-0689</t>
        </is>
      </c>
      <c r="D1259" t="inlineStr">
        <is>
          <t>South</t>
        </is>
      </c>
      <c r="E1259" t="inlineStr">
        <is>
          <t>Tamil Nadu</t>
        </is>
      </c>
      <c r="F1259" t="inlineStr">
        <is>
          <t>Chennai</t>
        </is>
      </c>
      <c r="G1259" t="inlineStr">
        <is>
          <t>Home &amp; Kitchen</t>
        </is>
      </c>
      <c r="H1259" t="inlineStr">
        <is>
          <t>Desk Lamp</t>
        </is>
      </c>
      <c r="I1259" t="inlineStr">
        <is>
          <t>Website</t>
        </is>
      </c>
      <c r="J1259" t="n">
        <v>1</v>
      </c>
      <c r="K1259" s="9" t="n">
        <v>1125</v>
      </c>
      <c r="L1259" t="n">
        <v>5</v>
      </c>
      <c r="M1259" s="9" t="n">
        <v>1068.75</v>
      </c>
      <c r="N1259" s="9" t="n">
        <v>618.75</v>
      </c>
      <c r="O1259" s="9" t="n">
        <v>450</v>
      </c>
      <c r="P1259" t="inlineStr">
        <is>
          <t>Credit Card</t>
        </is>
      </c>
      <c r="Q1259" t="n">
        <v>4</v>
      </c>
      <c r="R1259" t="inlineStr">
        <is>
          <t>No</t>
        </is>
      </c>
      <c r="S1259" t="n">
        <v>4</v>
      </c>
    </row>
    <row r="1260">
      <c r="A1260" t="inlineStr">
        <is>
          <t>ORD-02104</t>
        </is>
      </c>
      <c r="B1260" s="8" t="n">
        <v>45945</v>
      </c>
      <c r="C1260" t="inlineStr">
        <is>
          <t>CUST-0348</t>
        </is>
      </c>
      <c r="D1260" t="inlineStr">
        <is>
          <t>North</t>
        </is>
      </c>
      <c r="E1260" t="inlineStr">
        <is>
          <t>Uttar Pradesh</t>
        </is>
      </c>
      <c r="F1260" t="inlineStr">
        <is>
          <t>Noida</t>
        </is>
      </c>
      <c r="G1260" t="inlineStr">
        <is>
          <t>Books &amp; Stationery</t>
        </is>
      </c>
      <c r="H1260" t="inlineStr">
        <is>
          <t>Desk Organizer</t>
        </is>
      </c>
      <c r="I1260" t="inlineStr">
        <is>
          <t>Mobile App</t>
        </is>
      </c>
      <c r="J1260" t="n">
        <v>2</v>
      </c>
      <c r="K1260" s="9" t="n">
        <v>842</v>
      </c>
      <c r="L1260" t="n">
        <v>20</v>
      </c>
      <c r="M1260" s="9" t="n">
        <v>1347.2</v>
      </c>
      <c r="N1260" s="9" t="n">
        <v>724.12</v>
      </c>
      <c r="O1260" s="9" t="n">
        <v>623.08</v>
      </c>
      <c r="P1260" t="inlineStr">
        <is>
          <t>Cash on Delivery</t>
        </is>
      </c>
      <c r="Q1260" t="n">
        <v>6</v>
      </c>
      <c r="R1260" t="inlineStr">
        <is>
          <t>No</t>
        </is>
      </c>
      <c r="S1260" t="n">
        <v>4</v>
      </c>
    </row>
    <row r="1261">
      <c r="A1261" t="inlineStr">
        <is>
          <t>ORD-02304</t>
        </is>
      </c>
      <c r="B1261" s="8" t="n">
        <v>45945</v>
      </c>
      <c r="C1261" t="inlineStr">
        <is>
          <t>CUST-0022</t>
        </is>
      </c>
      <c r="D1261" t="inlineStr">
        <is>
          <t>South</t>
        </is>
      </c>
      <c r="E1261" t="inlineStr">
        <is>
          <t>Telangana</t>
        </is>
      </c>
      <c r="F1261" t="inlineStr">
        <is>
          <t>Hyderabad</t>
        </is>
      </c>
      <c r="G1261" t="inlineStr">
        <is>
          <t>Electronics</t>
        </is>
      </c>
      <c r="H1261" t="inlineStr">
        <is>
          <t>Wireless Earbuds</t>
        </is>
      </c>
      <c r="I1261" t="inlineStr">
        <is>
          <t>Website</t>
        </is>
      </c>
      <c r="J1261" t="n">
        <v>1</v>
      </c>
      <c r="K1261" s="9" t="n">
        <v>2607</v>
      </c>
      <c r="L1261" t="n">
        <v>15</v>
      </c>
      <c r="M1261" s="9" t="n">
        <v>2215.95</v>
      </c>
      <c r="N1261" s="9" t="n">
        <v>1720.62</v>
      </c>
      <c r="O1261" s="9" t="n">
        <v>495.33</v>
      </c>
      <c r="P1261" t="inlineStr">
        <is>
          <t>Debit Card</t>
        </is>
      </c>
      <c r="Q1261" t="n">
        <v>5</v>
      </c>
      <c r="R1261" t="inlineStr">
        <is>
          <t>No</t>
        </is>
      </c>
      <c r="S1261" t="n">
        <v>4</v>
      </c>
    </row>
    <row r="1262">
      <c r="A1262" t="inlineStr">
        <is>
          <t>ORD-00321</t>
        </is>
      </c>
      <c r="B1262" s="8" t="n">
        <v>45946</v>
      </c>
      <c r="C1262" t="inlineStr">
        <is>
          <t>CUST-0426</t>
        </is>
      </c>
      <c r="D1262" t="inlineStr">
        <is>
          <t>North</t>
        </is>
      </c>
      <c r="E1262" t="inlineStr">
        <is>
          <t>Delhi</t>
        </is>
      </c>
      <c r="F1262" t="inlineStr">
        <is>
          <t>New Delhi</t>
        </is>
      </c>
      <c r="G1262" t="inlineStr">
        <is>
          <t>Fashion</t>
        </is>
      </c>
      <c r="H1262" t="inlineStr">
        <is>
          <t>Jacket</t>
        </is>
      </c>
      <c r="I1262" t="inlineStr">
        <is>
          <t>Mobile App</t>
        </is>
      </c>
      <c r="J1262" t="n">
        <v>1</v>
      </c>
      <c r="K1262" s="9" t="n">
        <v>2895</v>
      </c>
      <c r="L1262" t="n">
        <v>10</v>
      </c>
      <c r="M1262" s="9" t="n">
        <v>2605.5</v>
      </c>
      <c r="N1262" s="9" t="n">
        <v>1592.25</v>
      </c>
      <c r="O1262" s="9" t="n">
        <v>1013.25</v>
      </c>
      <c r="P1262" t="inlineStr">
        <is>
          <t>Cash on Delivery</t>
        </is>
      </c>
      <c r="Q1262" t="n">
        <v>5</v>
      </c>
      <c r="R1262" t="inlineStr">
        <is>
          <t>No</t>
        </is>
      </c>
      <c r="S1262" t="n">
        <v>2</v>
      </c>
    </row>
    <row r="1263">
      <c r="A1263" t="inlineStr">
        <is>
          <t>ORD-00921</t>
        </is>
      </c>
      <c r="B1263" s="8" t="n">
        <v>45946</v>
      </c>
      <c r="C1263" t="inlineStr">
        <is>
          <t>CUST-0502</t>
        </is>
      </c>
      <c r="D1263" t="inlineStr">
        <is>
          <t>West</t>
        </is>
      </c>
      <c r="E1263" t="inlineStr">
        <is>
          <t>Gujarat</t>
        </is>
      </c>
      <c r="F1263" t="inlineStr">
        <is>
          <t>Ahmedabad</t>
        </is>
      </c>
      <c r="G1263" t="inlineStr">
        <is>
          <t>Home &amp; Kitchen</t>
        </is>
      </c>
      <c r="H1263" t="inlineStr">
        <is>
          <t>Cookware Set</t>
        </is>
      </c>
      <c r="I1263" t="inlineStr">
        <is>
          <t>Mobile App</t>
        </is>
      </c>
      <c r="J1263" t="n">
        <v>1</v>
      </c>
      <c r="K1263" s="9" t="n">
        <v>2626</v>
      </c>
      <c r="L1263" t="n">
        <v>15</v>
      </c>
      <c r="M1263" s="9" t="n">
        <v>2232.1</v>
      </c>
      <c r="N1263" s="9" t="n">
        <v>1523.08</v>
      </c>
      <c r="O1263" s="9" t="n">
        <v>709.02</v>
      </c>
      <c r="P1263" t="inlineStr">
        <is>
          <t>Cash on Delivery</t>
        </is>
      </c>
      <c r="Q1263" t="n">
        <v>3</v>
      </c>
      <c r="R1263" t="inlineStr">
        <is>
          <t>No</t>
        </is>
      </c>
      <c r="S1263" t="n">
        <v>4</v>
      </c>
    </row>
    <row r="1264">
      <c r="A1264" t="inlineStr">
        <is>
          <t>ORD-01266</t>
        </is>
      </c>
      <c r="B1264" s="8" t="n">
        <v>45946</v>
      </c>
      <c r="C1264" t="inlineStr">
        <is>
          <t>CUST-0340</t>
        </is>
      </c>
      <c r="D1264" t="inlineStr">
        <is>
          <t>North</t>
        </is>
      </c>
      <c r="E1264" t="inlineStr">
        <is>
          <t>Punjab</t>
        </is>
      </c>
      <c r="F1264" t="inlineStr">
        <is>
          <t>Ludhiana</t>
        </is>
      </c>
      <c r="G1264" t="inlineStr">
        <is>
          <t>Electronics</t>
        </is>
      </c>
      <c r="H1264" t="inlineStr">
        <is>
          <t>Bluetooth Speaker</t>
        </is>
      </c>
      <c r="I1264" t="inlineStr">
        <is>
          <t>Mobile App</t>
        </is>
      </c>
      <c r="J1264" t="n">
        <v>1</v>
      </c>
      <c r="K1264" s="9" t="n">
        <v>2998</v>
      </c>
      <c r="L1264" t="n">
        <v>20</v>
      </c>
      <c r="M1264" s="9" t="n">
        <v>2398.4</v>
      </c>
      <c r="N1264" s="9" t="n">
        <v>2038.64</v>
      </c>
      <c r="O1264" s="9" t="n">
        <v>359.76</v>
      </c>
      <c r="P1264" t="inlineStr">
        <is>
          <t>UPI</t>
        </is>
      </c>
      <c r="Q1264" t="n">
        <v>5</v>
      </c>
      <c r="R1264" t="inlineStr">
        <is>
          <t>No</t>
        </is>
      </c>
      <c r="S1264" t="n">
        <v>5</v>
      </c>
    </row>
    <row r="1265">
      <c r="A1265" t="inlineStr">
        <is>
          <t>ORD-01743</t>
        </is>
      </c>
      <c r="B1265" s="8" t="n">
        <v>45946</v>
      </c>
      <c r="C1265" t="inlineStr">
        <is>
          <t>CUST-0269</t>
        </is>
      </c>
      <c r="D1265" t="inlineStr">
        <is>
          <t>West</t>
        </is>
      </c>
      <c r="E1265" t="inlineStr">
        <is>
          <t>Maharashtra</t>
        </is>
      </c>
      <c r="F1265" t="inlineStr">
        <is>
          <t>Mumbai</t>
        </is>
      </c>
      <c r="G1265" t="inlineStr">
        <is>
          <t>Fashion</t>
        </is>
      </c>
      <c r="H1265" t="inlineStr">
        <is>
          <t>Running Shoes</t>
        </is>
      </c>
      <c r="I1265" t="inlineStr">
        <is>
          <t>Website</t>
        </is>
      </c>
      <c r="J1265" t="n">
        <v>2</v>
      </c>
      <c r="K1265" s="9" t="n">
        <v>2370</v>
      </c>
      <c r="L1265" t="n">
        <v>10</v>
      </c>
      <c r="M1265" s="9" t="n">
        <v>4266</v>
      </c>
      <c r="N1265" s="9" t="n">
        <v>2370</v>
      </c>
      <c r="O1265" s="9" t="n">
        <v>1896</v>
      </c>
      <c r="P1265" t="inlineStr">
        <is>
          <t>UPI</t>
        </is>
      </c>
      <c r="Q1265" t="n">
        <v>4</v>
      </c>
      <c r="R1265" t="inlineStr">
        <is>
          <t>No</t>
        </is>
      </c>
      <c r="S1265" t="n">
        <v>4</v>
      </c>
    </row>
    <row r="1266">
      <c r="A1266" t="inlineStr">
        <is>
          <t>ORD-01958</t>
        </is>
      </c>
      <c r="B1266" s="8" t="n">
        <v>45946</v>
      </c>
      <c r="C1266" t="inlineStr">
        <is>
          <t>CUST-0345</t>
        </is>
      </c>
      <c r="D1266" t="inlineStr">
        <is>
          <t>West</t>
        </is>
      </c>
      <c r="E1266" t="inlineStr">
        <is>
          <t>Maharashtra</t>
        </is>
      </c>
      <c r="F1266" t="inlineStr">
        <is>
          <t>Mumbai</t>
        </is>
      </c>
      <c r="G1266" t="inlineStr">
        <is>
          <t>Home &amp; Kitchen</t>
        </is>
      </c>
      <c r="H1266" t="inlineStr">
        <is>
          <t>Storage Set</t>
        </is>
      </c>
      <c r="I1266" t="inlineStr">
        <is>
          <t>Mobile App</t>
        </is>
      </c>
      <c r="J1266" t="n">
        <v>3</v>
      </c>
      <c r="K1266" s="9" t="n">
        <v>885</v>
      </c>
      <c r="L1266" t="n">
        <v>25</v>
      </c>
      <c r="M1266" s="9" t="n">
        <v>1991.25</v>
      </c>
      <c r="N1266" s="9" t="n">
        <v>1380.6</v>
      </c>
      <c r="O1266" s="9" t="n">
        <v>610.65</v>
      </c>
      <c r="P1266" t="inlineStr">
        <is>
          <t>Cash on Delivery</t>
        </is>
      </c>
      <c r="Q1266" t="n">
        <v>4</v>
      </c>
      <c r="R1266" t="inlineStr">
        <is>
          <t>No</t>
        </is>
      </c>
      <c r="S1266" t="n">
        <v>5</v>
      </c>
    </row>
    <row r="1267">
      <c r="A1267" t="inlineStr">
        <is>
          <t>ORD-02154</t>
        </is>
      </c>
      <c r="B1267" s="8" t="n">
        <v>45946</v>
      </c>
      <c r="C1267" t="inlineStr">
        <is>
          <t>CUST-0756</t>
        </is>
      </c>
      <c r="D1267" t="inlineStr">
        <is>
          <t>Central</t>
        </is>
      </c>
      <c r="E1267" t="inlineStr">
        <is>
          <t>Madhya Pradesh</t>
        </is>
      </c>
      <c r="F1267" t="inlineStr">
        <is>
          <t>Indore</t>
        </is>
      </c>
      <c r="G1267" t="inlineStr">
        <is>
          <t>Home &amp; Kitchen</t>
        </is>
      </c>
      <c r="H1267" t="inlineStr">
        <is>
          <t>Mixer Grinder</t>
        </is>
      </c>
      <c r="I1267" t="inlineStr">
        <is>
          <t>Mobile App</t>
        </is>
      </c>
      <c r="J1267" t="n">
        <v>1</v>
      </c>
      <c r="K1267" s="9" t="n">
        <v>3286</v>
      </c>
      <c r="L1267" t="n">
        <v>5</v>
      </c>
      <c r="M1267" s="9" t="n">
        <v>3121.7</v>
      </c>
      <c r="N1267" s="9" t="n">
        <v>2135.9</v>
      </c>
      <c r="O1267" s="9" t="n">
        <v>985.8</v>
      </c>
      <c r="P1267" t="inlineStr">
        <is>
          <t>Credit Card</t>
        </is>
      </c>
      <c r="Q1267" t="n">
        <v>5</v>
      </c>
      <c r="R1267" t="inlineStr">
        <is>
          <t>No</t>
        </is>
      </c>
      <c r="S1267" t="n">
        <v>5</v>
      </c>
    </row>
    <row r="1268">
      <c r="A1268" t="inlineStr">
        <is>
          <t>ORD-02224</t>
        </is>
      </c>
      <c r="B1268" s="8" t="n">
        <v>45946</v>
      </c>
      <c r="C1268" t="inlineStr">
        <is>
          <t>CUST-0309</t>
        </is>
      </c>
      <c r="D1268" t="inlineStr">
        <is>
          <t>Central</t>
        </is>
      </c>
      <c r="E1268" t="inlineStr">
        <is>
          <t>Chhattisgarh</t>
        </is>
      </c>
      <c r="F1268" t="inlineStr">
        <is>
          <t>Raipur</t>
        </is>
      </c>
      <c r="G1268" t="inlineStr">
        <is>
          <t>Fashion</t>
        </is>
      </c>
      <c r="H1268" t="inlineStr">
        <is>
          <t>Running Shoes</t>
        </is>
      </c>
      <c r="I1268" t="inlineStr">
        <is>
          <t>Marketplace</t>
        </is>
      </c>
      <c r="J1268" t="n">
        <v>1</v>
      </c>
      <c r="K1268" s="9" t="n">
        <v>2568</v>
      </c>
      <c r="L1268" t="n">
        <v>0</v>
      </c>
      <c r="M1268" s="9" t="n">
        <v>2568</v>
      </c>
      <c r="N1268" s="9" t="n">
        <v>1284</v>
      </c>
      <c r="O1268" s="9" t="n">
        <v>1284</v>
      </c>
      <c r="P1268" t="inlineStr">
        <is>
          <t>Credit Card</t>
        </is>
      </c>
      <c r="Q1268" t="n">
        <v>5</v>
      </c>
      <c r="R1268" t="inlineStr">
        <is>
          <t>No</t>
        </is>
      </c>
      <c r="S1268" t="n">
        <v>4</v>
      </c>
    </row>
    <row r="1269">
      <c r="A1269" t="inlineStr">
        <is>
          <t>ORD-00083</t>
        </is>
      </c>
      <c r="B1269" s="8" t="n">
        <v>45947</v>
      </c>
      <c r="C1269" t="inlineStr">
        <is>
          <t>CUST-0199</t>
        </is>
      </c>
      <c r="D1269" t="inlineStr">
        <is>
          <t>Central</t>
        </is>
      </c>
      <c r="E1269" t="inlineStr">
        <is>
          <t>Chhattisgarh</t>
        </is>
      </c>
      <c r="F1269" t="inlineStr">
        <is>
          <t>Raipur</t>
        </is>
      </c>
      <c r="G1269" t="inlineStr">
        <is>
          <t>Electronics</t>
        </is>
      </c>
      <c r="H1269" t="inlineStr">
        <is>
          <t>Bluetooth Speaker</t>
        </is>
      </c>
      <c r="I1269" t="inlineStr">
        <is>
          <t>Website</t>
        </is>
      </c>
      <c r="J1269" t="n">
        <v>1</v>
      </c>
      <c r="K1269" s="9" t="n">
        <v>3044</v>
      </c>
      <c r="L1269" t="n">
        <v>15</v>
      </c>
      <c r="M1269" s="9" t="n">
        <v>2587.4</v>
      </c>
      <c r="N1269" s="9" t="n">
        <v>2069.92</v>
      </c>
      <c r="O1269" s="9" t="n">
        <v>517.48</v>
      </c>
      <c r="P1269" t="inlineStr">
        <is>
          <t>Debit Card</t>
        </is>
      </c>
      <c r="Q1269" t="n">
        <v>2</v>
      </c>
      <c r="R1269" t="inlineStr">
        <is>
          <t>No</t>
        </is>
      </c>
      <c r="S1269" t="n">
        <v>4</v>
      </c>
    </row>
    <row r="1270">
      <c r="A1270" t="inlineStr">
        <is>
          <t>ORD-00213</t>
        </is>
      </c>
      <c r="B1270" s="8" t="n">
        <v>45947</v>
      </c>
      <c r="C1270" t="inlineStr">
        <is>
          <t>CUST-0024</t>
        </is>
      </c>
      <c r="D1270" t="inlineStr">
        <is>
          <t>South</t>
        </is>
      </c>
      <c r="E1270" t="inlineStr">
        <is>
          <t>Telangana</t>
        </is>
      </c>
      <c r="F1270" t="inlineStr">
        <is>
          <t>Hyderabad</t>
        </is>
      </c>
      <c r="G1270" t="inlineStr">
        <is>
          <t>Books &amp; Stationery</t>
        </is>
      </c>
      <c r="H1270" t="inlineStr">
        <is>
          <t>Business Book Set</t>
        </is>
      </c>
      <c r="I1270" t="inlineStr">
        <is>
          <t>Mobile App</t>
        </is>
      </c>
      <c r="J1270" t="n">
        <v>1</v>
      </c>
      <c r="K1270" s="9" t="n">
        <v>1133</v>
      </c>
      <c r="L1270" t="n">
        <v>5</v>
      </c>
      <c r="M1270" s="9" t="n">
        <v>1076.35</v>
      </c>
      <c r="N1270" s="9" t="n">
        <v>532.51</v>
      </c>
      <c r="O1270" s="9" t="n">
        <v>543.84</v>
      </c>
      <c r="P1270" t="inlineStr">
        <is>
          <t>Debit Card</t>
        </is>
      </c>
      <c r="Q1270" t="n">
        <v>3</v>
      </c>
      <c r="R1270" t="inlineStr">
        <is>
          <t>No</t>
        </is>
      </c>
      <c r="S1270" t="n">
        <v>4</v>
      </c>
    </row>
    <row r="1271">
      <c r="A1271" t="inlineStr">
        <is>
          <t>ORD-00396</t>
        </is>
      </c>
      <c r="B1271" s="8" t="n">
        <v>45947</v>
      </c>
      <c r="C1271" t="inlineStr">
        <is>
          <t>CUST-0040</t>
        </is>
      </c>
      <c r="D1271" t="inlineStr">
        <is>
          <t>East</t>
        </is>
      </c>
      <c r="E1271" t="inlineStr">
        <is>
          <t>West Bengal</t>
        </is>
      </c>
      <c r="F1271" t="inlineStr">
        <is>
          <t>Kolkata</t>
        </is>
      </c>
      <c r="G1271" t="inlineStr">
        <is>
          <t>Electronics</t>
        </is>
      </c>
      <c r="H1271" t="inlineStr">
        <is>
          <t>Power Bank</t>
        </is>
      </c>
      <c r="I1271" t="inlineStr">
        <is>
          <t>Mobile App</t>
        </is>
      </c>
      <c r="J1271" t="n">
        <v>2</v>
      </c>
      <c r="K1271" s="9" t="n">
        <v>1467</v>
      </c>
      <c r="L1271" t="n">
        <v>10</v>
      </c>
      <c r="M1271" s="9" t="n">
        <v>2640.6</v>
      </c>
      <c r="N1271" s="9" t="n">
        <v>1819.08</v>
      </c>
      <c r="O1271" s="9" t="n">
        <v>821.52</v>
      </c>
      <c r="P1271" t="inlineStr">
        <is>
          <t>UPI</t>
        </is>
      </c>
      <c r="Q1271" t="n">
        <v>2</v>
      </c>
      <c r="R1271" t="inlineStr">
        <is>
          <t>No</t>
        </is>
      </c>
      <c r="S1271" t="n">
        <v>3</v>
      </c>
    </row>
    <row r="1272">
      <c r="A1272" t="inlineStr">
        <is>
          <t>ORD-01600</t>
        </is>
      </c>
      <c r="B1272" s="8" t="n">
        <v>45947</v>
      </c>
      <c r="C1272" t="inlineStr">
        <is>
          <t>CUST-0196</t>
        </is>
      </c>
      <c r="D1272" t="inlineStr">
        <is>
          <t>North</t>
        </is>
      </c>
      <c r="E1272" t="inlineStr">
        <is>
          <t>Uttar Pradesh</t>
        </is>
      </c>
      <c r="F1272" t="inlineStr">
        <is>
          <t>Noida</t>
        </is>
      </c>
      <c r="G1272" t="inlineStr">
        <is>
          <t>Fashion</t>
        </is>
      </c>
      <c r="H1272" t="inlineStr">
        <is>
          <t>Jacket</t>
        </is>
      </c>
      <c r="I1272" t="inlineStr">
        <is>
          <t>Mobile App</t>
        </is>
      </c>
      <c r="J1272" t="n">
        <v>3</v>
      </c>
      <c r="K1272" s="9" t="n">
        <v>3056</v>
      </c>
      <c r="L1272" t="n">
        <v>15</v>
      </c>
      <c r="M1272" s="9" t="n">
        <v>7792.8</v>
      </c>
      <c r="N1272" s="9" t="n">
        <v>5042.4</v>
      </c>
      <c r="O1272" s="9" t="n">
        <v>2750.4</v>
      </c>
      <c r="P1272" t="inlineStr">
        <is>
          <t>Credit Card</t>
        </is>
      </c>
      <c r="Q1272" t="n">
        <v>7</v>
      </c>
      <c r="R1272" t="inlineStr">
        <is>
          <t>Yes</t>
        </is>
      </c>
      <c r="S1272" t="n">
        <v>2</v>
      </c>
    </row>
    <row r="1273">
      <c r="A1273" t="inlineStr">
        <is>
          <t>ORD-01759</t>
        </is>
      </c>
      <c r="B1273" s="8" t="n">
        <v>45947</v>
      </c>
      <c r="C1273" t="inlineStr">
        <is>
          <t>CUST-0527</t>
        </is>
      </c>
      <c r="D1273" t="inlineStr">
        <is>
          <t>West</t>
        </is>
      </c>
      <c r="E1273" t="inlineStr">
        <is>
          <t>Maharashtra</t>
        </is>
      </c>
      <c r="F1273" t="inlineStr">
        <is>
          <t>Pune</t>
        </is>
      </c>
      <c r="G1273" t="inlineStr">
        <is>
          <t>Electronics</t>
        </is>
      </c>
      <c r="H1273" t="inlineStr">
        <is>
          <t>Smart Watch</t>
        </is>
      </c>
      <c r="I1273" t="inlineStr">
        <is>
          <t>Website</t>
        </is>
      </c>
      <c r="J1273" t="n">
        <v>1</v>
      </c>
      <c r="K1273" s="9" t="n">
        <v>3889</v>
      </c>
      <c r="L1273" t="n">
        <v>10</v>
      </c>
      <c r="M1273" s="9" t="n">
        <v>3500.1</v>
      </c>
      <c r="N1273" s="9" t="n">
        <v>2722.3</v>
      </c>
      <c r="O1273" s="9" t="n">
        <v>777.8</v>
      </c>
      <c r="P1273" t="inlineStr">
        <is>
          <t>UPI</t>
        </is>
      </c>
      <c r="Q1273" t="n">
        <v>5</v>
      </c>
      <c r="R1273" t="inlineStr">
        <is>
          <t>Yes</t>
        </is>
      </c>
      <c r="S1273" t="n">
        <v>3</v>
      </c>
    </row>
    <row r="1274">
      <c r="A1274" t="inlineStr">
        <is>
          <t>ORD-01938</t>
        </is>
      </c>
      <c r="B1274" s="8" t="n">
        <v>45947</v>
      </c>
      <c r="C1274" t="inlineStr">
        <is>
          <t>CUST-0023</t>
        </is>
      </c>
      <c r="D1274" t="inlineStr">
        <is>
          <t>East</t>
        </is>
      </c>
      <c r="E1274" t="inlineStr">
        <is>
          <t>West Bengal</t>
        </is>
      </c>
      <c r="F1274" t="inlineStr">
        <is>
          <t>Kolkata</t>
        </is>
      </c>
      <c r="G1274" t="inlineStr">
        <is>
          <t>Home &amp; Kitchen</t>
        </is>
      </c>
      <c r="H1274" t="inlineStr">
        <is>
          <t>Desk Lamp</t>
        </is>
      </c>
      <c r="I1274" t="inlineStr">
        <is>
          <t>Website</t>
        </is>
      </c>
      <c r="J1274" t="n">
        <v>1</v>
      </c>
      <c r="K1274" s="9" t="n">
        <v>1137</v>
      </c>
      <c r="L1274" t="n">
        <v>5</v>
      </c>
      <c r="M1274" s="9" t="n">
        <v>1080.15</v>
      </c>
      <c r="N1274" s="9" t="n">
        <v>625.35</v>
      </c>
      <c r="O1274" s="9" t="n">
        <v>454.8</v>
      </c>
      <c r="P1274" t="inlineStr">
        <is>
          <t>UPI</t>
        </is>
      </c>
      <c r="Q1274" t="n">
        <v>5</v>
      </c>
      <c r="R1274" t="inlineStr">
        <is>
          <t>No</t>
        </is>
      </c>
      <c r="S1274" t="n">
        <v>2</v>
      </c>
    </row>
    <row r="1275">
      <c r="A1275" t="inlineStr">
        <is>
          <t>ORD-00122</t>
        </is>
      </c>
      <c r="B1275" s="8" t="n">
        <v>45948</v>
      </c>
      <c r="C1275" t="inlineStr">
        <is>
          <t>CUST-0252</t>
        </is>
      </c>
      <c r="D1275" t="inlineStr">
        <is>
          <t>West</t>
        </is>
      </c>
      <c r="E1275" t="inlineStr">
        <is>
          <t>Maharashtra</t>
        </is>
      </c>
      <c r="F1275" t="inlineStr">
        <is>
          <t>Pune</t>
        </is>
      </c>
      <c r="G1275" t="inlineStr">
        <is>
          <t>Electronics</t>
        </is>
      </c>
      <c r="H1275" t="inlineStr">
        <is>
          <t>Bluetooth Speaker</t>
        </is>
      </c>
      <c r="I1275" t="inlineStr">
        <is>
          <t>Website</t>
        </is>
      </c>
      <c r="J1275" t="n">
        <v>1</v>
      </c>
      <c r="K1275" s="9" t="n">
        <v>3128</v>
      </c>
      <c r="L1275" t="n">
        <v>15</v>
      </c>
      <c r="M1275" s="9" t="n">
        <v>2658.8</v>
      </c>
      <c r="N1275" s="9" t="n">
        <v>2127.04</v>
      </c>
      <c r="O1275" s="9" t="n">
        <v>531.76</v>
      </c>
      <c r="P1275" t="inlineStr">
        <is>
          <t>Net Banking</t>
        </is>
      </c>
      <c r="Q1275" t="n">
        <v>4</v>
      </c>
      <c r="R1275" t="inlineStr">
        <is>
          <t>No</t>
        </is>
      </c>
      <c r="S1275" t="n">
        <v>4</v>
      </c>
    </row>
    <row r="1276">
      <c r="A1276" t="inlineStr">
        <is>
          <t>ORD-00428</t>
        </is>
      </c>
      <c r="B1276" s="8" t="n">
        <v>45948</v>
      </c>
      <c r="C1276" t="inlineStr">
        <is>
          <t>CUST-0206</t>
        </is>
      </c>
      <c r="D1276" t="inlineStr">
        <is>
          <t>West</t>
        </is>
      </c>
      <c r="E1276" t="inlineStr">
        <is>
          <t>Maharashtra</t>
        </is>
      </c>
      <c r="F1276" t="inlineStr">
        <is>
          <t>Mumbai</t>
        </is>
      </c>
      <c r="G1276" t="inlineStr">
        <is>
          <t>Home &amp; Kitchen</t>
        </is>
      </c>
      <c r="H1276" t="inlineStr">
        <is>
          <t>Storage Set</t>
        </is>
      </c>
      <c r="I1276" t="inlineStr">
        <is>
          <t>Mobile App</t>
        </is>
      </c>
      <c r="J1276" t="n">
        <v>2</v>
      </c>
      <c r="K1276" s="9" t="n">
        <v>854</v>
      </c>
      <c r="L1276" t="n">
        <v>0</v>
      </c>
      <c r="M1276" s="9" t="n">
        <v>1708</v>
      </c>
      <c r="N1276" s="9" t="n">
        <v>888.16</v>
      </c>
      <c r="O1276" s="9" t="n">
        <v>819.84</v>
      </c>
      <c r="P1276" t="inlineStr">
        <is>
          <t>Debit Card</t>
        </is>
      </c>
      <c r="Q1276" t="n">
        <v>3</v>
      </c>
      <c r="R1276" t="inlineStr">
        <is>
          <t>No</t>
        </is>
      </c>
      <c r="S1276" t="n">
        <v>5</v>
      </c>
    </row>
    <row r="1277">
      <c r="A1277" t="inlineStr">
        <is>
          <t>ORD-00496</t>
        </is>
      </c>
      <c r="B1277" s="8" t="n">
        <v>45948</v>
      </c>
      <c r="C1277" t="inlineStr">
        <is>
          <t>CUST-0173</t>
        </is>
      </c>
      <c r="D1277" t="inlineStr">
        <is>
          <t>South</t>
        </is>
      </c>
      <c r="E1277" t="inlineStr">
        <is>
          <t>Kerala</t>
        </is>
      </c>
      <c r="F1277" t="inlineStr">
        <is>
          <t>Kochi</t>
        </is>
      </c>
      <c r="G1277" t="inlineStr">
        <is>
          <t>Home &amp; Kitchen</t>
        </is>
      </c>
      <c r="H1277" t="inlineStr">
        <is>
          <t>Cookware Set</t>
        </is>
      </c>
      <c r="I1277" t="inlineStr">
        <is>
          <t>Mobile App</t>
        </is>
      </c>
      <c r="J1277" t="n">
        <v>2</v>
      </c>
      <c r="K1277" s="9" t="n">
        <v>2850</v>
      </c>
      <c r="L1277" t="n">
        <v>5</v>
      </c>
      <c r="M1277" s="9" t="n">
        <v>5415</v>
      </c>
      <c r="N1277" s="9" t="n">
        <v>3306</v>
      </c>
      <c r="O1277" s="9" t="n">
        <v>2109</v>
      </c>
      <c r="P1277" t="inlineStr">
        <is>
          <t>UPI</t>
        </is>
      </c>
      <c r="Q1277" t="n">
        <v>1</v>
      </c>
      <c r="R1277" t="inlineStr">
        <is>
          <t>No</t>
        </is>
      </c>
      <c r="S1277" t="n">
        <v>4</v>
      </c>
    </row>
    <row r="1278">
      <c r="A1278" t="inlineStr">
        <is>
          <t>ORD-00622</t>
        </is>
      </c>
      <c r="B1278" s="8" t="n">
        <v>45948</v>
      </c>
      <c r="C1278" t="inlineStr">
        <is>
          <t>CUST-0681</t>
        </is>
      </c>
      <c r="D1278" t="inlineStr">
        <is>
          <t>South</t>
        </is>
      </c>
      <c r="E1278" t="inlineStr">
        <is>
          <t>Telangana</t>
        </is>
      </c>
      <c r="F1278" t="inlineStr">
        <is>
          <t>Hyderabad</t>
        </is>
      </c>
      <c r="G1278" t="inlineStr">
        <is>
          <t>Electronics</t>
        </is>
      </c>
      <c r="H1278" t="inlineStr">
        <is>
          <t>Bluetooth Speaker</t>
        </is>
      </c>
      <c r="I1278" t="inlineStr">
        <is>
          <t>Marketplace</t>
        </is>
      </c>
      <c r="J1278" t="n">
        <v>1</v>
      </c>
      <c r="K1278" s="9" t="n">
        <v>3055</v>
      </c>
      <c r="L1278" t="n">
        <v>10</v>
      </c>
      <c r="M1278" s="9" t="n">
        <v>2749.5</v>
      </c>
      <c r="N1278" s="9" t="n">
        <v>2077.4</v>
      </c>
      <c r="O1278" s="9" t="n">
        <v>672.1</v>
      </c>
      <c r="P1278" t="inlineStr">
        <is>
          <t>Credit Card</t>
        </is>
      </c>
      <c r="Q1278" t="n">
        <v>2</v>
      </c>
      <c r="R1278" t="inlineStr">
        <is>
          <t>No</t>
        </is>
      </c>
      <c r="S1278" t="n">
        <v>3</v>
      </c>
    </row>
    <row r="1279">
      <c r="A1279" t="inlineStr">
        <is>
          <t>ORD-00642</t>
        </is>
      </c>
      <c r="B1279" s="8" t="n">
        <v>45948</v>
      </c>
      <c r="C1279" t="inlineStr">
        <is>
          <t>CUST-0015</t>
        </is>
      </c>
      <c r="D1279" t="inlineStr">
        <is>
          <t>West</t>
        </is>
      </c>
      <c r="E1279" t="inlineStr">
        <is>
          <t>Maharashtra</t>
        </is>
      </c>
      <c r="F1279" t="inlineStr">
        <is>
          <t>Mumbai</t>
        </is>
      </c>
      <c r="G1279" t="inlineStr">
        <is>
          <t>Beauty</t>
        </is>
      </c>
      <c r="H1279" t="inlineStr">
        <is>
          <t>Perfume</t>
        </is>
      </c>
      <c r="I1279" t="inlineStr">
        <is>
          <t>Website</t>
        </is>
      </c>
      <c r="J1279" t="n">
        <v>1</v>
      </c>
      <c r="K1279" s="9" t="n">
        <v>2093</v>
      </c>
      <c r="L1279" t="n">
        <v>10</v>
      </c>
      <c r="M1279" s="9" t="n">
        <v>1883.7</v>
      </c>
      <c r="N1279" s="9" t="n">
        <v>1025.57</v>
      </c>
      <c r="O1279" s="9" t="n">
        <v>858.13</v>
      </c>
      <c r="P1279" t="inlineStr">
        <is>
          <t>Credit Card</t>
        </is>
      </c>
      <c r="Q1279" t="n">
        <v>5</v>
      </c>
      <c r="R1279" t="inlineStr">
        <is>
          <t>No</t>
        </is>
      </c>
      <c r="S1279" t="n">
        <v>3</v>
      </c>
    </row>
    <row r="1280">
      <c r="A1280" t="inlineStr">
        <is>
          <t>ORD-01956</t>
        </is>
      </c>
      <c r="B1280" s="8" t="n">
        <v>45948</v>
      </c>
      <c r="C1280" t="inlineStr">
        <is>
          <t>CUST-0295</t>
        </is>
      </c>
      <c r="D1280" t="inlineStr">
        <is>
          <t>West</t>
        </is>
      </c>
      <c r="E1280" t="inlineStr">
        <is>
          <t>Maharashtra</t>
        </is>
      </c>
      <c r="F1280" t="inlineStr">
        <is>
          <t>Pune</t>
        </is>
      </c>
      <c r="G1280" t="inlineStr">
        <is>
          <t>Books &amp; Stationery</t>
        </is>
      </c>
      <c r="H1280" t="inlineStr">
        <is>
          <t>Exam Prep Bundle</t>
        </is>
      </c>
      <c r="I1280" t="inlineStr">
        <is>
          <t>Mobile App</t>
        </is>
      </c>
      <c r="J1280" t="n">
        <v>2</v>
      </c>
      <c r="K1280" s="9" t="n">
        <v>1031</v>
      </c>
      <c r="L1280" t="n">
        <v>15</v>
      </c>
      <c r="M1280" s="9" t="n">
        <v>1752.7</v>
      </c>
      <c r="N1280" s="9" t="n">
        <v>927.9</v>
      </c>
      <c r="O1280" s="9" t="n">
        <v>824.8</v>
      </c>
      <c r="P1280" t="inlineStr">
        <is>
          <t>UPI</t>
        </is>
      </c>
      <c r="Q1280" t="n">
        <v>5</v>
      </c>
      <c r="R1280" t="inlineStr">
        <is>
          <t>No</t>
        </is>
      </c>
      <c r="S1280" t="n">
        <v>5</v>
      </c>
    </row>
    <row r="1281">
      <c r="A1281" t="inlineStr">
        <is>
          <t>ORD-02309</t>
        </is>
      </c>
      <c r="B1281" s="8" t="n">
        <v>45948</v>
      </c>
      <c r="C1281" t="inlineStr">
        <is>
          <t>CUST-0133</t>
        </is>
      </c>
      <c r="D1281" t="inlineStr">
        <is>
          <t>West</t>
        </is>
      </c>
      <c r="E1281" t="inlineStr">
        <is>
          <t>Maharashtra</t>
        </is>
      </c>
      <c r="F1281" t="inlineStr">
        <is>
          <t>Mumbai</t>
        </is>
      </c>
      <c r="G1281" t="inlineStr">
        <is>
          <t>Electronics</t>
        </is>
      </c>
      <c r="H1281" t="inlineStr">
        <is>
          <t>Wireless Earbuds</t>
        </is>
      </c>
      <c r="I1281" t="inlineStr">
        <is>
          <t>Mobile App</t>
        </is>
      </c>
      <c r="J1281" t="n">
        <v>2</v>
      </c>
      <c r="K1281" s="9" t="n">
        <v>2443</v>
      </c>
      <c r="L1281" t="n">
        <v>5</v>
      </c>
      <c r="M1281" s="9" t="n">
        <v>4641.7</v>
      </c>
      <c r="N1281" s="9" t="n">
        <v>3224.76</v>
      </c>
      <c r="O1281" s="9" t="n">
        <v>1416.94</v>
      </c>
      <c r="P1281" t="inlineStr">
        <is>
          <t>UPI</t>
        </is>
      </c>
      <c r="Q1281" t="n">
        <v>4</v>
      </c>
      <c r="R1281" t="inlineStr">
        <is>
          <t>No</t>
        </is>
      </c>
      <c r="S1281" t="n">
        <v>3</v>
      </c>
    </row>
    <row r="1282">
      <c r="A1282" t="inlineStr">
        <is>
          <t>ORD-00219</t>
        </is>
      </c>
      <c r="B1282" s="8" t="n">
        <v>45949</v>
      </c>
      <c r="C1282" t="inlineStr">
        <is>
          <t>CUST-0799</t>
        </is>
      </c>
      <c r="D1282" t="inlineStr">
        <is>
          <t>West</t>
        </is>
      </c>
      <c r="E1282" t="inlineStr">
        <is>
          <t>Maharashtra</t>
        </is>
      </c>
      <c r="F1282" t="inlineStr">
        <is>
          <t>Pune</t>
        </is>
      </c>
      <c r="G1282" t="inlineStr">
        <is>
          <t>Home &amp; Kitchen</t>
        </is>
      </c>
      <c r="H1282" t="inlineStr">
        <is>
          <t>Storage Set</t>
        </is>
      </c>
      <c r="I1282" t="inlineStr">
        <is>
          <t>Mobile App</t>
        </is>
      </c>
      <c r="J1282" t="n">
        <v>1</v>
      </c>
      <c r="K1282" s="9" t="n">
        <v>915</v>
      </c>
      <c r="L1282" t="n">
        <v>10</v>
      </c>
      <c r="M1282" s="9" t="n">
        <v>823.5</v>
      </c>
      <c r="N1282" s="9" t="n">
        <v>475.8</v>
      </c>
      <c r="O1282" s="9" t="n">
        <v>347.7</v>
      </c>
      <c r="P1282" t="inlineStr">
        <is>
          <t>Cash on Delivery</t>
        </is>
      </c>
      <c r="Q1282" t="n">
        <v>4</v>
      </c>
      <c r="R1282" t="inlineStr">
        <is>
          <t>No</t>
        </is>
      </c>
      <c r="S1282" t="n">
        <v>4</v>
      </c>
    </row>
    <row r="1283">
      <c r="A1283" t="inlineStr">
        <is>
          <t>ORD-00220</t>
        </is>
      </c>
      <c r="B1283" s="8" t="n">
        <v>45949</v>
      </c>
      <c r="C1283" t="inlineStr">
        <is>
          <t>CUST-0110</t>
        </is>
      </c>
      <c r="D1283" t="inlineStr">
        <is>
          <t>West</t>
        </is>
      </c>
      <c r="E1283" t="inlineStr">
        <is>
          <t>Maharashtra</t>
        </is>
      </c>
      <c r="F1283" t="inlineStr">
        <is>
          <t>Pune</t>
        </is>
      </c>
      <c r="G1283" t="inlineStr">
        <is>
          <t>Fashion</t>
        </is>
      </c>
      <c r="H1283" t="inlineStr">
        <is>
          <t>Backpack</t>
        </is>
      </c>
      <c r="I1283" t="inlineStr">
        <is>
          <t>Website</t>
        </is>
      </c>
      <c r="J1283" t="n">
        <v>1</v>
      </c>
      <c r="K1283" s="9" t="n">
        <v>1737</v>
      </c>
      <c r="L1283" t="n">
        <v>0</v>
      </c>
      <c r="M1283" s="9" t="n">
        <v>1737</v>
      </c>
      <c r="N1283" s="9" t="n">
        <v>833.76</v>
      </c>
      <c r="O1283" s="9" t="n">
        <v>903.24</v>
      </c>
      <c r="P1283" t="inlineStr">
        <is>
          <t>UPI</t>
        </is>
      </c>
      <c r="Q1283" t="n">
        <v>5</v>
      </c>
      <c r="R1283" t="inlineStr">
        <is>
          <t>No</t>
        </is>
      </c>
      <c r="S1283" t="n">
        <v>3</v>
      </c>
    </row>
    <row r="1284">
      <c r="A1284" t="inlineStr">
        <is>
          <t>ORD-00903</t>
        </is>
      </c>
      <c r="B1284" s="8" t="n">
        <v>45949</v>
      </c>
      <c r="C1284" t="inlineStr">
        <is>
          <t>CUST-0140</t>
        </is>
      </c>
      <c r="D1284" t="inlineStr">
        <is>
          <t>West</t>
        </is>
      </c>
      <c r="E1284" t="inlineStr">
        <is>
          <t>Maharashtra</t>
        </is>
      </c>
      <c r="F1284" t="inlineStr">
        <is>
          <t>Pune</t>
        </is>
      </c>
      <c r="G1284" t="inlineStr">
        <is>
          <t>Fashion</t>
        </is>
      </c>
      <c r="H1284" t="inlineStr">
        <is>
          <t>Jacket</t>
        </is>
      </c>
      <c r="I1284" t="inlineStr">
        <is>
          <t>Website</t>
        </is>
      </c>
      <c r="J1284" t="n">
        <v>1</v>
      </c>
      <c r="K1284" s="9" t="n">
        <v>2799</v>
      </c>
      <c r="L1284" t="n">
        <v>5</v>
      </c>
      <c r="M1284" s="9" t="n">
        <v>2659.05</v>
      </c>
      <c r="N1284" s="9" t="n">
        <v>1539.45</v>
      </c>
      <c r="O1284" s="9" t="n">
        <v>1119.6</v>
      </c>
      <c r="P1284" t="inlineStr">
        <is>
          <t>Credit Card</t>
        </is>
      </c>
      <c r="Q1284" t="n">
        <v>4</v>
      </c>
      <c r="R1284" t="inlineStr">
        <is>
          <t>No</t>
        </is>
      </c>
      <c r="S1284" t="n">
        <v>5</v>
      </c>
    </row>
    <row r="1285">
      <c r="A1285" t="inlineStr">
        <is>
          <t>ORD-00990</t>
        </is>
      </c>
      <c r="B1285" s="8" t="n">
        <v>45949</v>
      </c>
      <c r="C1285" t="inlineStr">
        <is>
          <t>CUST-0089</t>
        </is>
      </c>
      <c r="D1285" t="inlineStr">
        <is>
          <t>North</t>
        </is>
      </c>
      <c r="E1285" t="inlineStr">
        <is>
          <t>Rajasthan</t>
        </is>
      </c>
      <c r="F1285" t="inlineStr">
        <is>
          <t>Jaipur</t>
        </is>
      </c>
      <c r="G1285" t="inlineStr">
        <is>
          <t>Electronics</t>
        </is>
      </c>
      <c r="H1285" t="inlineStr">
        <is>
          <t>Wireless Earbuds</t>
        </is>
      </c>
      <c r="I1285" t="inlineStr">
        <is>
          <t>Mobile App</t>
        </is>
      </c>
      <c r="J1285" t="n">
        <v>1</v>
      </c>
      <c r="K1285" s="9" t="n">
        <v>2459</v>
      </c>
      <c r="L1285" t="n">
        <v>5</v>
      </c>
      <c r="M1285" s="9" t="n">
        <v>2336.05</v>
      </c>
      <c r="N1285" s="9" t="n">
        <v>1622.94</v>
      </c>
      <c r="O1285" s="9" t="n">
        <v>713.11</v>
      </c>
      <c r="P1285" t="inlineStr">
        <is>
          <t>Cash on Delivery</t>
        </is>
      </c>
      <c r="Q1285" t="n">
        <v>6</v>
      </c>
      <c r="R1285" t="inlineStr">
        <is>
          <t>No</t>
        </is>
      </c>
      <c r="S1285" t="n">
        <v>4</v>
      </c>
    </row>
    <row r="1286">
      <c r="A1286" t="inlineStr">
        <is>
          <t>ORD-01750</t>
        </is>
      </c>
      <c r="B1286" s="8" t="n">
        <v>45949</v>
      </c>
      <c r="C1286" t="inlineStr">
        <is>
          <t>CUST-0118</t>
        </is>
      </c>
      <c r="D1286" t="inlineStr">
        <is>
          <t>North</t>
        </is>
      </c>
      <c r="E1286" t="inlineStr">
        <is>
          <t>Uttar Pradesh</t>
        </is>
      </c>
      <c r="F1286" t="inlineStr">
        <is>
          <t>Noida</t>
        </is>
      </c>
      <c r="G1286" t="inlineStr">
        <is>
          <t>Beauty</t>
        </is>
      </c>
      <c r="H1286" t="inlineStr">
        <is>
          <t>Grooming Kit</t>
        </is>
      </c>
      <c r="I1286" t="inlineStr">
        <is>
          <t>Website</t>
        </is>
      </c>
      <c r="J1286" t="n">
        <v>4</v>
      </c>
      <c r="K1286" s="9" t="n">
        <v>1335</v>
      </c>
      <c r="L1286" t="n">
        <v>10</v>
      </c>
      <c r="M1286" s="9" t="n">
        <v>4806</v>
      </c>
      <c r="N1286" s="9" t="n">
        <v>2670</v>
      </c>
      <c r="O1286" s="9" t="n">
        <v>2136</v>
      </c>
      <c r="P1286" t="inlineStr">
        <is>
          <t>UPI</t>
        </is>
      </c>
      <c r="Q1286" t="n">
        <v>3</v>
      </c>
      <c r="R1286" t="inlineStr">
        <is>
          <t>No</t>
        </is>
      </c>
      <c r="S1286" t="n">
        <v>4</v>
      </c>
    </row>
    <row r="1287">
      <c r="A1287" t="inlineStr">
        <is>
          <t>ORD-00092</t>
        </is>
      </c>
      <c r="B1287" s="8" t="n">
        <v>45950</v>
      </c>
      <c r="C1287" t="inlineStr">
        <is>
          <t>CUST-0035</t>
        </is>
      </c>
      <c r="D1287" t="inlineStr">
        <is>
          <t>North</t>
        </is>
      </c>
      <c r="E1287" t="inlineStr">
        <is>
          <t>Rajasthan</t>
        </is>
      </c>
      <c r="F1287" t="inlineStr">
        <is>
          <t>Jaipur</t>
        </is>
      </c>
      <c r="G1287" t="inlineStr">
        <is>
          <t>Electronics</t>
        </is>
      </c>
      <c r="H1287" t="inlineStr">
        <is>
          <t>Bluetooth Speaker</t>
        </is>
      </c>
      <c r="I1287" t="inlineStr">
        <is>
          <t>Mobile App</t>
        </is>
      </c>
      <c r="J1287" t="n">
        <v>3</v>
      </c>
      <c r="K1287" s="9" t="n">
        <v>3174</v>
      </c>
      <c r="L1287" t="n">
        <v>0</v>
      </c>
      <c r="M1287" s="9" t="n">
        <v>9522</v>
      </c>
      <c r="N1287" s="9" t="n">
        <v>6474.96</v>
      </c>
      <c r="O1287" s="9" t="n">
        <v>3047.04</v>
      </c>
      <c r="P1287" t="inlineStr">
        <is>
          <t>Net Banking</t>
        </is>
      </c>
      <c r="Q1287" t="n">
        <v>4</v>
      </c>
      <c r="R1287" t="inlineStr">
        <is>
          <t>No</t>
        </is>
      </c>
      <c r="S1287" t="n">
        <v>5</v>
      </c>
    </row>
    <row r="1288">
      <c r="A1288" t="inlineStr">
        <is>
          <t>ORD-01650</t>
        </is>
      </c>
      <c r="B1288" s="8" t="n">
        <v>45950</v>
      </c>
      <c r="C1288" t="inlineStr">
        <is>
          <t>CUST-0704</t>
        </is>
      </c>
      <c r="D1288" t="inlineStr">
        <is>
          <t>East</t>
        </is>
      </c>
      <c r="E1288" t="inlineStr">
        <is>
          <t>Bihar</t>
        </is>
      </c>
      <c r="F1288" t="inlineStr">
        <is>
          <t>Patna</t>
        </is>
      </c>
      <c r="G1288" t="inlineStr">
        <is>
          <t>Beauty</t>
        </is>
      </c>
      <c r="H1288" t="inlineStr">
        <is>
          <t>Perfume</t>
        </is>
      </c>
      <c r="I1288" t="inlineStr">
        <is>
          <t>Mobile App</t>
        </is>
      </c>
      <c r="J1288" t="n">
        <v>1</v>
      </c>
      <c r="K1288" s="9" t="n">
        <v>2097</v>
      </c>
      <c r="L1288" t="n">
        <v>25</v>
      </c>
      <c r="M1288" s="9" t="n">
        <v>1572.75</v>
      </c>
      <c r="N1288" s="9" t="n">
        <v>1027.53</v>
      </c>
      <c r="O1288" s="9" t="n">
        <v>545.22</v>
      </c>
      <c r="P1288" t="inlineStr">
        <is>
          <t>Credit Card</t>
        </is>
      </c>
      <c r="Q1288" t="n">
        <v>4</v>
      </c>
      <c r="R1288" t="inlineStr">
        <is>
          <t>No</t>
        </is>
      </c>
      <c r="S1288" t="n">
        <v>4</v>
      </c>
    </row>
    <row r="1289">
      <c r="A1289" t="inlineStr">
        <is>
          <t>ORD-02035</t>
        </is>
      </c>
      <c r="B1289" s="8" t="n">
        <v>45950</v>
      </c>
      <c r="C1289" t="inlineStr">
        <is>
          <t>CUST-0389</t>
        </is>
      </c>
      <c r="D1289" t="inlineStr">
        <is>
          <t>West</t>
        </is>
      </c>
      <c r="E1289" t="inlineStr">
        <is>
          <t>Gujarat</t>
        </is>
      </c>
      <c r="F1289" t="inlineStr">
        <is>
          <t>Ahmedabad</t>
        </is>
      </c>
      <c r="G1289" t="inlineStr">
        <is>
          <t>Fashion</t>
        </is>
      </c>
      <c r="H1289" t="inlineStr">
        <is>
          <t>Backpack</t>
        </is>
      </c>
      <c r="I1289" t="inlineStr">
        <is>
          <t>Website</t>
        </is>
      </c>
      <c r="J1289" t="n">
        <v>1</v>
      </c>
      <c r="K1289" s="9" t="n">
        <v>1863</v>
      </c>
      <c r="L1289" t="n">
        <v>5</v>
      </c>
      <c r="M1289" s="9" t="n">
        <v>1769.85</v>
      </c>
      <c r="N1289" s="9" t="n">
        <v>894.24</v>
      </c>
      <c r="O1289" s="9" t="n">
        <v>875.61</v>
      </c>
      <c r="P1289" t="inlineStr">
        <is>
          <t>Credit Card</t>
        </is>
      </c>
      <c r="Q1289" t="n">
        <v>6</v>
      </c>
      <c r="R1289" t="inlineStr">
        <is>
          <t>No</t>
        </is>
      </c>
      <c r="S1289" t="n">
        <v>4</v>
      </c>
    </row>
    <row r="1290">
      <c r="A1290" t="inlineStr">
        <is>
          <t>ORD-00834</t>
        </is>
      </c>
      <c r="B1290" s="8" t="n">
        <v>45951</v>
      </c>
      <c r="C1290" t="inlineStr">
        <is>
          <t>CUST-0497</t>
        </is>
      </c>
      <c r="D1290" t="inlineStr">
        <is>
          <t>West</t>
        </is>
      </c>
      <c r="E1290" t="inlineStr">
        <is>
          <t>Maharashtra</t>
        </is>
      </c>
      <c r="F1290" t="inlineStr">
        <is>
          <t>Mumbai</t>
        </is>
      </c>
      <c r="G1290" t="inlineStr">
        <is>
          <t>Electronics</t>
        </is>
      </c>
      <c r="H1290" t="inlineStr">
        <is>
          <t>Bluetooth Speaker</t>
        </is>
      </c>
      <c r="I1290" t="inlineStr">
        <is>
          <t>Marketplace</t>
        </is>
      </c>
      <c r="J1290" t="n">
        <v>2</v>
      </c>
      <c r="K1290" s="9" t="n">
        <v>2946</v>
      </c>
      <c r="L1290" t="n">
        <v>10</v>
      </c>
      <c r="M1290" s="9" t="n">
        <v>5302.8</v>
      </c>
      <c r="N1290" s="9" t="n">
        <v>4006.56</v>
      </c>
      <c r="O1290" s="9" t="n">
        <v>1296.24</v>
      </c>
      <c r="P1290" t="inlineStr">
        <is>
          <t>UPI</t>
        </is>
      </c>
      <c r="Q1290" t="n">
        <v>4</v>
      </c>
      <c r="R1290" t="inlineStr">
        <is>
          <t>No</t>
        </is>
      </c>
      <c r="S1290" t="n">
        <v>5</v>
      </c>
    </row>
    <row r="1291">
      <c r="A1291" t="inlineStr">
        <is>
          <t>ORD-00875</t>
        </is>
      </c>
      <c r="B1291" s="8" t="n">
        <v>45951</v>
      </c>
      <c r="C1291" t="inlineStr">
        <is>
          <t>CUST-0085</t>
        </is>
      </c>
      <c r="D1291" t="inlineStr">
        <is>
          <t>North</t>
        </is>
      </c>
      <c r="E1291" t="inlineStr">
        <is>
          <t>Uttar Pradesh</t>
        </is>
      </c>
      <c r="F1291" t="inlineStr">
        <is>
          <t>Noida</t>
        </is>
      </c>
      <c r="G1291" t="inlineStr">
        <is>
          <t>Fashion</t>
        </is>
      </c>
      <c r="H1291" t="inlineStr">
        <is>
          <t>Jacket</t>
        </is>
      </c>
      <c r="I1291" t="inlineStr">
        <is>
          <t>Mobile App</t>
        </is>
      </c>
      <c r="J1291" t="n">
        <v>2</v>
      </c>
      <c r="K1291" s="9" t="n">
        <v>2874</v>
      </c>
      <c r="L1291" t="n">
        <v>0</v>
      </c>
      <c r="M1291" s="9" t="n">
        <v>5748</v>
      </c>
      <c r="N1291" s="9" t="n">
        <v>3161.4</v>
      </c>
      <c r="O1291" s="9" t="n">
        <v>2586.6</v>
      </c>
      <c r="P1291" t="inlineStr">
        <is>
          <t>Credit Card</t>
        </is>
      </c>
      <c r="Q1291" t="n">
        <v>3</v>
      </c>
      <c r="R1291" t="inlineStr">
        <is>
          <t>No</t>
        </is>
      </c>
      <c r="S1291" t="n">
        <v>5</v>
      </c>
    </row>
    <row r="1292">
      <c r="A1292" t="inlineStr">
        <is>
          <t>ORD-00948</t>
        </is>
      </c>
      <c r="B1292" s="8" t="n">
        <v>45951</v>
      </c>
      <c r="C1292" t="inlineStr">
        <is>
          <t>CUST-0001</t>
        </is>
      </c>
      <c r="D1292" t="inlineStr">
        <is>
          <t>East</t>
        </is>
      </c>
      <c r="E1292" t="inlineStr">
        <is>
          <t>Odisha</t>
        </is>
      </c>
      <c r="F1292" t="inlineStr">
        <is>
          <t>Bhubaneswar</t>
        </is>
      </c>
      <c r="G1292" t="inlineStr">
        <is>
          <t>Books &amp; Stationery</t>
        </is>
      </c>
      <c r="H1292" t="inlineStr">
        <is>
          <t>Desk Organizer</t>
        </is>
      </c>
      <c r="I1292" t="inlineStr">
        <is>
          <t>Mobile App</t>
        </is>
      </c>
      <c r="J1292" t="n">
        <v>1</v>
      </c>
      <c r="K1292" s="9" t="n">
        <v>827</v>
      </c>
      <c r="L1292" t="n">
        <v>5</v>
      </c>
      <c r="M1292" s="9" t="n">
        <v>785.65</v>
      </c>
      <c r="N1292" s="9" t="n">
        <v>355.61</v>
      </c>
      <c r="O1292" s="9" t="n">
        <v>430.04</v>
      </c>
      <c r="P1292" t="inlineStr">
        <is>
          <t>Cash on Delivery</t>
        </is>
      </c>
      <c r="Q1292" t="n">
        <v>3</v>
      </c>
      <c r="R1292" t="inlineStr">
        <is>
          <t>No</t>
        </is>
      </c>
      <c r="S1292" t="n">
        <v>3</v>
      </c>
    </row>
    <row r="1293">
      <c r="A1293" t="inlineStr">
        <is>
          <t>ORD-01565</t>
        </is>
      </c>
      <c r="B1293" s="8" t="n">
        <v>45951</v>
      </c>
      <c r="C1293" t="inlineStr">
        <is>
          <t>CUST-0528</t>
        </is>
      </c>
      <c r="D1293" t="inlineStr">
        <is>
          <t>Central</t>
        </is>
      </c>
      <c r="E1293" t="inlineStr">
        <is>
          <t>Madhya Pradesh</t>
        </is>
      </c>
      <c r="F1293" t="inlineStr">
        <is>
          <t>Indore</t>
        </is>
      </c>
      <c r="G1293" t="inlineStr">
        <is>
          <t>Electronics</t>
        </is>
      </c>
      <c r="H1293" t="inlineStr">
        <is>
          <t>Bluetooth Speaker</t>
        </is>
      </c>
      <c r="I1293" t="inlineStr">
        <is>
          <t>Mobile App</t>
        </is>
      </c>
      <c r="J1293" t="n">
        <v>2</v>
      </c>
      <c r="K1293" s="9" t="n">
        <v>3104</v>
      </c>
      <c r="L1293" t="n">
        <v>0</v>
      </c>
      <c r="M1293" s="9" t="n">
        <v>6208</v>
      </c>
      <c r="N1293" s="9" t="n">
        <v>4221.44</v>
      </c>
      <c r="O1293" s="9" t="n">
        <v>1986.56</v>
      </c>
      <c r="P1293" t="inlineStr">
        <is>
          <t>Cash on Delivery</t>
        </is>
      </c>
      <c r="Q1293" t="n">
        <v>2</v>
      </c>
      <c r="R1293" t="inlineStr">
        <is>
          <t>No</t>
        </is>
      </c>
      <c r="S1293" t="n">
        <v>5</v>
      </c>
    </row>
    <row r="1294">
      <c r="A1294" t="inlineStr">
        <is>
          <t>ORD-00386</t>
        </is>
      </c>
      <c r="B1294" s="8" t="n">
        <v>45952</v>
      </c>
      <c r="C1294" t="inlineStr">
        <is>
          <t>CUST-0601</t>
        </is>
      </c>
      <c r="D1294" t="inlineStr">
        <is>
          <t>North</t>
        </is>
      </c>
      <c r="E1294" t="inlineStr">
        <is>
          <t>Rajasthan</t>
        </is>
      </c>
      <c r="F1294" t="inlineStr">
        <is>
          <t>Jaipur</t>
        </is>
      </c>
      <c r="G1294" t="inlineStr">
        <is>
          <t>Electronics</t>
        </is>
      </c>
      <c r="H1294" t="inlineStr">
        <is>
          <t>Bluetooth Speaker</t>
        </is>
      </c>
      <c r="I1294" t="inlineStr">
        <is>
          <t>Mobile App</t>
        </is>
      </c>
      <c r="J1294" t="n">
        <v>3</v>
      </c>
      <c r="K1294" s="9" t="n">
        <v>2943</v>
      </c>
      <c r="L1294" t="n">
        <v>5</v>
      </c>
      <c r="M1294" s="9" t="n">
        <v>8387.549999999999</v>
      </c>
      <c r="N1294" s="9" t="n">
        <v>6003.72</v>
      </c>
      <c r="O1294" s="9" t="n">
        <v>2383.83</v>
      </c>
      <c r="P1294" t="inlineStr">
        <is>
          <t>Cash on Delivery</t>
        </is>
      </c>
      <c r="Q1294" t="n">
        <v>7</v>
      </c>
      <c r="R1294" t="inlineStr">
        <is>
          <t>No</t>
        </is>
      </c>
      <c r="S1294" t="n">
        <v>2</v>
      </c>
    </row>
    <row r="1295">
      <c r="A1295" t="inlineStr">
        <is>
          <t>ORD-00543</t>
        </is>
      </c>
      <c r="B1295" s="8" t="n">
        <v>45952</v>
      </c>
      <c r="C1295" t="inlineStr">
        <is>
          <t>CUST-0643</t>
        </is>
      </c>
      <c r="D1295" t="inlineStr">
        <is>
          <t>East</t>
        </is>
      </c>
      <c r="E1295" t="inlineStr">
        <is>
          <t>Odisha</t>
        </is>
      </c>
      <c r="F1295" t="inlineStr">
        <is>
          <t>Bhubaneswar</t>
        </is>
      </c>
      <c r="G1295" t="inlineStr">
        <is>
          <t>Home &amp; Kitchen</t>
        </is>
      </c>
      <c r="H1295" t="inlineStr">
        <is>
          <t>Mixer Grinder</t>
        </is>
      </c>
      <c r="I1295" t="inlineStr">
        <is>
          <t>Website</t>
        </is>
      </c>
      <c r="J1295" t="n">
        <v>1</v>
      </c>
      <c r="K1295" s="9" t="n">
        <v>3438</v>
      </c>
      <c r="L1295" t="n">
        <v>25</v>
      </c>
      <c r="M1295" s="9" t="n">
        <v>2578.5</v>
      </c>
      <c r="N1295" s="9" t="n">
        <v>2234.7</v>
      </c>
      <c r="O1295" s="9" t="n">
        <v>343.8</v>
      </c>
      <c r="P1295" t="inlineStr">
        <is>
          <t>Cash on Delivery</t>
        </is>
      </c>
      <c r="Q1295" t="n">
        <v>5</v>
      </c>
      <c r="R1295" t="inlineStr">
        <is>
          <t>No</t>
        </is>
      </c>
      <c r="S1295" t="n">
        <v>4</v>
      </c>
    </row>
    <row r="1296">
      <c r="A1296" t="inlineStr">
        <is>
          <t>ORD-00745</t>
        </is>
      </c>
      <c r="B1296" s="8" t="n">
        <v>45952</v>
      </c>
      <c r="C1296" t="inlineStr">
        <is>
          <t>CUST-0790</t>
        </is>
      </c>
      <c r="D1296" t="inlineStr">
        <is>
          <t>East</t>
        </is>
      </c>
      <c r="E1296" t="inlineStr">
        <is>
          <t>Odisha</t>
        </is>
      </c>
      <c r="F1296" t="inlineStr">
        <is>
          <t>Bhubaneswar</t>
        </is>
      </c>
      <c r="G1296" t="inlineStr">
        <is>
          <t>Electronics</t>
        </is>
      </c>
      <c r="H1296" t="inlineStr">
        <is>
          <t>Power Bank</t>
        </is>
      </c>
      <c r="I1296" t="inlineStr">
        <is>
          <t>Marketplace</t>
        </is>
      </c>
      <c r="J1296" t="n">
        <v>2</v>
      </c>
      <c r="K1296" s="9" t="n">
        <v>1608</v>
      </c>
      <c r="L1296" t="n">
        <v>15</v>
      </c>
      <c r="M1296" s="9" t="n">
        <v>2733.6</v>
      </c>
      <c r="N1296" s="9" t="n">
        <v>1993.92</v>
      </c>
      <c r="O1296" s="9" t="n">
        <v>739.6799999999999</v>
      </c>
      <c r="P1296" t="inlineStr">
        <is>
          <t>Debit Card</t>
        </is>
      </c>
      <c r="Q1296" t="n">
        <v>6</v>
      </c>
      <c r="R1296" t="inlineStr">
        <is>
          <t>No</t>
        </is>
      </c>
      <c r="S1296" t="n">
        <v>5</v>
      </c>
    </row>
    <row r="1297">
      <c r="A1297" t="inlineStr">
        <is>
          <t>ORD-00919</t>
        </is>
      </c>
      <c r="B1297" s="8" t="n">
        <v>45952</v>
      </c>
      <c r="C1297" t="inlineStr">
        <is>
          <t>CUST-0669</t>
        </is>
      </c>
      <c r="D1297" t="inlineStr">
        <is>
          <t>Central</t>
        </is>
      </c>
      <c r="E1297" t="inlineStr">
        <is>
          <t>Madhya Pradesh</t>
        </is>
      </c>
      <c r="F1297" t="inlineStr">
        <is>
          <t>Indore</t>
        </is>
      </c>
      <c r="G1297" t="inlineStr">
        <is>
          <t>Electronics</t>
        </is>
      </c>
      <c r="H1297" t="inlineStr">
        <is>
          <t>Wireless Earbuds</t>
        </is>
      </c>
      <c r="I1297" t="inlineStr">
        <is>
          <t>Marketplace</t>
        </is>
      </c>
      <c r="J1297" t="n">
        <v>2</v>
      </c>
      <c r="K1297" s="9" t="n">
        <v>2535</v>
      </c>
      <c r="L1297" t="n">
        <v>10</v>
      </c>
      <c r="M1297" s="9" t="n">
        <v>4563</v>
      </c>
      <c r="N1297" s="9" t="n">
        <v>3346.2</v>
      </c>
      <c r="O1297" s="9" t="n">
        <v>1216.8</v>
      </c>
      <c r="P1297" t="inlineStr">
        <is>
          <t>UPI</t>
        </is>
      </c>
      <c r="Q1297" t="n">
        <v>2</v>
      </c>
      <c r="R1297" t="inlineStr">
        <is>
          <t>No</t>
        </is>
      </c>
      <c r="S1297" t="n">
        <v>3</v>
      </c>
    </row>
    <row r="1298">
      <c r="A1298" t="inlineStr">
        <is>
          <t>ORD-01011</t>
        </is>
      </c>
      <c r="B1298" s="8" t="n">
        <v>45952</v>
      </c>
      <c r="C1298" t="inlineStr">
        <is>
          <t>CUST-0579</t>
        </is>
      </c>
      <c r="D1298" t="inlineStr">
        <is>
          <t>East</t>
        </is>
      </c>
      <c r="E1298" t="inlineStr">
        <is>
          <t>Odisha</t>
        </is>
      </c>
      <c r="F1298" t="inlineStr">
        <is>
          <t>Bhubaneswar</t>
        </is>
      </c>
      <c r="G1298" t="inlineStr">
        <is>
          <t>Beauty</t>
        </is>
      </c>
      <c r="H1298" t="inlineStr">
        <is>
          <t>Grooming Kit</t>
        </is>
      </c>
      <c r="I1298" t="inlineStr">
        <is>
          <t>Marketplace</t>
        </is>
      </c>
      <c r="J1298" t="n">
        <v>1</v>
      </c>
      <c r="K1298" s="9" t="n">
        <v>1312</v>
      </c>
      <c r="L1298" t="n">
        <v>10</v>
      </c>
      <c r="M1298" s="9" t="n">
        <v>1180.8</v>
      </c>
      <c r="N1298" s="9" t="n">
        <v>656</v>
      </c>
      <c r="O1298" s="9" t="n">
        <v>524.8</v>
      </c>
      <c r="P1298" t="inlineStr">
        <is>
          <t>UPI</t>
        </is>
      </c>
      <c r="Q1298" t="n">
        <v>1</v>
      </c>
      <c r="R1298" t="inlineStr">
        <is>
          <t>No</t>
        </is>
      </c>
      <c r="S1298" t="n">
        <v>4</v>
      </c>
    </row>
    <row r="1299">
      <c r="A1299" t="inlineStr">
        <is>
          <t>ORD-01015</t>
        </is>
      </c>
      <c r="B1299" s="8" t="n">
        <v>45952</v>
      </c>
      <c r="C1299" t="inlineStr">
        <is>
          <t>CUST-0254</t>
        </is>
      </c>
      <c r="D1299" t="inlineStr">
        <is>
          <t>West</t>
        </is>
      </c>
      <c r="E1299" t="inlineStr">
        <is>
          <t>Maharashtra</t>
        </is>
      </c>
      <c r="F1299" t="inlineStr">
        <is>
          <t>Pune</t>
        </is>
      </c>
      <c r="G1299" t="inlineStr">
        <is>
          <t>Fashion</t>
        </is>
      </c>
      <c r="H1299" t="inlineStr">
        <is>
          <t>Jacket</t>
        </is>
      </c>
      <c r="I1299" t="inlineStr">
        <is>
          <t>Website</t>
        </is>
      </c>
      <c r="J1299" t="n">
        <v>1</v>
      </c>
      <c r="K1299" s="9" t="n">
        <v>3083</v>
      </c>
      <c r="L1299" t="n">
        <v>15</v>
      </c>
      <c r="M1299" s="9" t="n">
        <v>2620.55</v>
      </c>
      <c r="N1299" s="9" t="n">
        <v>1695.65</v>
      </c>
      <c r="O1299" s="9" t="n">
        <v>924.9</v>
      </c>
      <c r="P1299" t="inlineStr">
        <is>
          <t>Credit Card</t>
        </is>
      </c>
      <c r="Q1299" t="n">
        <v>3</v>
      </c>
      <c r="R1299" t="inlineStr">
        <is>
          <t>No</t>
        </is>
      </c>
      <c r="S1299" t="n">
        <v>4</v>
      </c>
    </row>
    <row r="1300">
      <c r="A1300" t="inlineStr">
        <is>
          <t>ORD-01059</t>
        </is>
      </c>
      <c r="B1300" s="8" t="n">
        <v>45952</v>
      </c>
      <c r="C1300" t="inlineStr">
        <is>
          <t>CUST-0650</t>
        </is>
      </c>
      <c r="D1300" t="inlineStr">
        <is>
          <t>East</t>
        </is>
      </c>
      <c r="E1300" t="inlineStr">
        <is>
          <t>Odisha</t>
        </is>
      </c>
      <c r="F1300" t="inlineStr">
        <is>
          <t>Bhubaneswar</t>
        </is>
      </c>
      <c r="G1300" t="inlineStr">
        <is>
          <t>Home &amp; Kitchen</t>
        </is>
      </c>
      <c r="H1300" t="inlineStr">
        <is>
          <t>Storage Set</t>
        </is>
      </c>
      <c r="I1300" t="inlineStr">
        <is>
          <t>Website</t>
        </is>
      </c>
      <c r="J1300" t="n">
        <v>1</v>
      </c>
      <c r="K1300" s="9" t="n">
        <v>939</v>
      </c>
      <c r="L1300" t="n">
        <v>0</v>
      </c>
      <c r="M1300" s="9" t="n">
        <v>939</v>
      </c>
      <c r="N1300" s="9" t="n">
        <v>488.28</v>
      </c>
      <c r="O1300" s="9" t="n">
        <v>450.72</v>
      </c>
      <c r="P1300" t="inlineStr">
        <is>
          <t>Credit Card</t>
        </is>
      </c>
      <c r="Q1300" t="n">
        <v>4</v>
      </c>
      <c r="R1300" t="inlineStr">
        <is>
          <t>No</t>
        </is>
      </c>
      <c r="S1300" t="n">
        <v>5</v>
      </c>
    </row>
    <row r="1301">
      <c r="A1301" t="inlineStr">
        <is>
          <t>ORD-01122</t>
        </is>
      </c>
      <c r="B1301" s="8" t="n">
        <v>45952</v>
      </c>
      <c r="C1301" t="inlineStr">
        <is>
          <t>CUST-0409</t>
        </is>
      </c>
      <c r="D1301" t="inlineStr">
        <is>
          <t>East</t>
        </is>
      </c>
      <c r="E1301" t="inlineStr">
        <is>
          <t>Odisha</t>
        </is>
      </c>
      <c r="F1301" t="inlineStr">
        <is>
          <t>Bhubaneswar</t>
        </is>
      </c>
      <c r="G1301" t="inlineStr">
        <is>
          <t>Electronics</t>
        </is>
      </c>
      <c r="H1301" t="inlineStr">
        <is>
          <t>Power Bank</t>
        </is>
      </c>
      <c r="I1301" t="inlineStr">
        <is>
          <t>Mobile App</t>
        </is>
      </c>
      <c r="J1301" t="n">
        <v>2</v>
      </c>
      <c r="K1301" s="9" t="n">
        <v>1612</v>
      </c>
      <c r="L1301" t="n">
        <v>0</v>
      </c>
      <c r="M1301" s="9" t="n">
        <v>3224</v>
      </c>
      <c r="N1301" s="9" t="n">
        <v>1998.88</v>
      </c>
      <c r="O1301" s="9" t="n">
        <v>1225.12</v>
      </c>
      <c r="P1301" t="inlineStr">
        <is>
          <t>Cash on Delivery</t>
        </is>
      </c>
      <c r="Q1301" t="n">
        <v>4</v>
      </c>
      <c r="R1301" t="inlineStr">
        <is>
          <t>No</t>
        </is>
      </c>
      <c r="S1301" t="n">
        <v>5</v>
      </c>
    </row>
    <row r="1302">
      <c r="A1302" t="inlineStr">
        <is>
          <t>ORD-01201</t>
        </is>
      </c>
      <c r="B1302" s="8" t="n">
        <v>45952</v>
      </c>
      <c r="C1302" t="inlineStr">
        <is>
          <t>CUST-0163</t>
        </is>
      </c>
      <c r="D1302" t="inlineStr">
        <is>
          <t>East</t>
        </is>
      </c>
      <c r="E1302" t="inlineStr">
        <is>
          <t>West Bengal</t>
        </is>
      </c>
      <c r="F1302" t="inlineStr">
        <is>
          <t>Kolkata</t>
        </is>
      </c>
      <c r="G1302" t="inlineStr">
        <is>
          <t>Electronics</t>
        </is>
      </c>
      <c r="H1302" t="inlineStr">
        <is>
          <t>Wireless Earbuds</t>
        </is>
      </c>
      <c r="I1302" t="inlineStr">
        <is>
          <t>Mobile App</t>
        </is>
      </c>
      <c r="J1302" t="n">
        <v>1</v>
      </c>
      <c r="K1302" s="9" t="n">
        <v>2364</v>
      </c>
      <c r="L1302" t="n">
        <v>20</v>
      </c>
      <c r="M1302" s="9" t="n">
        <v>1891.2</v>
      </c>
      <c r="N1302" s="9" t="n">
        <v>1560.24</v>
      </c>
      <c r="O1302" s="9" t="n">
        <v>330.96</v>
      </c>
      <c r="P1302" t="inlineStr">
        <is>
          <t>Cash on Delivery</t>
        </is>
      </c>
      <c r="Q1302" t="n">
        <v>5</v>
      </c>
      <c r="R1302" t="inlineStr">
        <is>
          <t>No</t>
        </is>
      </c>
      <c r="S1302" t="n">
        <v>5</v>
      </c>
    </row>
    <row r="1303">
      <c r="A1303" t="inlineStr">
        <is>
          <t>ORD-00151</t>
        </is>
      </c>
      <c r="B1303" s="8" t="n">
        <v>45953</v>
      </c>
      <c r="C1303" t="inlineStr">
        <is>
          <t>CUST-0242</t>
        </is>
      </c>
      <c r="D1303" t="inlineStr">
        <is>
          <t>Central</t>
        </is>
      </c>
      <c r="E1303" t="inlineStr">
        <is>
          <t>Madhya Pradesh</t>
        </is>
      </c>
      <c r="F1303" t="inlineStr">
        <is>
          <t>Indore</t>
        </is>
      </c>
      <c r="G1303" t="inlineStr">
        <is>
          <t>Beauty</t>
        </is>
      </c>
      <c r="H1303" t="inlineStr">
        <is>
          <t>Perfume</t>
        </is>
      </c>
      <c r="I1303" t="inlineStr">
        <is>
          <t>Marketplace</t>
        </is>
      </c>
      <c r="J1303" t="n">
        <v>1</v>
      </c>
      <c r="K1303" s="9" t="n">
        <v>2098</v>
      </c>
      <c r="L1303" t="n">
        <v>25</v>
      </c>
      <c r="M1303" s="9" t="n">
        <v>1573.5</v>
      </c>
      <c r="N1303" s="9" t="n">
        <v>1028.02</v>
      </c>
      <c r="O1303" s="9" t="n">
        <v>545.48</v>
      </c>
      <c r="P1303" t="inlineStr">
        <is>
          <t>Credit Card</t>
        </is>
      </c>
      <c r="Q1303" t="n">
        <v>2</v>
      </c>
      <c r="R1303" t="inlineStr">
        <is>
          <t>No</t>
        </is>
      </c>
      <c r="S1303" t="n">
        <v>5</v>
      </c>
    </row>
    <row r="1304">
      <c r="A1304" t="inlineStr">
        <is>
          <t>ORD-00550</t>
        </is>
      </c>
      <c r="B1304" s="8" t="n">
        <v>45953</v>
      </c>
      <c r="C1304" t="inlineStr">
        <is>
          <t>CUST-0245</t>
        </is>
      </c>
      <c r="D1304" t="inlineStr">
        <is>
          <t>North</t>
        </is>
      </c>
      <c r="E1304" t="inlineStr">
        <is>
          <t>Punjab</t>
        </is>
      </c>
      <c r="F1304" t="inlineStr">
        <is>
          <t>Ludhiana</t>
        </is>
      </c>
      <c r="G1304" t="inlineStr">
        <is>
          <t>Fashion</t>
        </is>
      </c>
      <c r="H1304" t="inlineStr">
        <is>
          <t>Kurta Set</t>
        </is>
      </c>
      <c r="I1304" t="inlineStr">
        <is>
          <t>Website</t>
        </is>
      </c>
      <c r="J1304" t="n">
        <v>1</v>
      </c>
      <c r="K1304" s="9" t="n">
        <v>1557</v>
      </c>
      <c r="L1304" t="n">
        <v>15</v>
      </c>
      <c r="M1304" s="9" t="n">
        <v>1323.45</v>
      </c>
      <c r="N1304" s="9" t="n">
        <v>731.79</v>
      </c>
      <c r="O1304" s="9" t="n">
        <v>591.66</v>
      </c>
      <c r="P1304" t="inlineStr">
        <is>
          <t>Debit Card</t>
        </is>
      </c>
      <c r="Q1304" t="n">
        <v>3</v>
      </c>
      <c r="R1304" t="inlineStr">
        <is>
          <t>Yes</t>
        </is>
      </c>
      <c r="S1304" t="n">
        <v>3</v>
      </c>
    </row>
    <row r="1305">
      <c r="A1305" t="inlineStr">
        <is>
          <t>ORD-01747</t>
        </is>
      </c>
      <c r="B1305" s="8" t="n">
        <v>45953</v>
      </c>
      <c r="C1305" t="inlineStr">
        <is>
          <t>CUST-0033</t>
        </is>
      </c>
      <c r="D1305" t="inlineStr">
        <is>
          <t>North</t>
        </is>
      </c>
      <c r="E1305" t="inlineStr">
        <is>
          <t>Rajasthan</t>
        </is>
      </c>
      <c r="F1305" t="inlineStr">
        <is>
          <t>Jaipur</t>
        </is>
      </c>
      <c r="G1305" t="inlineStr">
        <is>
          <t>Electronics</t>
        </is>
      </c>
      <c r="H1305" t="inlineStr">
        <is>
          <t>Wireless Earbuds</t>
        </is>
      </c>
      <c r="I1305" t="inlineStr">
        <is>
          <t>Marketplace</t>
        </is>
      </c>
      <c r="J1305" t="n">
        <v>2</v>
      </c>
      <c r="K1305" s="9" t="n">
        <v>2559</v>
      </c>
      <c r="L1305" t="n">
        <v>10</v>
      </c>
      <c r="M1305" s="9" t="n">
        <v>4606.2</v>
      </c>
      <c r="N1305" s="9" t="n">
        <v>3377.88</v>
      </c>
      <c r="O1305" s="9" t="n">
        <v>1228.32</v>
      </c>
      <c r="P1305" t="inlineStr">
        <is>
          <t>Cash on Delivery</t>
        </is>
      </c>
      <c r="Q1305" t="n">
        <v>5</v>
      </c>
      <c r="R1305" t="inlineStr">
        <is>
          <t>No</t>
        </is>
      </c>
      <c r="S1305" t="n">
        <v>5</v>
      </c>
    </row>
    <row r="1306">
      <c r="A1306" t="inlineStr">
        <is>
          <t>ORD-02368</t>
        </is>
      </c>
      <c r="B1306" s="8" t="n">
        <v>45953</v>
      </c>
      <c r="C1306" t="inlineStr">
        <is>
          <t>CUST-0653</t>
        </is>
      </c>
      <c r="D1306" t="inlineStr">
        <is>
          <t>North</t>
        </is>
      </c>
      <c r="E1306" t="inlineStr">
        <is>
          <t>Rajasthan</t>
        </is>
      </c>
      <c r="F1306" t="inlineStr">
        <is>
          <t>Jaipur</t>
        </is>
      </c>
      <c r="G1306" t="inlineStr">
        <is>
          <t>Fashion</t>
        </is>
      </c>
      <c r="H1306" t="inlineStr">
        <is>
          <t>Jacket</t>
        </is>
      </c>
      <c r="I1306" t="inlineStr">
        <is>
          <t>Website</t>
        </is>
      </c>
      <c r="J1306" t="n">
        <v>1</v>
      </c>
      <c r="K1306" s="9" t="n">
        <v>2892</v>
      </c>
      <c r="L1306" t="n">
        <v>5</v>
      </c>
      <c r="M1306" s="9" t="n">
        <v>2747.4</v>
      </c>
      <c r="N1306" s="9" t="n">
        <v>1590.6</v>
      </c>
      <c r="O1306" s="9" t="n">
        <v>1156.8</v>
      </c>
      <c r="P1306" t="inlineStr">
        <is>
          <t>UPI</t>
        </is>
      </c>
      <c r="Q1306" t="n">
        <v>3</v>
      </c>
      <c r="R1306" t="inlineStr">
        <is>
          <t>No</t>
        </is>
      </c>
      <c r="S1306" t="n">
        <v>5</v>
      </c>
    </row>
    <row r="1307">
      <c r="A1307" t="inlineStr">
        <is>
          <t>ORD-00051</t>
        </is>
      </c>
      <c r="B1307" s="8" t="n">
        <v>45954</v>
      </c>
      <c r="C1307" t="inlineStr">
        <is>
          <t>CUST-0113</t>
        </is>
      </c>
      <c r="D1307" t="inlineStr">
        <is>
          <t>North</t>
        </is>
      </c>
      <c r="E1307" t="inlineStr">
        <is>
          <t>Uttar Pradesh</t>
        </is>
      </c>
      <c r="F1307" t="inlineStr">
        <is>
          <t>Noida</t>
        </is>
      </c>
      <c r="G1307" t="inlineStr">
        <is>
          <t>Home &amp; Kitchen</t>
        </is>
      </c>
      <c r="H1307" t="inlineStr">
        <is>
          <t>Storage Set</t>
        </is>
      </c>
      <c r="I1307" t="inlineStr">
        <is>
          <t>Mobile App</t>
        </is>
      </c>
      <c r="J1307" t="n">
        <v>2</v>
      </c>
      <c r="K1307" s="9" t="n">
        <v>845</v>
      </c>
      <c r="L1307" t="n">
        <v>15</v>
      </c>
      <c r="M1307" s="9" t="n">
        <v>1436.5</v>
      </c>
      <c r="N1307" s="9" t="n">
        <v>878.8</v>
      </c>
      <c r="O1307" s="9" t="n">
        <v>557.7</v>
      </c>
      <c r="P1307" t="inlineStr">
        <is>
          <t>Credit Card</t>
        </is>
      </c>
      <c r="Q1307" t="n">
        <v>2</v>
      </c>
      <c r="R1307" t="inlineStr">
        <is>
          <t>Yes</t>
        </is>
      </c>
      <c r="S1307" t="n">
        <v>2</v>
      </c>
    </row>
    <row r="1308">
      <c r="A1308" t="inlineStr">
        <is>
          <t>ORD-00636</t>
        </is>
      </c>
      <c r="B1308" s="8" t="n">
        <v>45954</v>
      </c>
      <c r="C1308" t="inlineStr">
        <is>
          <t>CUST-0516</t>
        </is>
      </c>
      <c r="D1308" t="inlineStr">
        <is>
          <t>East</t>
        </is>
      </c>
      <c r="E1308" t="inlineStr">
        <is>
          <t>Bihar</t>
        </is>
      </c>
      <c r="F1308" t="inlineStr">
        <is>
          <t>Patna</t>
        </is>
      </c>
      <c r="G1308" t="inlineStr">
        <is>
          <t>Fashion</t>
        </is>
      </c>
      <c r="H1308" t="inlineStr">
        <is>
          <t>Backpack</t>
        </is>
      </c>
      <c r="I1308" t="inlineStr">
        <is>
          <t>Mobile App</t>
        </is>
      </c>
      <c r="J1308" t="n">
        <v>2</v>
      </c>
      <c r="K1308" s="9" t="n">
        <v>1793</v>
      </c>
      <c r="L1308" t="n">
        <v>5</v>
      </c>
      <c r="M1308" s="9" t="n">
        <v>3406.7</v>
      </c>
      <c r="N1308" s="9" t="n">
        <v>1721.28</v>
      </c>
      <c r="O1308" s="9" t="n">
        <v>1685.42</v>
      </c>
      <c r="P1308" t="inlineStr">
        <is>
          <t>Debit Card</t>
        </is>
      </c>
      <c r="Q1308" t="n">
        <v>2</v>
      </c>
      <c r="R1308" t="inlineStr">
        <is>
          <t>No</t>
        </is>
      </c>
      <c r="S1308" t="n">
        <v>4</v>
      </c>
    </row>
    <row r="1309">
      <c r="A1309" t="inlineStr">
        <is>
          <t>ORD-00663</t>
        </is>
      </c>
      <c r="B1309" s="8" t="n">
        <v>45954</v>
      </c>
      <c r="C1309" t="inlineStr">
        <is>
          <t>CUST-0230</t>
        </is>
      </c>
      <c r="D1309" t="inlineStr">
        <is>
          <t>South</t>
        </is>
      </c>
      <c r="E1309" t="inlineStr">
        <is>
          <t>Kerala</t>
        </is>
      </c>
      <c r="F1309" t="inlineStr">
        <is>
          <t>Kochi</t>
        </is>
      </c>
      <c r="G1309" t="inlineStr">
        <is>
          <t>Fashion</t>
        </is>
      </c>
      <c r="H1309" t="inlineStr">
        <is>
          <t>Kurta Set</t>
        </is>
      </c>
      <c r="I1309" t="inlineStr">
        <is>
          <t>Marketplace</t>
        </is>
      </c>
      <c r="J1309" t="n">
        <v>4</v>
      </c>
      <c r="K1309" s="9" t="n">
        <v>1577</v>
      </c>
      <c r="L1309" t="n">
        <v>10</v>
      </c>
      <c r="M1309" s="9" t="n">
        <v>5677.2</v>
      </c>
      <c r="N1309" s="9" t="n">
        <v>2964.76</v>
      </c>
      <c r="O1309" s="9" t="n">
        <v>2712.44</v>
      </c>
      <c r="P1309" t="inlineStr">
        <is>
          <t>Cash on Delivery</t>
        </is>
      </c>
      <c r="Q1309" t="n">
        <v>4</v>
      </c>
      <c r="R1309" t="inlineStr">
        <is>
          <t>No</t>
        </is>
      </c>
      <c r="S1309" t="n">
        <v>4</v>
      </c>
    </row>
    <row r="1310">
      <c r="A1310" t="inlineStr">
        <is>
          <t>ORD-00739</t>
        </is>
      </c>
      <c r="B1310" s="8" t="n">
        <v>45954</v>
      </c>
      <c r="C1310" t="inlineStr">
        <is>
          <t>CUST-0204</t>
        </is>
      </c>
      <c r="D1310" t="inlineStr">
        <is>
          <t>North</t>
        </is>
      </c>
      <c r="E1310" t="inlineStr">
        <is>
          <t>Rajasthan</t>
        </is>
      </c>
      <c r="F1310" t="inlineStr">
        <is>
          <t>Jaipur</t>
        </is>
      </c>
      <c r="G1310" t="inlineStr">
        <is>
          <t>Books &amp; Stationery</t>
        </is>
      </c>
      <c r="H1310" t="inlineStr">
        <is>
          <t>Exam Prep Bundle</t>
        </is>
      </c>
      <c r="I1310" t="inlineStr">
        <is>
          <t>Marketplace</t>
        </is>
      </c>
      <c r="J1310" t="n">
        <v>1</v>
      </c>
      <c r="K1310" s="9" t="n">
        <v>1060</v>
      </c>
      <c r="L1310" t="n">
        <v>10</v>
      </c>
      <c r="M1310" s="9" t="n">
        <v>954</v>
      </c>
      <c r="N1310" s="9" t="n">
        <v>477</v>
      </c>
      <c r="O1310" s="9" t="n">
        <v>477</v>
      </c>
      <c r="P1310" t="inlineStr">
        <is>
          <t>UPI</t>
        </is>
      </c>
      <c r="Q1310" t="n">
        <v>4</v>
      </c>
      <c r="R1310" t="inlineStr">
        <is>
          <t>No</t>
        </is>
      </c>
      <c r="S1310" t="n">
        <v>3</v>
      </c>
    </row>
    <row r="1311">
      <c r="A1311" t="inlineStr">
        <is>
          <t>ORD-00888</t>
        </is>
      </c>
      <c r="B1311" s="8" t="n">
        <v>45954</v>
      </c>
      <c r="C1311" t="inlineStr">
        <is>
          <t>CUST-0026</t>
        </is>
      </c>
      <c r="D1311" t="inlineStr">
        <is>
          <t>South</t>
        </is>
      </c>
      <c r="E1311" t="inlineStr">
        <is>
          <t>Kerala</t>
        </is>
      </c>
      <c r="F1311" t="inlineStr">
        <is>
          <t>Kochi</t>
        </is>
      </c>
      <c r="G1311" t="inlineStr">
        <is>
          <t>Home &amp; Kitchen</t>
        </is>
      </c>
      <c r="H1311" t="inlineStr">
        <is>
          <t>Mixer Grinder</t>
        </is>
      </c>
      <c r="I1311" t="inlineStr">
        <is>
          <t>Marketplace</t>
        </is>
      </c>
      <c r="J1311" t="n">
        <v>1</v>
      </c>
      <c r="K1311" s="9" t="n">
        <v>3755</v>
      </c>
      <c r="L1311" t="n">
        <v>15</v>
      </c>
      <c r="M1311" s="9" t="n">
        <v>3191.75</v>
      </c>
      <c r="N1311" s="9" t="n">
        <v>2440.75</v>
      </c>
      <c r="O1311" s="9" t="n">
        <v>751</v>
      </c>
      <c r="P1311" t="inlineStr">
        <is>
          <t>Debit Card</t>
        </is>
      </c>
      <c r="Q1311" t="n">
        <v>4</v>
      </c>
      <c r="R1311" t="inlineStr">
        <is>
          <t>No</t>
        </is>
      </c>
      <c r="S1311" t="n">
        <v>5</v>
      </c>
    </row>
    <row r="1312">
      <c r="A1312" t="inlineStr">
        <is>
          <t>ORD-02185</t>
        </is>
      </c>
      <c r="B1312" s="8" t="n">
        <v>45954</v>
      </c>
      <c r="C1312" t="inlineStr">
        <is>
          <t>CUST-0631</t>
        </is>
      </c>
      <c r="D1312" t="inlineStr">
        <is>
          <t>West</t>
        </is>
      </c>
      <c r="E1312" t="inlineStr">
        <is>
          <t>Maharashtra</t>
        </is>
      </c>
      <c r="F1312" t="inlineStr">
        <is>
          <t>Mumbai</t>
        </is>
      </c>
      <c r="G1312" t="inlineStr">
        <is>
          <t>Beauty</t>
        </is>
      </c>
      <c r="H1312" t="inlineStr">
        <is>
          <t>Grooming Kit</t>
        </is>
      </c>
      <c r="I1312" t="inlineStr">
        <is>
          <t>Website</t>
        </is>
      </c>
      <c r="J1312" t="n">
        <v>1</v>
      </c>
      <c r="K1312" s="9" t="n">
        <v>1387</v>
      </c>
      <c r="L1312" t="n">
        <v>0</v>
      </c>
      <c r="M1312" s="9" t="n">
        <v>1387</v>
      </c>
      <c r="N1312" s="9" t="n">
        <v>693.5</v>
      </c>
      <c r="O1312" s="9" t="n">
        <v>693.5</v>
      </c>
      <c r="P1312" t="inlineStr">
        <is>
          <t>Net Banking</t>
        </is>
      </c>
      <c r="Q1312" t="n">
        <v>3</v>
      </c>
      <c r="R1312" t="inlineStr">
        <is>
          <t>No</t>
        </is>
      </c>
      <c r="S1312" t="n">
        <v>4</v>
      </c>
    </row>
    <row r="1313">
      <c r="A1313" t="inlineStr">
        <is>
          <t>ORD-00129</t>
        </is>
      </c>
      <c r="B1313" s="8" t="n">
        <v>45955</v>
      </c>
      <c r="C1313" t="inlineStr">
        <is>
          <t>CUST-0010</t>
        </is>
      </c>
      <c r="D1313" t="inlineStr">
        <is>
          <t>South</t>
        </is>
      </c>
      <c r="E1313" t="inlineStr">
        <is>
          <t>Karnataka</t>
        </is>
      </c>
      <c r="F1313" t="inlineStr">
        <is>
          <t>Bengaluru</t>
        </is>
      </c>
      <c r="G1313" t="inlineStr">
        <is>
          <t>Fashion</t>
        </is>
      </c>
      <c r="H1313" t="inlineStr">
        <is>
          <t>Backpack</t>
        </is>
      </c>
      <c r="I1313" t="inlineStr">
        <is>
          <t>Mobile App</t>
        </is>
      </c>
      <c r="J1313" t="n">
        <v>2</v>
      </c>
      <c r="K1313" s="9" t="n">
        <v>1752</v>
      </c>
      <c r="L1313" t="n">
        <v>0</v>
      </c>
      <c r="M1313" s="9" t="n">
        <v>3504</v>
      </c>
      <c r="N1313" s="9" t="n">
        <v>1681.92</v>
      </c>
      <c r="O1313" s="9" t="n">
        <v>1822.08</v>
      </c>
      <c r="P1313" t="inlineStr">
        <is>
          <t>UPI</t>
        </is>
      </c>
      <c r="Q1313" t="n">
        <v>6</v>
      </c>
      <c r="R1313" t="inlineStr">
        <is>
          <t>No</t>
        </is>
      </c>
      <c r="S1313" t="n">
        <v>3</v>
      </c>
    </row>
    <row r="1314">
      <c r="A1314" t="inlineStr">
        <is>
          <t>ORD-00132</t>
        </is>
      </c>
      <c r="B1314" s="8" t="n">
        <v>45955</v>
      </c>
      <c r="C1314" t="inlineStr">
        <is>
          <t>CUST-0089</t>
        </is>
      </c>
      <c r="D1314" t="inlineStr">
        <is>
          <t>East</t>
        </is>
      </c>
      <c r="E1314" t="inlineStr">
        <is>
          <t>Odisha</t>
        </is>
      </c>
      <c r="F1314" t="inlineStr">
        <is>
          <t>Bhubaneswar</t>
        </is>
      </c>
      <c r="G1314" t="inlineStr">
        <is>
          <t>Books &amp; Stationery</t>
        </is>
      </c>
      <c r="H1314" t="inlineStr">
        <is>
          <t>Business Book Set</t>
        </is>
      </c>
      <c r="I1314" t="inlineStr">
        <is>
          <t>Mobile App</t>
        </is>
      </c>
      <c r="J1314" t="n">
        <v>1</v>
      </c>
      <c r="K1314" s="9" t="n">
        <v>1261</v>
      </c>
      <c r="L1314" t="n">
        <v>0</v>
      </c>
      <c r="M1314" s="9" t="n">
        <v>1261</v>
      </c>
      <c r="N1314" s="9" t="n">
        <v>592.67</v>
      </c>
      <c r="O1314" s="9" t="n">
        <v>668.33</v>
      </c>
      <c r="P1314" t="inlineStr">
        <is>
          <t>UPI</t>
        </is>
      </c>
      <c r="Q1314" t="n">
        <v>1</v>
      </c>
      <c r="R1314" t="inlineStr">
        <is>
          <t>No</t>
        </is>
      </c>
      <c r="S1314" t="n">
        <v>4</v>
      </c>
    </row>
    <row r="1315">
      <c r="A1315" t="inlineStr">
        <is>
          <t>ORD-00456</t>
        </is>
      </c>
      <c r="B1315" s="8" t="n">
        <v>45955</v>
      </c>
      <c r="C1315" t="inlineStr">
        <is>
          <t>CUST-0242</t>
        </is>
      </c>
      <c r="D1315" t="inlineStr">
        <is>
          <t>South</t>
        </is>
      </c>
      <c r="E1315" t="inlineStr">
        <is>
          <t>Telangana</t>
        </is>
      </c>
      <c r="F1315" t="inlineStr">
        <is>
          <t>Hyderabad</t>
        </is>
      </c>
      <c r="G1315" t="inlineStr">
        <is>
          <t>Books &amp; Stationery</t>
        </is>
      </c>
      <c r="H1315" t="inlineStr">
        <is>
          <t>Exam Prep Bundle</t>
        </is>
      </c>
      <c r="I1315" t="inlineStr">
        <is>
          <t>Mobile App</t>
        </is>
      </c>
      <c r="J1315" t="n">
        <v>2</v>
      </c>
      <c r="K1315" s="9" t="n">
        <v>977</v>
      </c>
      <c r="L1315" t="n">
        <v>20</v>
      </c>
      <c r="M1315" s="9" t="n">
        <v>1563.2</v>
      </c>
      <c r="N1315" s="9" t="n">
        <v>879.3</v>
      </c>
      <c r="O1315" s="9" t="n">
        <v>683.9</v>
      </c>
      <c r="P1315" t="inlineStr">
        <is>
          <t>Cash on Delivery</t>
        </is>
      </c>
      <c r="Q1315" t="n">
        <v>4</v>
      </c>
      <c r="R1315" t="inlineStr">
        <is>
          <t>No</t>
        </is>
      </c>
      <c r="S1315" t="n">
        <v>4</v>
      </c>
    </row>
    <row r="1316">
      <c r="A1316" t="inlineStr">
        <is>
          <t>ORD-00775</t>
        </is>
      </c>
      <c r="B1316" s="8" t="n">
        <v>45955</v>
      </c>
      <c r="C1316" t="inlineStr">
        <is>
          <t>CUST-0683</t>
        </is>
      </c>
      <c r="D1316" t="inlineStr">
        <is>
          <t>West</t>
        </is>
      </c>
      <c r="E1316" t="inlineStr">
        <is>
          <t>Maharashtra</t>
        </is>
      </c>
      <c r="F1316" t="inlineStr">
        <is>
          <t>Pune</t>
        </is>
      </c>
      <c r="G1316" t="inlineStr">
        <is>
          <t>Fashion</t>
        </is>
      </c>
      <c r="H1316" t="inlineStr">
        <is>
          <t>Running Shoes</t>
        </is>
      </c>
      <c r="I1316" t="inlineStr">
        <is>
          <t>Mobile App</t>
        </is>
      </c>
      <c r="J1316" t="n">
        <v>1</v>
      </c>
      <c r="K1316" s="9" t="n">
        <v>2555</v>
      </c>
      <c r="L1316" t="n">
        <v>20</v>
      </c>
      <c r="M1316" s="9" t="n">
        <v>2044</v>
      </c>
      <c r="N1316" s="9" t="n">
        <v>1277.5</v>
      </c>
      <c r="O1316" s="9" t="n">
        <v>766.5</v>
      </c>
      <c r="P1316" t="inlineStr">
        <is>
          <t>Debit Card</t>
        </is>
      </c>
      <c r="Q1316" t="n">
        <v>1</v>
      </c>
      <c r="R1316" t="inlineStr">
        <is>
          <t>No</t>
        </is>
      </c>
      <c r="S1316" t="n">
        <v>4</v>
      </c>
    </row>
    <row r="1317">
      <c r="A1317" t="inlineStr">
        <is>
          <t>ORD-00953</t>
        </is>
      </c>
      <c r="B1317" s="8" t="n">
        <v>45955</v>
      </c>
      <c r="C1317" t="inlineStr">
        <is>
          <t>CUST-0790</t>
        </is>
      </c>
      <c r="D1317" t="inlineStr">
        <is>
          <t>East</t>
        </is>
      </c>
      <c r="E1317" t="inlineStr">
        <is>
          <t>Odisha</t>
        </is>
      </c>
      <c r="F1317" t="inlineStr">
        <is>
          <t>Bhubaneswar</t>
        </is>
      </c>
      <c r="G1317" t="inlineStr">
        <is>
          <t>Electronics</t>
        </is>
      </c>
      <c r="H1317" t="inlineStr">
        <is>
          <t>Power Bank</t>
        </is>
      </c>
      <c r="I1317" t="inlineStr">
        <is>
          <t>Website</t>
        </is>
      </c>
      <c r="J1317" t="n">
        <v>1</v>
      </c>
      <c r="K1317" s="9" t="n">
        <v>1459</v>
      </c>
      <c r="L1317" t="n">
        <v>10</v>
      </c>
      <c r="M1317" s="9" t="n">
        <v>1313.1</v>
      </c>
      <c r="N1317" s="9" t="n">
        <v>904.58</v>
      </c>
      <c r="O1317" s="9" t="n">
        <v>408.52</v>
      </c>
      <c r="P1317" t="inlineStr">
        <is>
          <t>Net Banking</t>
        </is>
      </c>
      <c r="Q1317" t="n">
        <v>3</v>
      </c>
      <c r="R1317" t="inlineStr">
        <is>
          <t>No</t>
        </is>
      </c>
      <c r="S1317" t="n">
        <v>5</v>
      </c>
    </row>
    <row r="1318">
      <c r="A1318" t="inlineStr">
        <is>
          <t>ORD-01083</t>
        </is>
      </c>
      <c r="B1318" s="8" t="n">
        <v>45955</v>
      </c>
      <c r="C1318" t="inlineStr">
        <is>
          <t>CUST-0394</t>
        </is>
      </c>
      <c r="D1318" t="inlineStr">
        <is>
          <t>East</t>
        </is>
      </c>
      <c r="E1318" t="inlineStr">
        <is>
          <t>West Bengal</t>
        </is>
      </c>
      <c r="F1318" t="inlineStr">
        <is>
          <t>Kolkata</t>
        </is>
      </c>
      <c r="G1318" t="inlineStr">
        <is>
          <t>Home &amp; Kitchen</t>
        </is>
      </c>
      <c r="H1318" t="inlineStr">
        <is>
          <t>Mixer Grinder</t>
        </is>
      </c>
      <c r="I1318" t="inlineStr">
        <is>
          <t>Mobile App</t>
        </is>
      </c>
      <c r="J1318" t="n">
        <v>1</v>
      </c>
      <c r="K1318" s="9" t="n">
        <v>3504</v>
      </c>
      <c r="L1318" t="n">
        <v>25</v>
      </c>
      <c r="M1318" s="9" t="n">
        <v>2628</v>
      </c>
      <c r="N1318" s="9" t="n">
        <v>2277.6</v>
      </c>
      <c r="O1318" s="9" t="n">
        <v>350.4</v>
      </c>
      <c r="P1318" t="inlineStr">
        <is>
          <t>UPI</t>
        </is>
      </c>
      <c r="Q1318" t="n">
        <v>6</v>
      </c>
      <c r="R1318" t="inlineStr">
        <is>
          <t>No</t>
        </is>
      </c>
      <c r="S1318" t="n">
        <v>5</v>
      </c>
    </row>
    <row r="1319">
      <c r="A1319" t="inlineStr">
        <is>
          <t>ORD-01282</t>
        </is>
      </c>
      <c r="B1319" s="8" t="n">
        <v>45955</v>
      </c>
      <c r="C1319" t="inlineStr">
        <is>
          <t>CUST-0154</t>
        </is>
      </c>
      <c r="D1319" t="inlineStr">
        <is>
          <t>North</t>
        </is>
      </c>
      <c r="E1319" t="inlineStr">
        <is>
          <t>Punjab</t>
        </is>
      </c>
      <c r="F1319" t="inlineStr">
        <is>
          <t>Ludhiana</t>
        </is>
      </c>
      <c r="G1319" t="inlineStr">
        <is>
          <t>Electronics</t>
        </is>
      </c>
      <c r="H1319" t="inlineStr">
        <is>
          <t>Smart Watch</t>
        </is>
      </c>
      <c r="I1319" t="inlineStr">
        <is>
          <t>Mobile App</t>
        </is>
      </c>
      <c r="J1319" t="n">
        <v>1</v>
      </c>
      <c r="K1319" s="9" t="n">
        <v>4225</v>
      </c>
      <c r="L1319" t="n">
        <v>15</v>
      </c>
      <c r="M1319" s="9" t="n">
        <v>3591.25</v>
      </c>
      <c r="N1319" s="9" t="n">
        <v>2957.5</v>
      </c>
      <c r="O1319" s="9" t="n">
        <v>633.75</v>
      </c>
      <c r="P1319" t="inlineStr">
        <is>
          <t>Debit Card</t>
        </is>
      </c>
      <c r="Q1319" t="n">
        <v>5</v>
      </c>
      <c r="R1319" t="inlineStr">
        <is>
          <t>No</t>
        </is>
      </c>
      <c r="S1319" t="n">
        <v>4</v>
      </c>
    </row>
    <row r="1320">
      <c r="A1320" t="inlineStr">
        <is>
          <t>ORD-01834</t>
        </is>
      </c>
      <c r="B1320" s="8" t="n">
        <v>45955</v>
      </c>
      <c r="C1320" t="inlineStr">
        <is>
          <t>CUST-0308</t>
        </is>
      </c>
      <c r="D1320" t="inlineStr">
        <is>
          <t>North</t>
        </is>
      </c>
      <c r="E1320" t="inlineStr">
        <is>
          <t>Rajasthan</t>
        </is>
      </c>
      <c r="F1320" t="inlineStr">
        <is>
          <t>Jaipur</t>
        </is>
      </c>
      <c r="G1320" t="inlineStr">
        <is>
          <t>Electronics</t>
        </is>
      </c>
      <c r="H1320" t="inlineStr">
        <is>
          <t>Wireless Earbuds</t>
        </is>
      </c>
      <c r="I1320" t="inlineStr">
        <is>
          <t>Mobile App</t>
        </is>
      </c>
      <c r="J1320" t="n">
        <v>1</v>
      </c>
      <c r="K1320" s="9" t="n">
        <v>2400</v>
      </c>
      <c r="L1320" t="n">
        <v>15</v>
      </c>
      <c r="M1320" s="9" t="n">
        <v>2040</v>
      </c>
      <c r="N1320" s="9" t="n">
        <v>1584</v>
      </c>
      <c r="O1320" s="9" t="n">
        <v>456</v>
      </c>
      <c r="P1320" t="inlineStr">
        <is>
          <t>Cash on Delivery</t>
        </is>
      </c>
      <c r="Q1320" t="n">
        <v>4</v>
      </c>
      <c r="R1320" t="inlineStr">
        <is>
          <t>No</t>
        </is>
      </c>
      <c r="S1320" t="n">
        <v>4</v>
      </c>
    </row>
    <row r="1321">
      <c r="A1321" t="inlineStr">
        <is>
          <t>ORD-00055</t>
        </is>
      </c>
      <c r="B1321" s="8" t="n">
        <v>45956</v>
      </c>
      <c r="C1321" t="inlineStr">
        <is>
          <t>CUST-0297</t>
        </is>
      </c>
      <c r="D1321" t="inlineStr">
        <is>
          <t>North</t>
        </is>
      </c>
      <c r="E1321" t="inlineStr">
        <is>
          <t>Delhi</t>
        </is>
      </c>
      <c r="F1321" t="inlineStr">
        <is>
          <t>New Delhi</t>
        </is>
      </c>
      <c r="G1321" t="inlineStr">
        <is>
          <t>Beauty</t>
        </is>
      </c>
      <c r="H1321" t="inlineStr">
        <is>
          <t>Grooming Kit</t>
        </is>
      </c>
      <c r="I1321" t="inlineStr">
        <is>
          <t>Mobile App</t>
        </is>
      </c>
      <c r="J1321" t="n">
        <v>1</v>
      </c>
      <c r="K1321" s="9" t="n">
        <v>1255</v>
      </c>
      <c r="L1321" t="n">
        <v>10</v>
      </c>
      <c r="M1321" s="9" t="n">
        <v>1129.5</v>
      </c>
      <c r="N1321" s="9" t="n">
        <v>627.5</v>
      </c>
      <c r="O1321" s="9" t="n">
        <v>502</v>
      </c>
      <c r="P1321" t="inlineStr">
        <is>
          <t>UPI</t>
        </is>
      </c>
      <c r="Q1321" t="n">
        <v>3</v>
      </c>
      <c r="R1321" t="inlineStr">
        <is>
          <t>No</t>
        </is>
      </c>
      <c r="S1321" t="n">
        <v>5</v>
      </c>
    </row>
    <row r="1322">
      <c r="A1322" t="inlineStr">
        <is>
          <t>ORD-00933</t>
        </is>
      </c>
      <c r="B1322" s="8" t="n">
        <v>45956</v>
      </c>
      <c r="C1322" t="inlineStr">
        <is>
          <t>CUST-0371</t>
        </is>
      </c>
      <c r="D1322" t="inlineStr">
        <is>
          <t>West</t>
        </is>
      </c>
      <c r="E1322" t="inlineStr">
        <is>
          <t>Maharashtra</t>
        </is>
      </c>
      <c r="F1322" t="inlineStr">
        <is>
          <t>Pune</t>
        </is>
      </c>
      <c r="G1322" t="inlineStr">
        <is>
          <t>Books &amp; Stationery</t>
        </is>
      </c>
      <c r="H1322" t="inlineStr">
        <is>
          <t>Notebook Set</t>
        </is>
      </c>
      <c r="I1322" t="inlineStr">
        <is>
          <t>Website</t>
        </is>
      </c>
      <c r="J1322" t="n">
        <v>1</v>
      </c>
      <c r="K1322" s="9" t="n">
        <v>465</v>
      </c>
      <c r="L1322" t="n">
        <v>15</v>
      </c>
      <c r="M1322" s="9" t="n">
        <v>395.25</v>
      </c>
      <c r="N1322" s="9" t="n">
        <v>186</v>
      </c>
      <c r="O1322" s="9" t="n">
        <v>209.25</v>
      </c>
      <c r="P1322" t="inlineStr">
        <is>
          <t>UPI</t>
        </is>
      </c>
      <c r="Q1322" t="n">
        <v>6</v>
      </c>
      <c r="R1322" t="inlineStr">
        <is>
          <t>No</t>
        </is>
      </c>
      <c r="S1322" t="n">
        <v>5</v>
      </c>
    </row>
    <row r="1323">
      <c r="A1323" t="inlineStr">
        <is>
          <t>ORD-01146</t>
        </is>
      </c>
      <c r="B1323" s="8" t="n">
        <v>45956</v>
      </c>
      <c r="C1323" t="inlineStr">
        <is>
          <t>CUST-0560</t>
        </is>
      </c>
      <c r="D1323" t="inlineStr">
        <is>
          <t>Central</t>
        </is>
      </c>
      <c r="E1323" t="inlineStr">
        <is>
          <t>Madhya Pradesh</t>
        </is>
      </c>
      <c r="F1323" t="inlineStr">
        <is>
          <t>Indore</t>
        </is>
      </c>
      <c r="G1323" t="inlineStr">
        <is>
          <t>Electronics</t>
        </is>
      </c>
      <c r="H1323" t="inlineStr">
        <is>
          <t>Smart Watch</t>
        </is>
      </c>
      <c r="I1323" t="inlineStr">
        <is>
          <t>Marketplace</t>
        </is>
      </c>
      <c r="J1323" t="n">
        <v>1</v>
      </c>
      <c r="K1323" s="9" t="n">
        <v>4152</v>
      </c>
      <c r="L1323" t="n">
        <v>0</v>
      </c>
      <c r="M1323" s="9" t="n">
        <v>4152</v>
      </c>
      <c r="N1323" s="9" t="n">
        <v>2906.4</v>
      </c>
      <c r="O1323" s="9" t="n">
        <v>1245.6</v>
      </c>
      <c r="P1323" t="inlineStr">
        <is>
          <t>Debit Card</t>
        </is>
      </c>
      <c r="Q1323" t="n">
        <v>7</v>
      </c>
      <c r="R1323" t="inlineStr">
        <is>
          <t>No</t>
        </is>
      </c>
      <c r="S1323" t="n">
        <v>4</v>
      </c>
    </row>
    <row r="1324">
      <c r="A1324" t="inlineStr">
        <is>
          <t>ORD-01525</t>
        </is>
      </c>
      <c r="B1324" s="8" t="n">
        <v>45956</v>
      </c>
      <c r="C1324" t="inlineStr">
        <is>
          <t>CUST-0161</t>
        </is>
      </c>
      <c r="D1324" t="inlineStr">
        <is>
          <t>South</t>
        </is>
      </c>
      <c r="E1324" t="inlineStr">
        <is>
          <t>Kerala</t>
        </is>
      </c>
      <c r="F1324" t="inlineStr">
        <is>
          <t>Kochi</t>
        </is>
      </c>
      <c r="G1324" t="inlineStr">
        <is>
          <t>Books &amp; Stationery</t>
        </is>
      </c>
      <c r="H1324" t="inlineStr">
        <is>
          <t>Notebook Set</t>
        </is>
      </c>
      <c r="I1324" t="inlineStr">
        <is>
          <t>Marketplace</t>
        </is>
      </c>
      <c r="J1324" t="n">
        <v>2</v>
      </c>
      <c r="K1324" s="9" t="n">
        <v>521</v>
      </c>
      <c r="L1324" t="n">
        <v>10</v>
      </c>
      <c r="M1324" s="9" t="n">
        <v>937.8</v>
      </c>
      <c r="N1324" s="9" t="n">
        <v>416.8</v>
      </c>
      <c r="O1324" s="9" t="n">
        <v>521</v>
      </c>
      <c r="P1324" t="inlineStr">
        <is>
          <t>Credit Card</t>
        </is>
      </c>
      <c r="Q1324" t="n">
        <v>4</v>
      </c>
      <c r="R1324" t="inlineStr">
        <is>
          <t>No</t>
        </is>
      </c>
      <c r="S1324" t="n">
        <v>4</v>
      </c>
    </row>
    <row r="1325">
      <c r="A1325" t="inlineStr">
        <is>
          <t>ORD-01932</t>
        </is>
      </c>
      <c r="B1325" s="8" t="n">
        <v>45956</v>
      </c>
      <c r="C1325" t="inlineStr">
        <is>
          <t>CUST-0486</t>
        </is>
      </c>
      <c r="D1325" t="inlineStr">
        <is>
          <t>Central</t>
        </is>
      </c>
      <c r="E1325" t="inlineStr">
        <is>
          <t>Chhattisgarh</t>
        </is>
      </c>
      <c r="F1325" t="inlineStr">
        <is>
          <t>Raipur</t>
        </is>
      </c>
      <c r="G1325" t="inlineStr">
        <is>
          <t>Beauty</t>
        </is>
      </c>
      <c r="H1325" t="inlineStr">
        <is>
          <t>Hair Dryer</t>
        </is>
      </c>
      <c r="I1325" t="inlineStr">
        <is>
          <t>Website</t>
        </is>
      </c>
      <c r="J1325" t="n">
        <v>2</v>
      </c>
      <c r="K1325" s="9" t="n">
        <v>1696</v>
      </c>
      <c r="L1325" t="n">
        <v>15</v>
      </c>
      <c r="M1325" s="9" t="n">
        <v>2883.2</v>
      </c>
      <c r="N1325" s="9" t="n">
        <v>1933.44</v>
      </c>
      <c r="O1325" s="9" t="n">
        <v>949.76</v>
      </c>
      <c r="P1325" t="inlineStr">
        <is>
          <t>UPI</t>
        </is>
      </c>
      <c r="Q1325" t="n">
        <v>5</v>
      </c>
      <c r="R1325" t="inlineStr">
        <is>
          <t>No</t>
        </is>
      </c>
      <c r="S1325" t="n">
        <v>5</v>
      </c>
    </row>
    <row r="1326">
      <c r="A1326" t="inlineStr">
        <is>
          <t>ORD-00143</t>
        </is>
      </c>
      <c r="B1326" s="8" t="n">
        <v>45957</v>
      </c>
      <c r="C1326" t="inlineStr">
        <is>
          <t>CUST-0505</t>
        </is>
      </c>
      <c r="D1326" t="inlineStr">
        <is>
          <t>East</t>
        </is>
      </c>
      <c r="E1326" t="inlineStr">
        <is>
          <t>Bihar</t>
        </is>
      </c>
      <c r="F1326" t="inlineStr">
        <is>
          <t>Patna</t>
        </is>
      </c>
      <c r="G1326" t="inlineStr">
        <is>
          <t>Electronics</t>
        </is>
      </c>
      <c r="H1326" t="inlineStr">
        <is>
          <t>Wireless Earbuds</t>
        </is>
      </c>
      <c r="I1326" t="inlineStr">
        <is>
          <t>Mobile App</t>
        </is>
      </c>
      <c r="J1326" t="n">
        <v>1</v>
      </c>
      <c r="K1326" s="9" t="n">
        <v>2473</v>
      </c>
      <c r="L1326" t="n">
        <v>15</v>
      </c>
      <c r="M1326" s="9" t="n">
        <v>2102.05</v>
      </c>
      <c r="N1326" s="9" t="n">
        <v>1632.18</v>
      </c>
      <c r="O1326" s="9" t="n">
        <v>469.87</v>
      </c>
      <c r="P1326" t="inlineStr">
        <is>
          <t>Credit Card</t>
        </is>
      </c>
      <c r="Q1326" t="n">
        <v>3</v>
      </c>
      <c r="R1326" t="inlineStr">
        <is>
          <t>No</t>
        </is>
      </c>
      <c r="S1326" t="n">
        <v>4</v>
      </c>
    </row>
    <row r="1327">
      <c r="A1327" t="inlineStr">
        <is>
          <t>ORD-00572</t>
        </is>
      </c>
      <c r="B1327" s="8" t="n">
        <v>45957</v>
      </c>
      <c r="C1327" t="inlineStr">
        <is>
          <t>CUST-0426</t>
        </is>
      </c>
      <c r="D1327" t="inlineStr">
        <is>
          <t>West</t>
        </is>
      </c>
      <c r="E1327" t="inlineStr">
        <is>
          <t>Gujarat</t>
        </is>
      </c>
      <c r="F1327" t="inlineStr">
        <is>
          <t>Ahmedabad</t>
        </is>
      </c>
      <c r="G1327" t="inlineStr">
        <is>
          <t>Home &amp; Kitchen</t>
        </is>
      </c>
      <c r="H1327" t="inlineStr">
        <is>
          <t>Mixer Grinder</t>
        </is>
      </c>
      <c r="I1327" t="inlineStr">
        <is>
          <t>Marketplace</t>
        </is>
      </c>
      <c r="J1327" t="n">
        <v>2</v>
      </c>
      <c r="K1327" s="9" t="n">
        <v>3384</v>
      </c>
      <c r="L1327" t="n">
        <v>15</v>
      </c>
      <c r="M1327" s="9" t="n">
        <v>5752.8</v>
      </c>
      <c r="N1327" s="9" t="n">
        <v>4399.2</v>
      </c>
      <c r="O1327" s="9" t="n">
        <v>1353.6</v>
      </c>
      <c r="P1327" t="inlineStr">
        <is>
          <t>UPI</t>
        </is>
      </c>
      <c r="Q1327" t="n">
        <v>3</v>
      </c>
      <c r="R1327" t="inlineStr">
        <is>
          <t>No</t>
        </is>
      </c>
      <c r="S1327" t="n">
        <v>5</v>
      </c>
    </row>
    <row r="1328">
      <c r="A1328" t="inlineStr">
        <is>
          <t>ORD-01355</t>
        </is>
      </c>
      <c r="B1328" s="8" t="n">
        <v>45957</v>
      </c>
      <c r="C1328" t="inlineStr">
        <is>
          <t>CUST-0639</t>
        </is>
      </c>
      <c r="D1328" t="inlineStr">
        <is>
          <t>West</t>
        </is>
      </c>
      <c r="E1328" t="inlineStr">
        <is>
          <t>Gujarat</t>
        </is>
      </c>
      <c r="F1328" t="inlineStr">
        <is>
          <t>Ahmedabad</t>
        </is>
      </c>
      <c r="G1328" t="inlineStr">
        <is>
          <t>Fashion</t>
        </is>
      </c>
      <c r="H1328" t="inlineStr">
        <is>
          <t>Backpack</t>
        </is>
      </c>
      <c r="I1328" t="inlineStr">
        <is>
          <t>Website</t>
        </is>
      </c>
      <c r="J1328" t="n">
        <v>1</v>
      </c>
      <c r="K1328" s="9" t="n">
        <v>1690</v>
      </c>
      <c r="L1328" t="n">
        <v>5</v>
      </c>
      <c r="M1328" s="9" t="n">
        <v>1605.5</v>
      </c>
      <c r="N1328" s="9" t="n">
        <v>811.2</v>
      </c>
      <c r="O1328" s="9" t="n">
        <v>794.3</v>
      </c>
      <c r="P1328" t="inlineStr">
        <is>
          <t>Debit Card</t>
        </is>
      </c>
      <c r="Q1328" t="n">
        <v>4</v>
      </c>
      <c r="R1328" t="inlineStr">
        <is>
          <t>No</t>
        </is>
      </c>
      <c r="S1328" t="n">
        <v>4</v>
      </c>
    </row>
    <row r="1329">
      <c r="A1329" t="inlineStr">
        <is>
          <t>ORD-01566</t>
        </is>
      </c>
      <c r="B1329" s="8" t="n">
        <v>45957</v>
      </c>
      <c r="C1329" t="inlineStr">
        <is>
          <t>CUST-0568</t>
        </is>
      </c>
      <c r="D1329" t="inlineStr">
        <is>
          <t>East</t>
        </is>
      </c>
      <c r="E1329" t="inlineStr">
        <is>
          <t>Odisha</t>
        </is>
      </c>
      <c r="F1329" t="inlineStr">
        <is>
          <t>Bhubaneswar</t>
        </is>
      </c>
      <c r="G1329" t="inlineStr">
        <is>
          <t>Books &amp; Stationery</t>
        </is>
      </c>
      <c r="H1329" t="inlineStr">
        <is>
          <t>Desk Organizer</t>
        </is>
      </c>
      <c r="I1329" t="inlineStr">
        <is>
          <t>Website</t>
        </is>
      </c>
      <c r="J1329" t="n">
        <v>1</v>
      </c>
      <c r="K1329" s="9" t="n">
        <v>850</v>
      </c>
      <c r="L1329" t="n">
        <v>5</v>
      </c>
      <c r="M1329" s="9" t="n">
        <v>807.5</v>
      </c>
      <c r="N1329" s="9" t="n">
        <v>365.5</v>
      </c>
      <c r="O1329" s="9" t="n">
        <v>442</v>
      </c>
      <c r="P1329" t="inlineStr">
        <is>
          <t>Cash on Delivery</t>
        </is>
      </c>
      <c r="Q1329" t="n">
        <v>3</v>
      </c>
      <c r="R1329" t="inlineStr">
        <is>
          <t>No</t>
        </is>
      </c>
      <c r="S1329" t="n">
        <v>4</v>
      </c>
    </row>
    <row r="1330">
      <c r="A1330" t="inlineStr">
        <is>
          <t>ORD-01661</t>
        </is>
      </c>
      <c r="B1330" s="8" t="n">
        <v>45957</v>
      </c>
      <c r="C1330" t="inlineStr">
        <is>
          <t>CUST-0220</t>
        </is>
      </c>
      <c r="D1330" t="inlineStr">
        <is>
          <t>West</t>
        </is>
      </c>
      <c r="E1330" t="inlineStr">
        <is>
          <t>Gujarat</t>
        </is>
      </c>
      <c r="F1330" t="inlineStr">
        <is>
          <t>Ahmedabad</t>
        </is>
      </c>
      <c r="G1330" t="inlineStr">
        <is>
          <t>Electronics</t>
        </is>
      </c>
      <c r="H1330" t="inlineStr">
        <is>
          <t>Power Bank</t>
        </is>
      </c>
      <c r="I1330" t="inlineStr">
        <is>
          <t>Website</t>
        </is>
      </c>
      <c r="J1330" t="n">
        <v>2</v>
      </c>
      <c r="K1330" s="9" t="n">
        <v>1564</v>
      </c>
      <c r="L1330" t="n">
        <v>15</v>
      </c>
      <c r="M1330" s="9" t="n">
        <v>2658.8</v>
      </c>
      <c r="N1330" s="9" t="n">
        <v>1939.36</v>
      </c>
      <c r="O1330" s="9" t="n">
        <v>719.4400000000001</v>
      </c>
      <c r="P1330" t="inlineStr">
        <is>
          <t>Net Banking</t>
        </is>
      </c>
      <c r="Q1330" t="n">
        <v>3</v>
      </c>
      <c r="R1330" t="inlineStr">
        <is>
          <t>No</t>
        </is>
      </c>
      <c r="S1330" t="n">
        <v>4</v>
      </c>
    </row>
    <row r="1331">
      <c r="A1331" t="inlineStr">
        <is>
          <t>ORD-02023</t>
        </is>
      </c>
      <c r="B1331" s="8" t="n">
        <v>45957</v>
      </c>
      <c r="C1331" t="inlineStr">
        <is>
          <t>CUST-0362</t>
        </is>
      </c>
      <c r="D1331" t="inlineStr">
        <is>
          <t>North</t>
        </is>
      </c>
      <c r="E1331" t="inlineStr">
        <is>
          <t>Rajasthan</t>
        </is>
      </c>
      <c r="F1331" t="inlineStr">
        <is>
          <t>Jaipur</t>
        </is>
      </c>
      <c r="G1331" t="inlineStr">
        <is>
          <t>Beauty</t>
        </is>
      </c>
      <c r="H1331" t="inlineStr">
        <is>
          <t>Skin Care Kit</t>
        </is>
      </c>
      <c r="I1331" t="inlineStr">
        <is>
          <t>Mobile App</t>
        </is>
      </c>
      <c r="J1331" t="n">
        <v>1</v>
      </c>
      <c r="K1331" s="9" t="n">
        <v>1928</v>
      </c>
      <c r="L1331" t="n">
        <v>15</v>
      </c>
      <c r="M1331" s="9" t="n">
        <v>1638.8</v>
      </c>
      <c r="N1331" s="9" t="n">
        <v>886.88</v>
      </c>
      <c r="O1331" s="9" t="n">
        <v>751.92</v>
      </c>
      <c r="P1331" t="inlineStr">
        <is>
          <t>Debit Card</t>
        </is>
      </c>
      <c r="Q1331" t="n">
        <v>5</v>
      </c>
      <c r="R1331" t="inlineStr">
        <is>
          <t>No</t>
        </is>
      </c>
      <c r="S1331" t="n">
        <v>4</v>
      </c>
    </row>
    <row r="1332">
      <c r="A1332" t="inlineStr">
        <is>
          <t>ORD-00217</t>
        </is>
      </c>
      <c r="B1332" s="8" t="n">
        <v>45958</v>
      </c>
      <c r="C1332" t="inlineStr">
        <is>
          <t>CUST-0710</t>
        </is>
      </c>
      <c r="D1332" t="inlineStr">
        <is>
          <t>Central</t>
        </is>
      </c>
      <c r="E1332" t="inlineStr">
        <is>
          <t>Madhya Pradesh</t>
        </is>
      </c>
      <c r="F1332" t="inlineStr">
        <is>
          <t>Indore</t>
        </is>
      </c>
      <c r="G1332" t="inlineStr">
        <is>
          <t>Beauty</t>
        </is>
      </c>
      <c r="H1332" t="inlineStr">
        <is>
          <t>Hair Dryer</t>
        </is>
      </c>
      <c r="I1332" t="inlineStr">
        <is>
          <t>Marketplace</t>
        </is>
      </c>
      <c r="J1332" t="n">
        <v>1</v>
      </c>
      <c r="K1332" s="9" t="n">
        <v>1645</v>
      </c>
      <c r="L1332" t="n">
        <v>10</v>
      </c>
      <c r="M1332" s="9" t="n">
        <v>1480.5</v>
      </c>
      <c r="N1332" s="9" t="n">
        <v>937.65</v>
      </c>
      <c r="O1332" s="9" t="n">
        <v>542.85</v>
      </c>
      <c r="P1332" t="inlineStr">
        <is>
          <t>Credit Card</t>
        </is>
      </c>
      <c r="Q1332" t="n">
        <v>2</v>
      </c>
      <c r="R1332" t="inlineStr">
        <is>
          <t>No</t>
        </is>
      </c>
      <c r="S1332" t="n">
        <v>5</v>
      </c>
    </row>
    <row r="1333">
      <c r="A1333" t="inlineStr">
        <is>
          <t>ORD-00245</t>
        </is>
      </c>
      <c r="B1333" s="8" t="n">
        <v>45958</v>
      </c>
      <c r="C1333" t="inlineStr">
        <is>
          <t>CUST-0625</t>
        </is>
      </c>
      <c r="D1333" t="inlineStr">
        <is>
          <t>North</t>
        </is>
      </c>
      <c r="E1333" t="inlineStr">
        <is>
          <t>Uttar Pradesh</t>
        </is>
      </c>
      <c r="F1333" t="inlineStr">
        <is>
          <t>Noida</t>
        </is>
      </c>
      <c r="G1333" t="inlineStr">
        <is>
          <t>Electronics</t>
        </is>
      </c>
      <c r="H1333" t="inlineStr">
        <is>
          <t>Power Bank</t>
        </is>
      </c>
      <c r="I1333" t="inlineStr">
        <is>
          <t>Website</t>
        </is>
      </c>
      <c r="J1333" t="n">
        <v>1</v>
      </c>
      <c r="K1333" s="9" t="n">
        <v>1570</v>
      </c>
      <c r="L1333" t="n">
        <v>15</v>
      </c>
      <c r="M1333" s="9" t="n">
        <v>1334.5</v>
      </c>
      <c r="N1333" s="9" t="n">
        <v>973.4</v>
      </c>
      <c r="O1333" s="9" t="n">
        <v>361.1</v>
      </c>
      <c r="P1333" t="inlineStr">
        <is>
          <t>Cash on Delivery</t>
        </is>
      </c>
      <c r="Q1333" t="n">
        <v>2</v>
      </c>
      <c r="R1333" t="inlineStr">
        <is>
          <t>No</t>
        </is>
      </c>
      <c r="S1333" t="n">
        <v>4</v>
      </c>
    </row>
    <row r="1334">
      <c r="A1334" t="inlineStr">
        <is>
          <t>ORD-00840</t>
        </is>
      </c>
      <c r="B1334" s="8" t="n">
        <v>45958</v>
      </c>
      <c r="C1334" t="inlineStr">
        <is>
          <t>CUST-0435</t>
        </is>
      </c>
      <c r="D1334" t="inlineStr">
        <is>
          <t>South</t>
        </is>
      </c>
      <c r="E1334" t="inlineStr">
        <is>
          <t>Karnataka</t>
        </is>
      </c>
      <c r="F1334" t="inlineStr">
        <is>
          <t>Bengaluru</t>
        </is>
      </c>
      <c r="G1334" t="inlineStr">
        <is>
          <t>Fashion</t>
        </is>
      </c>
      <c r="H1334" t="inlineStr">
        <is>
          <t>Backpack</t>
        </is>
      </c>
      <c r="I1334" t="inlineStr">
        <is>
          <t>Marketplace</t>
        </is>
      </c>
      <c r="J1334" t="n">
        <v>1</v>
      </c>
      <c r="K1334" s="9" t="n">
        <v>1853</v>
      </c>
      <c r="L1334" t="n">
        <v>10</v>
      </c>
      <c r="M1334" s="9" t="n">
        <v>1667.7</v>
      </c>
      <c r="N1334" s="9" t="n">
        <v>889.4400000000001</v>
      </c>
      <c r="O1334" s="9" t="n">
        <v>778.26</v>
      </c>
      <c r="P1334" t="inlineStr">
        <is>
          <t>Net Banking</t>
        </is>
      </c>
      <c r="Q1334" t="n">
        <v>8</v>
      </c>
      <c r="R1334" t="inlineStr">
        <is>
          <t>No</t>
        </is>
      </c>
      <c r="S1334" t="n">
        <v>3</v>
      </c>
    </row>
    <row r="1335">
      <c r="A1335" t="inlineStr">
        <is>
          <t>ORD-01448</t>
        </is>
      </c>
      <c r="B1335" s="8" t="n">
        <v>45958</v>
      </c>
      <c r="C1335" t="inlineStr">
        <is>
          <t>CUST-0736</t>
        </is>
      </c>
      <c r="D1335" t="inlineStr">
        <is>
          <t>South</t>
        </is>
      </c>
      <c r="E1335" t="inlineStr">
        <is>
          <t>Telangana</t>
        </is>
      </c>
      <c r="F1335" t="inlineStr">
        <is>
          <t>Hyderabad</t>
        </is>
      </c>
      <c r="G1335" t="inlineStr">
        <is>
          <t>Fashion</t>
        </is>
      </c>
      <c r="H1335" t="inlineStr">
        <is>
          <t>Kurta Set</t>
        </is>
      </c>
      <c r="I1335" t="inlineStr">
        <is>
          <t>Marketplace</t>
        </is>
      </c>
      <c r="J1335" t="n">
        <v>2</v>
      </c>
      <c r="K1335" s="9" t="n">
        <v>1573</v>
      </c>
      <c r="L1335" t="n">
        <v>5</v>
      </c>
      <c r="M1335" s="9" t="n">
        <v>2988.7</v>
      </c>
      <c r="N1335" s="9" t="n">
        <v>1478.62</v>
      </c>
      <c r="O1335" s="9" t="n">
        <v>1510.08</v>
      </c>
      <c r="P1335" t="inlineStr">
        <is>
          <t>Cash on Delivery</t>
        </is>
      </c>
      <c r="Q1335" t="n">
        <v>4</v>
      </c>
      <c r="R1335" t="inlineStr">
        <is>
          <t>No</t>
        </is>
      </c>
      <c r="S1335" t="n">
        <v>4</v>
      </c>
    </row>
    <row r="1336">
      <c r="A1336" t="inlineStr">
        <is>
          <t>ORD-01843</t>
        </is>
      </c>
      <c r="B1336" s="8" t="n">
        <v>45958</v>
      </c>
      <c r="C1336" t="inlineStr">
        <is>
          <t>CUST-0344</t>
        </is>
      </c>
      <c r="D1336" t="inlineStr">
        <is>
          <t>South</t>
        </is>
      </c>
      <c r="E1336" t="inlineStr">
        <is>
          <t>Kerala</t>
        </is>
      </c>
      <c r="F1336" t="inlineStr">
        <is>
          <t>Kochi</t>
        </is>
      </c>
      <c r="G1336" t="inlineStr">
        <is>
          <t>Home &amp; Kitchen</t>
        </is>
      </c>
      <c r="H1336" t="inlineStr">
        <is>
          <t>Desk Lamp</t>
        </is>
      </c>
      <c r="I1336" t="inlineStr">
        <is>
          <t>Marketplace</t>
        </is>
      </c>
      <c r="J1336" t="n">
        <v>1</v>
      </c>
      <c r="K1336" s="9" t="n">
        <v>1144</v>
      </c>
      <c r="L1336" t="n">
        <v>20</v>
      </c>
      <c r="M1336" s="9" t="n">
        <v>915.2</v>
      </c>
      <c r="N1336" s="9" t="n">
        <v>629.2</v>
      </c>
      <c r="O1336" s="9" t="n">
        <v>286</v>
      </c>
      <c r="P1336" t="inlineStr">
        <is>
          <t>UPI</t>
        </is>
      </c>
      <c r="Q1336" t="n">
        <v>5</v>
      </c>
      <c r="R1336" t="inlineStr">
        <is>
          <t>No</t>
        </is>
      </c>
      <c r="S1336" t="n">
        <v>5</v>
      </c>
    </row>
    <row r="1337">
      <c r="A1337" t="inlineStr">
        <is>
          <t>ORD-02097</t>
        </is>
      </c>
      <c r="B1337" s="8" t="n">
        <v>45958</v>
      </c>
      <c r="C1337" t="inlineStr">
        <is>
          <t>CUST-0501</t>
        </is>
      </c>
      <c r="D1337" t="inlineStr">
        <is>
          <t>Central</t>
        </is>
      </c>
      <c r="E1337" t="inlineStr">
        <is>
          <t>Chhattisgarh</t>
        </is>
      </c>
      <c r="F1337" t="inlineStr">
        <is>
          <t>Raipur</t>
        </is>
      </c>
      <c r="G1337" t="inlineStr">
        <is>
          <t>Electronics</t>
        </is>
      </c>
      <c r="H1337" t="inlineStr">
        <is>
          <t>Power Bank</t>
        </is>
      </c>
      <c r="I1337" t="inlineStr">
        <is>
          <t>Mobile App</t>
        </is>
      </c>
      <c r="J1337" t="n">
        <v>2</v>
      </c>
      <c r="K1337" s="9" t="n">
        <v>1461</v>
      </c>
      <c r="L1337" t="n">
        <v>5</v>
      </c>
      <c r="M1337" s="9" t="n">
        <v>2775.9</v>
      </c>
      <c r="N1337" s="9" t="n">
        <v>1811.64</v>
      </c>
      <c r="O1337" s="9" t="n">
        <v>964.26</v>
      </c>
      <c r="P1337" t="inlineStr">
        <is>
          <t>Cash on Delivery</t>
        </is>
      </c>
      <c r="Q1337" t="n">
        <v>6</v>
      </c>
      <c r="R1337" t="inlineStr">
        <is>
          <t>No</t>
        </is>
      </c>
      <c r="S1337" t="n">
        <v>4</v>
      </c>
    </row>
    <row r="1338">
      <c r="A1338" t="inlineStr">
        <is>
          <t>ORD-01596</t>
        </is>
      </c>
      <c r="B1338" s="8" t="n">
        <v>45959</v>
      </c>
      <c r="C1338" t="inlineStr">
        <is>
          <t>CUST-0223</t>
        </is>
      </c>
      <c r="D1338" t="inlineStr">
        <is>
          <t>East</t>
        </is>
      </c>
      <c r="E1338" t="inlineStr">
        <is>
          <t>Odisha</t>
        </is>
      </c>
      <c r="F1338" t="inlineStr">
        <is>
          <t>Bhubaneswar</t>
        </is>
      </c>
      <c r="G1338" t="inlineStr">
        <is>
          <t>Electronics</t>
        </is>
      </c>
      <c r="H1338" t="inlineStr">
        <is>
          <t>Bluetooth Speaker</t>
        </is>
      </c>
      <c r="I1338" t="inlineStr">
        <is>
          <t>Mobile App</t>
        </is>
      </c>
      <c r="J1338" t="n">
        <v>3</v>
      </c>
      <c r="K1338" s="9" t="n">
        <v>2827</v>
      </c>
      <c r="L1338" t="n">
        <v>10</v>
      </c>
      <c r="M1338" s="9" t="n">
        <v>7632.9</v>
      </c>
      <c r="N1338" s="9" t="n">
        <v>5767.08</v>
      </c>
      <c r="O1338" s="9" t="n">
        <v>1865.82</v>
      </c>
      <c r="P1338" t="inlineStr">
        <is>
          <t>UPI</t>
        </is>
      </c>
      <c r="Q1338" t="n">
        <v>4</v>
      </c>
      <c r="R1338" t="inlineStr">
        <is>
          <t>No</t>
        </is>
      </c>
      <c r="S1338" t="n">
        <v>4</v>
      </c>
    </row>
    <row r="1339">
      <c r="A1339" t="inlineStr">
        <is>
          <t>ORD-00811</t>
        </is>
      </c>
      <c r="B1339" s="8" t="n">
        <v>45960</v>
      </c>
      <c r="C1339" t="inlineStr">
        <is>
          <t>CUST-0544</t>
        </is>
      </c>
      <c r="D1339" t="inlineStr">
        <is>
          <t>South</t>
        </is>
      </c>
      <c r="E1339" t="inlineStr">
        <is>
          <t>Telangana</t>
        </is>
      </c>
      <c r="F1339" t="inlineStr">
        <is>
          <t>Hyderabad</t>
        </is>
      </c>
      <c r="G1339" t="inlineStr">
        <is>
          <t>Beauty</t>
        </is>
      </c>
      <c r="H1339" t="inlineStr">
        <is>
          <t>Skin Care Kit</t>
        </is>
      </c>
      <c r="I1339" t="inlineStr">
        <is>
          <t>Website</t>
        </is>
      </c>
      <c r="J1339" t="n">
        <v>2</v>
      </c>
      <c r="K1339" s="9" t="n">
        <v>2012</v>
      </c>
      <c r="L1339" t="n">
        <v>25</v>
      </c>
      <c r="M1339" s="9" t="n">
        <v>3018</v>
      </c>
      <c r="N1339" s="9" t="n">
        <v>1851.04</v>
      </c>
      <c r="O1339" s="9" t="n">
        <v>1166.96</v>
      </c>
      <c r="P1339" t="inlineStr">
        <is>
          <t>UPI</t>
        </is>
      </c>
      <c r="Q1339" t="n">
        <v>3</v>
      </c>
      <c r="R1339" t="inlineStr">
        <is>
          <t>No</t>
        </is>
      </c>
      <c r="S1339" t="n">
        <v>5</v>
      </c>
    </row>
    <row r="1340">
      <c r="A1340" t="inlineStr">
        <is>
          <t>ORD-00962</t>
        </is>
      </c>
      <c r="B1340" s="8" t="n">
        <v>45960</v>
      </c>
      <c r="C1340" t="inlineStr">
        <is>
          <t>CUST-0006</t>
        </is>
      </c>
      <c r="D1340" t="inlineStr">
        <is>
          <t>South</t>
        </is>
      </c>
      <c r="E1340" t="inlineStr">
        <is>
          <t>Telangana</t>
        </is>
      </c>
      <c r="F1340" t="inlineStr">
        <is>
          <t>Hyderabad</t>
        </is>
      </c>
      <c r="G1340" t="inlineStr">
        <is>
          <t>Fashion</t>
        </is>
      </c>
      <c r="H1340" t="inlineStr">
        <is>
          <t>Kurta Set</t>
        </is>
      </c>
      <c r="I1340" t="inlineStr">
        <is>
          <t>Website</t>
        </is>
      </c>
      <c r="J1340" t="n">
        <v>1</v>
      </c>
      <c r="K1340" s="9" t="n">
        <v>1514</v>
      </c>
      <c r="L1340" t="n">
        <v>20</v>
      </c>
      <c r="M1340" s="9" t="n">
        <v>1211.2</v>
      </c>
      <c r="N1340" s="9" t="n">
        <v>711.58</v>
      </c>
      <c r="O1340" s="9" t="n">
        <v>499.62</v>
      </c>
      <c r="P1340" t="inlineStr">
        <is>
          <t>Net Banking</t>
        </is>
      </c>
      <c r="Q1340" t="n">
        <v>4</v>
      </c>
      <c r="R1340" t="inlineStr">
        <is>
          <t>No</t>
        </is>
      </c>
      <c r="S1340" t="n">
        <v>4</v>
      </c>
    </row>
    <row r="1341">
      <c r="A1341" t="inlineStr">
        <is>
          <t>ORD-01271</t>
        </is>
      </c>
      <c r="B1341" s="8" t="n">
        <v>45960</v>
      </c>
      <c r="C1341" t="inlineStr">
        <is>
          <t>CUST-0260</t>
        </is>
      </c>
      <c r="D1341" t="inlineStr">
        <is>
          <t>Central</t>
        </is>
      </c>
      <c r="E1341" t="inlineStr">
        <is>
          <t>Madhya Pradesh</t>
        </is>
      </c>
      <c r="F1341" t="inlineStr">
        <is>
          <t>Indore</t>
        </is>
      </c>
      <c r="G1341" t="inlineStr">
        <is>
          <t>Books &amp; Stationery</t>
        </is>
      </c>
      <c r="H1341" t="inlineStr">
        <is>
          <t>Business Book Set</t>
        </is>
      </c>
      <c r="I1341" t="inlineStr">
        <is>
          <t>Website</t>
        </is>
      </c>
      <c r="J1341" t="n">
        <v>1</v>
      </c>
      <c r="K1341" s="9" t="n">
        <v>1244</v>
      </c>
      <c r="L1341" t="n">
        <v>15</v>
      </c>
      <c r="M1341" s="9" t="n">
        <v>1057.4</v>
      </c>
      <c r="N1341" s="9" t="n">
        <v>584.6799999999999</v>
      </c>
      <c r="O1341" s="9" t="n">
        <v>472.72</v>
      </c>
      <c r="P1341" t="inlineStr">
        <is>
          <t>Cash on Delivery</t>
        </is>
      </c>
      <c r="Q1341" t="n">
        <v>5</v>
      </c>
      <c r="R1341" t="inlineStr">
        <is>
          <t>No</t>
        </is>
      </c>
      <c r="S1341" t="n">
        <v>4</v>
      </c>
    </row>
    <row r="1342">
      <c r="A1342" t="inlineStr">
        <is>
          <t>ORD-01944</t>
        </is>
      </c>
      <c r="B1342" s="8" t="n">
        <v>45960</v>
      </c>
      <c r="C1342" t="inlineStr">
        <is>
          <t>CUST-0424</t>
        </is>
      </c>
      <c r="D1342" t="inlineStr">
        <is>
          <t>Central</t>
        </is>
      </c>
      <c r="E1342" t="inlineStr">
        <is>
          <t>Madhya Pradesh</t>
        </is>
      </c>
      <c r="F1342" t="inlineStr">
        <is>
          <t>Indore</t>
        </is>
      </c>
      <c r="G1342" t="inlineStr">
        <is>
          <t>Home &amp; Kitchen</t>
        </is>
      </c>
      <c r="H1342" t="inlineStr">
        <is>
          <t>Cookware Set</t>
        </is>
      </c>
      <c r="I1342" t="inlineStr">
        <is>
          <t>Website</t>
        </is>
      </c>
      <c r="J1342" t="n">
        <v>3</v>
      </c>
      <c r="K1342" s="9" t="n">
        <v>2673</v>
      </c>
      <c r="L1342" t="n">
        <v>10</v>
      </c>
      <c r="M1342" s="9" t="n">
        <v>7217.1</v>
      </c>
      <c r="N1342" s="9" t="n">
        <v>4651.02</v>
      </c>
      <c r="O1342" s="9" t="n">
        <v>2566.08</v>
      </c>
      <c r="P1342" t="inlineStr">
        <is>
          <t>UPI</t>
        </is>
      </c>
      <c r="Q1342" t="n">
        <v>4</v>
      </c>
      <c r="R1342" t="inlineStr">
        <is>
          <t>No</t>
        </is>
      </c>
      <c r="S1342" t="n">
        <v>4</v>
      </c>
    </row>
    <row r="1343">
      <c r="A1343" t="inlineStr">
        <is>
          <t>ORD-00019</t>
        </is>
      </c>
      <c r="B1343" s="8" t="n">
        <v>45961</v>
      </c>
      <c r="C1343" t="inlineStr">
        <is>
          <t>CUST-0368</t>
        </is>
      </c>
      <c r="D1343" t="inlineStr">
        <is>
          <t>North</t>
        </is>
      </c>
      <c r="E1343" t="inlineStr">
        <is>
          <t>Uttar Pradesh</t>
        </is>
      </c>
      <c r="F1343" t="inlineStr">
        <is>
          <t>Noida</t>
        </is>
      </c>
      <c r="G1343" t="inlineStr">
        <is>
          <t>Books &amp; Stationery</t>
        </is>
      </c>
      <c r="H1343" t="inlineStr">
        <is>
          <t>Notebook Set</t>
        </is>
      </c>
      <c r="I1343" t="inlineStr">
        <is>
          <t>Website</t>
        </is>
      </c>
      <c r="J1343" t="n">
        <v>1</v>
      </c>
      <c r="K1343" s="9" t="n">
        <v>500</v>
      </c>
      <c r="L1343" t="n">
        <v>5</v>
      </c>
      <c r="M1343" s="9" t="n">
        <v>475</v>
      </c>
      <c r="N1343" s="9" t="n">
        <v>200</v>
      </c>
      <c r="O1343" s="9" t="n">
        <v>275</v>
      </c>
      <c r="P1343" t="inlineStr">
        <is>
          <t>UPI</t>
        </is>
      </c>
      <c r="Q1343" t="n">
        <v>3</v>
      </c>
      <c r="R1343" t="inlineStr">
        <is>
          <t>No</t>
        </is>
      </c>
      <c r="S1343" t="n">
        <v>4</v>
      </c>
    </row>
    <row r="1344">
      <c r="A1344" t="inlineStr">
        <is>
          <t>ORD-01077</t>
        </is>
      </c>
      <c r="B1344" s="8" t="n">
        <v>45961</v>
      </c>
      <c r="C1344" t="inlineStr">
        <is>
          <t>CUST-0656</t>
        </is>
      </c>
      <c r="D1344" t="inlineStr">
        <is>
          <t>East</t>
        </is>
      </c>
      <c r="E1344" t="inlineStr">
        <is>
          <t>Odisha</t>
        </is>
      </c>
      <c r="F1344" t="inlineStr">
        <is>
          <t>Bhubaneswar</t>
        </is>
      </c>
      <c r="G1344" t="inlineStr">
        <is>
          <t>Home &amp; Kitchen</t>
        </is>
      </c>
      <c r="H1344" t="inlineStr">
        <is>
          <t>Mixer Grinder</t>
        </is>
      </c>
      <c r="I1344" t="inlineStr">
        <is>
          <t>Marketplace</t>
        </is>
      </c>
      <c r="J1344" t="n">
        <v>3</v>
      </c>
      <c r="K1344" s="9" t="n">
        <v>3263</v>
      </c>
      <c r="L1344" t="n">
        <v>10</v>
      </c>
      <c r="M1344" s="9" t="n">
        <v>8810.1</v>
      </c>
      <c r="N1344" s="9" t="n">
        <v>6362.85</v>
      </c>
      <c r="O1344" s="9" t="n">
        <v>2447.25</v>
      </c>
      <c r="P1344" t="inlineStr">
        <is>
          <t>UPI</t>
        </is>
      </c>
      <c r="Q1344" t="n">
        <v>6</v>
      </c>
      <c r="R1344" t="inlineStr">
        <is>
          <t>No</t>
        </is>
      </c>
      <c r="S1344" t="n">
        <v>4</v>
      </c>
    </row>
    <row r="1345">
      <c r="A1345" t="inlineStr">
        <is>
          <t>ORD-01373</t>
        </is>
      </c>
      <c r="B1345" s="8" t="n">
        <v>45961</v>
      </c>
      <c r="C1345" t="inlineStr">
        <is>
          <t>CUST-0789</t>
        </is>
      </c>
      <c r="D1345" t="inlineStr">
        <is>
          <t>South</t>
        </is>
      </c>
      <c r="E1345" t="inlineStr">
        <is>
          <t>Tamil Nadu</t>
        </is>
      </c>
      <c r="F1345" t="inlineStr">
        <is>
          <t>Chennai</t>
        </is>
      </c>
      <c r="G1345" t="inlineStr">
        <is>
          <t>Home &amp; Kitchen</t>
        </is>
      </c>
      <c r="H1345" t="inlineStr">
        <is>
          <t>Storage Set</t>
        </is>
      </c>
      <c r="I1345" t="inlineStr">
        <is>
          <t>Website</t>
        </is>
      </c>
      <c r="J1345" t="n">
        <v>2</v>
      </c>
      <c r="K1345" s="9" t="n">
        <v>848</v>
      </c>
      <c r="L1345" t="n">
        <v>20</v>
      </c>
      <c r="M1345" s="9" t="n">
        <v>1356.8</v>
      </c>
      <c r="N1345" s="9" t="n">
        <v>881.92</v>
      </c>
      <c r="O1345" s="9" t="n">
        <v>474.88</v>
      </c>
      <c r="P1345" t="inlineStr">
        <is>
          <t>Credit Card</t>
        </is>
      </c>
      <c r="Q1345" t="n">
        <v>4</v>
      </c>
      <c r="R1345" t="inlineStr">
        <is>
          <t>Yes</t>
        </is>
      </c>
      <c r="S1345" t="n">
        <v>3</v>
      </c>
    </row>
    <row r="1346">
      <c r="A1346" t="inlineStr">
        <is>
          <t>ORD-01657</t>
        </is>
      </c>
      <c r="B1346" s="8" t="n">
        <v>45961</v>
      </c>
      <c r="C1346" t="inlineStr">
        <is>
          <t>CUST-0319</t>
        </is>
      </c>
      <c r="D1346" t="inlineStr">
        <is>
          <t>North</t>
        </is>
      </c>
      <c r="E1346" t="inlineStr">
        <is>
          <t>Punjab</t>
        </is>
      </c>
      <c r="F1346" t="inlineStr">
        <is>
          <t>Ludhiana</t>
        </is>
      </c>
      <c r="G1346" t="inlineStr">
        <is>
          <t>Home &amp; Kitchen</t>
        </is>
      </c>
      <c r="H1346" t="inlineStr">
        <is>
          <t>Desk Lamp</t>
        </is>
      </c>
      <c r="I1346" t="inlineStr">
        <is>
          <t>Mobile App</t>
        </is>
      </c>
      <c r="J1346" t="n">
        <v>1</v>
      </c>
      <c r="K1346" s="9" t="n">
        <v>1233</v>
      </c>
      <c r="L1346" t="n">
        <v>0</v>
      </c>
      <c r="M1346" s="9" t="n">
        <v>1233</v>
      </c>
      <c r="N1346" s="9" t="n">
        <v>678.15</v>
      </c>
      <c r="O1346" s="9" t="n">
        <v>554.85</v>
      </c>
      <c r="P1346" t="inlineStr">
        <is>
          <t>Credit Card</t>
        </is>
      </c>
      <c r="Q1346" t="n">
        <v>2</v>
      </c>
      <c r="R1346" t="inlineStr">
        <is>
          <t>No</t>
        </is>
      </c>
      <c r="S1346" t="n">
        <v>3</v>
      </c>
    </row>
    <row r="1347">
      <c r="A1347" t="inlineStr">
        <is>
          <t>ORD-00892</t>
        </is>
      </c>
      <c r="B1347" s="8" t="n">
        <v>45962</v>
      </c>
      <c r="C1347" t="inlineStr">
        <is>
          <t>CUST-0515</t>
        </is>
      </c>
      <c r="D1347" t="inlineStr">
        <is>
          <t>North</t>
        </is>
      </c>
      <c r="E1347" t="inlineStr">
        <is>
          <t>Rajasthan</t>
        </is>
      </c>
      <c r="F1347" t="inlineStr">
        <is>
          <t>Jaipur</t>
        </is>
      </c>
      <c r="G1347" t="inlineStr">
        <is>
          <t>Electronics</t>
        </is>
      </c>
      <c r="H1347" t="inlineStr">
        <is>
          <t>Power Bank</t>
        </is>
      </c>
      <c r="I1347" t="inlineStr">
        <is>
          <t>Website</t>
        </is>
      </c>
      <c r="J1347" t="n">
        <v>2</v>
      </c>
      <c r="K1347" s="9" t="n">
        <v>1394</v>
      </c>
      <c r="L1347" t="n">
        <v>5</v>
      </c>
      <c r="M1347" s="9" t="n">
        <v>2648.6</v>
      </c>
      <c r="N1347" s="9" t="n">
        <v>1728.56</v>
      </c>
      <c r="O1347" s="9" t="n">
        <v>920.04</v>
      </c>
      <c r="P1347" t="inlineStr">
        <is>
          <t>Cash on Delivery</t>
        </is>
      </c>
      <c r="Q1347" t="n">
        <v>8</v>
      </c>
      <c r="R1347" t="inlineStr">
        <is>
          <t>No</t>
        </is>
      </c>
      <c r="S1347" t="n">
        <v>3</v>
      </c>
    </row>
    <row r="1348">
      <c r="A1348" t="inlineStr">
        <is>
          <t>ORD-01576</t>
        </is>
      </c>
      <c r="B1348" s="8" t="n">
        <v>45962</v>
      </c>
      <c r="C1348" t="inlineStr">
        <is>
          <t>CUST-0607</t>
        </is>
      </c>
      <c r="D1348" t="inlineStr">
        <is>
          <t>East</t>
        </is>
      </c>
      <c r="E1348" t="inlineStr">
        <is>
          <t>Odisha</t>
        </is>
      </c>
      <c r="F1348" t="inlineStr">
        <is>
          <t>Bhubaneswar</t>
        </is>
      </c>
      <c r="G1348" t="inlineStr">
        <is>
          <t>Home &amp; Kitchen</t>
        </is>
      </c>
      <c r="H1348" t="inlineStr">
        <is>
          <t>Mixer Grinder</t>
        </is>
      </c>
      <c r="I1348" t="inlineStr">
        <is>
          <t>Marketplace</t>
        </is>
      </c>
      <c r="J1348" t="n">
        <v>1</v>
      </c>
      <c r="K1348" s="9" t="n">
        <v>3641</v>
      </c>
      <c r="L1348" t="n">
        <v>0</v>
      </c>
      <c r="M1348" s="9" t="n">
        <v>3641</v>
      </c>
      <c r="N1348" s="9" t="n">
        <v>2366.65</v>
      </c>
      <c r="O1348" s="9" t="n">
        <v>1274.35</v>
      </c>
      <c r="P1348" t="inlineStr">
        <is>
          <t>Credit Card</t>
        </is>
      </c>
      <c r="Q1348" t="n">
        <v>3</v>
      </c>
      <c r="R1348" t="inlineStr">
        <is>
          <t>Yes</t>
        </is>
      </c>
      <c r="S1348" t="n">
        <v>3</v>
      </c>
    </row>
    <row r="1349">
      <c r="A1349" t="inlineStr">
        <is>
          <t>ORD-01945</t>
        </is>
      </c>
      <c r="B1349" s="8" t="n">
        <v>45962</v>
      </c>
      <c r="C1349" t="inlineStr">
        <is>
          <t>CUST-0476</t>
        </is>
      </c>
      <c r="D1349" t="inlineStr">
        <is>
          <t>North</t>
        </is>
      </c>
      <c r="E1349" t="inlineStr">
        <is>
          <t>Uttar Pradesh</t>
        </is>
      </c>
      <c r="F1349" t="inlineStr">
        <is>
          <t>Noida</t>
        </is>
      </c>
      <c r="G1349" t="inlineStr">
        <is>
          <t>Fashion</t>
        </is>
      </c>
      <c r="H1349" t="inlineStr">
        <is>
          <t>Kurta Set</t>
        </is>
      </c>
      <c r="I1349" t="inlineStr">
        <is>
          <t>Mobile App</t>
        </is>
      </c>
      <c r="J1349" t="n">
        <v>1</v>
      </c>
      <c r="K1349" s="9" t="n">
        <v>1570</v>
      </c>
      <c r="L1349" t="n">
        <v>10</v>
      </c>
      <c r="M1349" s="9" t="n">
        <v>1413</v>
      </c>
      <c r="N1349" s="9" t="n">
        <v>737.9</v>
      </c>
      <c r="O1349" s="9" t="n">
        <v>675.1</v>
      </c>
      <c r="P1349" t="inlineStr">
        <is>
          <t>UPI</t>
        </is>
      </c>
      <c r="Q1349" t="n">
        <v>3</v>
      </c>
      <c r="R1349" t="inlineStr">
        <is>
          <t>Yes</t>
        </is>
      </c>
      <c r="S1349" t="n">
        <v>3</v>
      </c>
    </row>
    <row r="1350">
      <c r="A1350" t="inlineStr">
        <is>
          <t>ORD-00324</t>
        </is>
      </c>
      <c r="B1350" s="8" t="n">
        <v>45963</v>
      </c>
      <c r="C1350" t="inlineStr">
        <is>
          <t>CUST-0041</t>
        </is>
      </c>
      <c r="D1350" t="inlineStr">
        <is>
          <t>West</t>
        </is>
      </c>
      <c r="E1350" t="inlineStr">
        <is>
          <t>Maharashtra</t>
        </is>
      </c>
      <c r="F1350" t="inlineStr">
        <is>
          <t>Pune</t>
        </is>
      </c>
      <c r="G1350" t="inlineStr">
        <is>
          <t>Home &amp; Kitchen</t>
        </is>
      </c>
      <c r="H1350" t="inlineStr">
        <is>
          <t>Storage Set</t>
        </is>
      </c>
      <c r="I1350" t="inlineStr">
        <is>
          <t>Marketplace</t>
        </is>
      </c>
      <c r="J1350" t="n">
        <v>1</v>
      </c>
      <c r="K1350" s="9" t="n">
        <v>938</v>
      </c>
      <c r="L1350" t="n">
        <v>5</v>
      </c>
      <c r="M1350" s="9" t="n">
        <v>891.1</v>
      </c>
      <c r="N1350" s="9" t="n">
        <v>487.76</v>
      </c>
      <c r="O1350" s="9" t="n">
        <v>403.34</v>
      </c>
      <c r="P1350" t="inlineStr">
        <is>
          <t>Net Banking</t>
        </is>
      </c>
      <c r="Q1350" t="n">
        <v>6</v>
      </c>
      <c r="R1350" t="inlineStr">
        <is>
          <t>No</t>
        </is>
      </c>
      <c r="S1350" t="n">
        <v>4</v>
      </c>
    </row>
    <row r="1351">
      <c r="A1351" t="inlineStr">
        <is>
          <t>ORD-00633</t>
        </is>
      </c>
      <c r="B1351" s="8" t="n">
        <v>45963</v>
      </c>
      <c r="C1351" t="inlineStr">
        <is>
          <t>CUST-0241</t>
        </is>
      </c>
      <c r="D1351" t="inlineStr">
        <is>
          <t>West</t>
        </is>
      </c>
      <c r="E1351" t="inlineStr">
        <is>
          <t>Maharashtra</t>
        </is>
      </c>
      <c r="F1351" t="inlineStr">
        <is>
          <t>Mumbai</t>
        </is>
      </c>
      <c r="G1351" t="inlineStr">
        <is>
          <t>Electronics</t>
        </is>
      </c>
      <c r="H1351" t="inlineStr">
        <is>
          <t>Bluetooth Speaker</t>
        </is>
      </c>
      <c r="I1351" t="inlineStr">
        <is>
          <t>Mobile App</t>
        </is>
      </c>
      <c r="J1351" t="n">
        <v>1</v>
      </c>
      <c r="K1351" s="9" t="n">
        <v>2973</v>
      </c>
      <c r="L1351" t="n">
        <v>10</v>
      </c>
      <c r="M1351" s="9" t="n">
        <v>2675.7</v>
      </c>
      <c r="N1351" s="9" t="n">
        <v>2021.64</v>
      </c>
      <c r="O1351" s="9" t="n">
        <v>654.0599999999999</v>
      </c>
      <c r="P1351" t="inlineStr">
        <is>
          <t>UPI</t>
        </is>
      </c>
      <c r="Q1351" t="n">
        <v>7</v>
      </c>
      <c r="R1351" t="inlineStr">
        <is>
          <t>No</t>
        </is>
      </c>
      <c r="S1351" t="n">
        <v>4</v>
      </c>
    </row>
    <row r="1352">
      <c r="A1352" t="inlineStr">
        <is>
          <t>ORD-01683</t>
        </is>
      </c>
      <c r="B1352" s="8" t="n">
        <v>45963</v>
      </c>
      <c r="C1352" t="inlineStr">
        <is>
          <t>CUST-0246</t>
        </is>
      </c>
      <c r="D1352" t="inlineStr">
        <is>
          <t>South</t>
        </is>
      </c>
      <c r="E1352" t="inlineStr">
        <is>
          <t>Karnataka</t>
        </is>
      </c>
      <c r="F1352" t="inlineStr">
        <is>
          <t>Bengaluru</t>
        </is>
      </c>
      <c r="G1352" t="inlineStr">
        <is>
          <t>Fashion</t>
        </is>
      </c>
      <c r="H1352" t="inlineStr">
        <is>
          <t>Kurta Set</t>
        </is>
      </c>
      <c r="I1352" t="inlineStr">
        <is>
          <t>Mobile App</t>
        </is>
      </c>
      <c r="J1352" t="n">
        <v>1</v>
      </c>
      <c r="K1352" s="9" t="n">
        <v>1536</v>
      </c>
      <c r="L1352" t="n">
        <v>0</v>
      </c>
      <c r="M1352" s="9" t="n">
        <v>1536</v>
      </c>
      <c r="N1352" s="9" t="n">
        <v>721.92</v>
      </c>
      <c r="O1352" s="9" t="n">
        <v>814.08</v>
      </c>
      <c r="P1352" t="inlineStr">
        <is>
          <t>UPI</t>
        </is>
      </c>
      <c r="Q1352" t="n">
        <v>4</v>
      </c>
      <c r="R1352" t="inlineStr">
        <is>
          <t>No</t>
        </is>
      </c>
      <c r="S1352" t="n">
        <v>4</v>
      </c>
    </row>
    <row r="1353">
      <c r="A1353" t="inlineStr">
        <is>
          <t>ORD-01826</t>
        </is>
      </c>
      <c r="B1353" s="8" t="n">
        <v>45963</v>
      </c>
      <c r="C1353" t="inlineStr">
        <is>
          <t>CUST-0267</t>
        </is>
      </c>
      <c r="D1353" t="inlineStr">
        <is>
          <t>Central</t>
        </is>
      </c>
      <c r="E1353" t="inlineStr">
        <is>
          <t>Chhattisgarh</t>
        </is>
      </c>
      <c r="F1353" t="inlineStr">
        <is>
          <t>Raipur</t>
        </is>
      </c>
      <c r="G1353" t="inlineStr">
        <is>
          <t>Books &amp; Stationery</t>
        </is>
      </c>
      <c r="H1353" t="inlineStr">
        <is>
          <t>Notebook Set</t>
        </is>
      </c>
      <c r="I1353" t="inlineStr">
        <is>
          <t>Mobile App</t>
        </is>
      </c>
      <c r="J1353" t="n">
        <v>1</v>
      </c>
      <c r="K1353" s="9" t="n">
        <v>480</v>
      </c>
      <c r="L1353" t="n">
        <v>15</v>
      </c>
      <c r="M1353" s="9" t="n">
        <v>408</v>
      </c>
      <c r="N1353" s="9" t="n">
        <v>192</v>
      </c>
      <c r="O1353" s="9" t="n">
        <v>216</v>
      </c>
      <c r="P1353" t="inlineStr">
        <is>
          <t>UPI</t>
        </is>
      </c>
      <c r="Q1353" t="n">
        <v>3</v>
      </c>
      <c r="R1353" t="inlineStr">
        <is>
          <t>No</t>
        </is>
      </c>
      <c r="S1353" t="n">
        <v>4</v>
      </c>
    </row>
    <row r="1354">
      <c r="A1354" t="inlineStr">
        <is>
          <t>ORD-01942</t>
        </is>
      </c>
      <c r="B1354" s="8" t="n">
        <v>45963</v>
      </c>
      <c r="C1354" t="inlineStr">
        <is>
          <t>CUST-0509</t>
        </is>
      </c>
      <c r="D1354" t="inlineStr">
        <is>
          <t>East</t>
        </is>
      </c>
      <c r="E1354" t="inlineStr">
        <is>
          <t>Odisha</t>
        </is>
      </c>
      <c r="F1354" t="inlineStr">
        <is>
          <t>Bhubaneswar</t>
        </is>
      </c>
      <c r="G1354" t="inlineStr">
        <is>
          <t>Home &amp; Kitchen</t>
        </is>
      </c>
      <c r="H1354" t="inlineStr">
        <is>
          <t>Storage Set</t>
        </is>
      </c>
      <c r="I1354" t="inlineStr">
        <is>
          <t>Mobile App</t>
        </is>
      </c>
      <c r="J1354" t="n">
        <v>2</v>
      </c>
      <c r="K1354" s="9" t="n">
        <v>908</v>
      </c>
      <c r="L1354" t="n">
        <v>20</v>
      </c>
      <c r="M1354" s="9" t="n">
        <v>1452.8</v>
      </c>
      <c r="N1354" s="9" t="n">
        <v>944.3200000000001</v>
      </c>
      <c r="O1354" s="9" t="n">
        <v>508.48</v>
      </c>
      <c r="P1354" t="inlineStr">
        <is>
          <t>UPI</t>
        </is>
      </c>
      <c r="Q1354" t="n">
        <v>6</v>
      </c>
      <c r="R1354" t="inlineStr">
        <is>
          <t>No</t>
        </is>
      </c>
      <c r="S1354" t="n">
        <v>5</v>
      </c>
    </row>
    <row r="1355">
      <c r="A1355" t="inlineStr">
        <is>
          <t>ORD-00227</t>
        </is>
      </c>
      <c r="B1355" s="8" t="n">
        <v>45964</v>
      </c>
      <c r="C1355" t="inlineStr">
        <is>
          <t>CUST-0261</t>
        </is>
      </c>
      <c r="D1355" t="inlineStr">
        <is>
          <t>South</t>
        </is>
      </c>
      <c r="E1355" t="inlineStr">
        <is>
          <t>Telangana</t>
        </is>
      </c>
      <c r="F1355" t="inlineStr">
        <is>
          <t>Hyderabad</t>
        </is>
      </c>
      <c r="G1355" t="inlineStr">
        <is>
          <t>Fashion</t>
        </is>
      </c>
      <c r="H1355" t="inlineStr">
        <is>
          <t>Backpack</t>
        </is>
      </c>
      <c r="I1355" t="inlineStr">
        <is>
          <t>Marketplace</t>
        </is>
      </c>
      <c r="J1355" t="n">
        <v>1</v>
      </c>
      <c r="K1355" s="9" t="n">
        <v>1863</v>
      </c>
      <c r="L1355" t="n">
        <v>5</v>
      </c>
      <c r="M1355" s="9" t="n">
        <v>1769.85</v>
      </c>
      <c r="N1355" s="9" t="n">
        <v>894.24</v>
      </c>
      <c r="O1355" s="9" t="n">
        <v>875.61</v>
      </c>
      <c r="P1355" t="inlineStr">
        <is>
          <t>Net Banking</t>
        </is>
      </c>
      <c r="Q1355" t="n">
        <v>5</v>
      </c>
      <c r="R1355" t="inlineStr">
        <is>
          <t>No</t>
        </is>
      </c>
      <c r="S1355" t="n">
        <v>4</v>
      </c>
    </row>
    <row r="1356">
      <c r="A1356" t="inlineStr">
        <is>
          <t>ORD-00529</t>
        </is>
      </c>
      <c r="B1356" s="8" t="n">
        <v>45964</v>
      </c>
      <c r="C1356" t="inlineStr">
        <is>
          <t>CUST-0212</t>
        </is>
      </c>
      <c r="D1356" t="inlineStr">
        <is>
          <t>West</t>
        </is>
      </c>
      <c r="E1356" t="inlineStr">
        <is>
          <t>Maharashtra</t>
        </is>
      </c>
      <c r="F1356" t="inlineStr">
        <is>
          <t>Pune</t>
        </is>
      </c>
      <c r="G1356" t="inlineStr">
        <is>
          <t>Fashion</t>
        </is>
      </c>
      <c r="H1356" t="inlineStr">
        <is>
          <t>Running Shoes</t>
        </is>
      </c>
      <c r="I1356" t="inlineStr">
        <is>
          <t>Mobile App</t>
        </is>
      </c>
      <c r="J1356" t="n">
        <v>1</v>
      </c>
      <c r="K1356" s="9" t="n">
        <v>2614</v>
      </c>
      <c r="L1356" t="n">
        <v>0</v>
      </c>
      <c r="M1356" s="9" t="n">
        <v>2614</v>
      </c>
      <c r="N1356" s="9" t="n">
        <v>1307</v>
      </c>
      <c r="O1356" s="9" t="n">
        <v>1307</v>
      </c>
      <c r="P1356" t="inlineStr">
        <is>
          <t>Debit Card</t>
        </is>
      </c>
      <c r="Q1356" t="n">
        <v>5</v>
      </c>
      <c r="R1356" t="inlineStr">
        <is>
          <t>No</t>
        </is>
      </c>
      <c r="S1356" t="n">
        <v>3</v>
      </c>
    </row>
    <row r="1357">
      <c r="A1357" t="inlineStr">
        <is>
          <t>ORD-00789</t>
        </is>
      </c>
      <c r="B1357" s="8" t="n">
        <v>45964</v>
      </c>
      <c r="C1357" t="inlineStr">
        <is>
          <t>CUST-0009</t>
        </is>
      </c>
      <c r="D1357" t="inlineStr">
        <is>
          <t>Central</t>
        </is>
      </c>
      <c r="E1357" t="inlineStr">
        <is>
          <t>Chhattisgarh</t>
        </is>
      </c>
      <c r="F1357" t="inlineStr">
        <is>
          <t>Raipur</t>
        </is>
      </c>
      <c r="G1357" t="inlineStr">
        <is>
          <t>Electronics</t>
        </is>
      </c>
      <c r="H1357" t="inlineStr">
        <is>
          <t>Wireless Earbuds</t>
        </is>
      </c>
      <c r="I1357" t="inlineStr">
        <is>
          <t>Website</t>
        </is>
      </c>
      <c r="J1357" t="n">
        <v>1</v>
      </c>
      <c r="K1357" s="9" t="n">
        <v>2324</v>
      </c>
      <c r="L1357" t="n">
        <v>15</v>
      </c>
      <c r="M1357" s="9" t="n">
        <v>1975.4</v>
      </c>
      <c r="N1357" s="9" t="n">
        <v>1533.84</v>
      </c>
      <c r="O1357" s="9" t="n">
        <v>441.56</v>
      </c>
      <c r="P1357" t="inlineStr">
        <is>
          <t>UPI</t>
        </is>
      </c>
      <c r="Q1357" t="n">
        <v>5</v>
      </c>
      <c r="R1357" t="inlineStr">
        <is>
          <t>No</t>
        </is>
      </c>
      <c r="S1357" t="n">
        <v>4</v>
      </c>
    </row>
    <row r="1358">
      <c r="A1358" t="inlineStr">
        <is>
          <t>ORD-01113</t>
        </is>
      </c>
      <c r="B1358" s="8" t="n">
        <v>45964</v>
      </c>
      <c r="C1358" t="inlineStr">
        <is>
          <t>CUST-0549</t>
        </is>
      </c>
      <c r="D1358" t="inlineStr">
        <is>
          <t>South</t>
        </is>
      </c>
      <c r="E1358" t="inlineStr">
        <is>
          <t>Kerala</t>
        </is>
      </c>
      <c r="F1358" t="inlineStr">
        <is>
          <t>Kochi</t>
        </is>
      </c>
      <c r="G1358" t="inlineStr">
        <is>
          <t>Electronics</t>
        </is>
      </c>
      <c r="H1358" t="inlineStr">
        <is>
          <t>Bluetooth Speaker</t>
        </is>
      </c>
      <c r="I1358" t="inlineStr">
        <is>
          <t>Website</t>
        </is>
      </c>
      <c r="J1358" t="n">
        <v>1</v>
      </c>
      <c r="K1358" s="9" t="n">
        <v>3219</v>
      </c>
      <c r="L1358" t="n">
        <v>15</v>
      </c>
      <c r="M1358" s="9" t="n">
        <v>2736.15</v>
      </c>
      <c r="N1358" s="9" t="n">
        <v>2188.92</v>
      </c>
      <c r="O1358" s="9" t="n">
        <v>547.23</v>
      </c>
      <c r="P1358" t="inlineStr">
        <is>
          <t>Credit Card</t>
        </is>
      </c>
      <c r="Q1358" t="n">
        <v>3</v>
      </c>
      <c r="R1358" t="inlineStr">
        <is>
          <t>No</t>
        </is>
      </c>
      <c r="S1358" t="n">
        <v>4</v>
      </c>
    </row>
    <row r="1359">
      <c r="A1359" t="inlineStr">
        <is>
          <t>ORD-02028</t>
        </is>
      </c>
      <c r="B1359" s="8" t="n">
        <v>45964</v>
      </c>
      <c r="C1359" t="inlineStr">
        <is>
          <t>CUST-0314</t>
        </is>
      </c>
      <c r="D1359" t="inlineStr">
        <is>
          <t>East</t>
        </is>
      </c>
      <c r="E1359" t="inlineStr">
        <is>
          <t>West Bengal</t>
        </is>
      </c>
      <c r="F1359" t="inlineStr">
        <is>
          <t>Kolkata</t>
        </is>
      </c>
      <c r="G1359" t="inlineStr">
        <is>
          <t>Electronics</t>
        </is>
      </c>
      <c r="H1359" t="inlineStr">
        <is>
          <t>Power Bank</t>
        </is>
      </c>
      <c r="I1359" t="inlineStr">
        <is>
          <t>Mobile App</t>
        </is>
      </c>
      <c r="J1359" t="n">
        <v>1</v>
      </c>
      <c r="K1359" s="9" t="n">
        <v>1404</v>
      </c>
      <c r="L1359" t="n">
        <v>20</v>
      </c>
      <c r="M1359" s="9" t="n">
        <v>1123.2</v>
      </c>
      <c r="N1359" s="9" t="n">
        <v>870.48</v>
      </c>
      <c r="O1359" s="9" t="n">
        <v>252.72</v>
      </c>
      <c r="P1359" t="inlineStr">
        <is>
          <t>UPI</t>
        </is>
      </c>
      <c r="Q1359" t="n">
        <v>3</v>
      </c>
      <c r="R1359" t="inlineStr">
        <is>
          <t>No</t>
        </is>
      </c>
      <c r="S1359" t="n">
        <v>5</v>
      </c>
    </row>
    <row r="1360">
      <c r="A1360" t="inlineStr">
        <is>
          <t>ORD-00686</t>
        </is>
      </c>
      <c r="B1360" s="8" t="n">
        <v>45965</v>
      </c>
      <c r="C1360" t="inlineStr">
        <is>
          <t>CUST-0161</t>
        </is>
      </c>
      <c r="D1360" t="inlineStr">
        <is>
          <t>West</t>
        </is>
      </c>
      <c r="E1360" t="inlineStr">
        <is>
          <t>Maharashtra</t>
        </is>
      </c>
      <c r="F1360" t="inlineStr">
        <is>
          <t>Pune</t>
        </is>
      </c>
      <c r="G1360" t="inlineStr">
        <is>
          <t>Electronics</t>
        </is>
      </c>
      <c r="H1360" t="inlineStr">
        <is>
          <t>Wireless Earbuds</t>
        </is>
      </c>
      <c r="I1360" t="inlineStr">
        <is>
          <t>Website</t>
        </is>
      </c>
      <c r="J1360" t="n">
        <v>2</v>
      </c>
      <c r="K1360" s="9" t="n">
        <v>2544</v>
      </c>
      <c r="L1360" t="n">
        <v>20</v>
      </c>
      <c r="M1360" s="9" t="n">
        <v>4070.4</v>
      </c>
      <c r="N1360" s="9" t="n">
        <v>3358.08</v>
      </c>
      <c r="O1360" s="9" t="n">
        <v>712.3200000000001</v>
      </c>
      <c r="P1360" t="inlineStr">
        <is>
          <t>UPI</t>
        </is>
      </c>
      <c r="Q1360" t="n">
        <v>3</v>
      </c>
      <c r="R1360" t="inlineStr">
        <is>
          <t>No</t>
        </is>
      </c>
      <c r="S1360" t="n">
        <v>5</v>
      </c>
    </row>
    <row r="1361">
      <c r="A1361" t="inlineStr">
        <is>
          <t>ORD-01097</t>
        </is>
      </c>
      <c r="B1361" s="8" t="n">
        <v>45965</v>
      </c>
      <c r="C1361" t="inlineStr">
        <is>
          <t>CUST-0707</t>
        </is>
      </c>
      <c r="D1361" t="inlineStr">
        <is>
          <t>South</t>
        </is>
      </c>
      <c r="E1361" t="inlineStr">
        <is>
          <t>Tamil Nadu</t>
        </is>
      </c>
      <c r="F1361" t="inlineStr">
        <is>
          <t>Chennai</t>
        </is>
      </c>
      <c r="G1361" t="inlineStr">
        <is>
          <t>Electronics</t>
        </is>
      </c>
      <c r="H1361" t="inlineStr">
        <is>
          <t>Smart Watch</t>
        </is>
      </c>
      <c r="I1361" t="inlineStr">
        <is>
          <t>Mobile App</t>
        </is>
      </c>
      <c r="J1361" t="n">
        <v>2</v>
      </c>
      <c r="K1361" s="9" t="n">
        <v>4203</v>
      </c>
      <c r="L1361" t="n">
        <v>20</v>
      </c>
      <c r="M1361" s="9" t="n">
        <v>6724.8</v>
      </c>
      <c r="N1361" s="9" t="n">
        <v>5884.2</v>
      </c>
      <c r="O1361" s="9" t="n">
        <v>840.6</v>
      </c>
      <c r="P1361" t="inlineStr">
        <is>
          <t>Debit Card</t>
        </is>
      </c>
      <c r="Q1361" t="n">
        <v>2</v>
      </c>
      <c r="R1361" t="inlineStr">
        <is>
          <t>No</t>
        </is>
      </c>
      <c r="S1361" t="n">
        <v>4</v>
      </c>
    </row>
    <row r="1362">
      <c r="A1362" t="inlineStr">
        <is>
          <t>ORD-02334</t>
        </is>
      </c>
      <c r="B1362" s="8" t="n">
        <v>45965</v>
      </c>
      <c r="C1362" t="inlineStr">
        <is>
          <t>CUST-0468</t>
        </is>
      </c>
      <c r="D1362" t="inlineStr">
        <is>
          <t>West</t>
        </is>
      </c>
      <c r="E1362" t="inlineStr">
        <is>
          <t>Maharashtra</t>
        </is>
      </c>
      <c r="F1362" t="inlineStr">
        <is>
          <t>Pune</t>
        </is>
      </c>
      <c r="G1362" t="inlineStr">
        <is>
          <t>Beauty</t>
        </is>
      </c>
      <c r="H1362" t="inlineStr">
        <is>
          <t>Perfume</t>
        </is>
      </c>
      <c r="I1362" t="inlineStr">
        <is>
          <t>Mobile App</t>
        </is>
      </c>
      <c r="J1362" t="n">
        <v>2</v>
      </c>
      <c r="K1362" s="9" t="n">
        <v>2214</v>
      </c>
      <c r="L1362" t="n">
        <v>20</v>
      </c>
      <c r="M1362" s="9" t="n">
        <v>3542.4</v>
      </c>
      <c r="N1362" s="9" t="n">
        <v>2169.72</v>
      </c>
      <c r="O1362" s="9" t="n">
        <v>1372.68</v>
      </c>
      <c r="P1362" t="inlineStr">
        <is>
          <t>UPI</t>
        </is>
      </c>
      <c r="Q1362" t="n">
        <v>3</v>
      </c>
      <c r="R1362" t="inlineStr">
        <is>
          <t>No</t>
        </is>
      </c>
      <c r="S1362" t="n">
        <v>4</v>
      </c>
    </row>
    <row r="1363">
      <c r="A1363" t="inlineStr">
        <is>
          <t>ORD-02360</t>
        </is>
      </c>
      <c r="B1363" s="8" t="n">
        <v>45965</v>
      </c>
      <c r="C1363" t="inlineStr">
        <is>
          <t>CUST-0528</t>
        </is>
      </c>
      <c r="D1363" t="inlineStr">
        <is>
          <t>East</t>
        </is>
      </c>
      <c r="E1363" t="inlineStr">
        <is>
          <t>Bihar</t>
        </is>
      </c>
      <c r="F1363" t="inlineStr">
        <is>
          <t>Patna</t>
        </is>
      </c>
      <c r="G1363" t="inlineStr">
        <is>
          <t>Electronics</t>
        </is>
      </c>
      <c r="H1363" t="inlineStr">
        <is>
          <t>Smart Watch</t>
        </is>
      </c>
      <c r="I1363" t="inlineStr">
        <is>
          <t>Mobile App</t>
        </is>
      </c>
      <c r="J1363" t="n">
        <v>2</v>
      </c>
      <c r="K1363" s="9" t="n">
        <v>4123</v>
      </c>
      <c r="L1363" t="n">
        <v>10</v>
      </c>
      <c r="M1363" s="9" t="n">
        <v>7421.4</v>
      </c>
      <c r="N1363" s="9" t="n">
        <v>5772.2</v>
      </c>
      <c r="O1363" s="9" t="n">
        <v>1649.2</v>
      </c>
      <c r="P1363" t="inlineStr">
        <is>
          <t>UPI</t>
        </is>
      </c>
      <c r="Q1363" t="n">
        <v>3</v>
      </c>
      <c r="R1363" t="inlineStr">
        <is>
          <t>No</t>
        </is>
      </c>
      <c r="S1363" t="n">
        <v>4</v>
      </c>
    </row>
    <row r="1364">
      <c r="A1364" t="inlineStr">
        <is>
          <t>ORD-00014</t>
        </is>
      </c>
      <c r="B1364" s="8" t="n">
        <v>45966</v>
      </c>
      <c r="C1364" t="inlineStr">
        <is>
          <t>CUST-0536</t>
        </is>
      </c>
      <c r="D1364" t="inlineStr">
        <is>
          <t>South</t>
        </is>
      </c>
      <c r="E1364" t="inlineStr">
        <is>
          <t>Tamil Nadu</t>
        </is>
      </c>
      <c r="F1364" t="inlineStr">
        <is>
          <t>Chennai</t>
        </is>
      </c>
      <c r="G1364" t="inlineStr">
        <is>
          <t>Books &amp; Stationery</t>
        </is>
      </c>
      <c r="H1364" t="inlineStr">
        <is>
          <t>Notebook Set</t>
        </is>
      </c>
      <c r="I1364" t="inlineStr">
        <is>
          <t>Marketplace</t>
        </is>
      </c>
      <c r="J1364" t="n">
        <v>2</v>
      </c>
      <c r="K1364" s="9" t="n">
        <v>494</v>
      </c>
      <c r="L1364" t="n">
        <v>15</v>
      </c>
      <c r="M1364" s="9" t="n">
        <v>839.8</v>
      </c>
      <c r="N1364" s="9" t="n">
        <v>395.2</v>
      </c>
      <c r="O1364" s="9" t="n">
        <v>444.6</v>
      </c>
      <c r="P1364" t="inlineStr">
        <is>
          <t>Credit Card</t>
        </is>
      </c>
      <c r="Q1364" t="n">
        <v>5</v>
      </c>
      <c r="R1364" t="inlineStr">
        <is>
          <t>No</t>
        </is>
      </c>
      <c r="S1364" t="n">
        <v>5</v>
      </c>
    </row>
    <row r="1365">
      <c r="A1365" t="inlineStr">
        <is>
          <t>ORD-00022</t>
        </is>
      </c>
      <c r="B1365" s="8" t="n">
        <v>45966</v>
      </c>
      <c r="C1365" t="inlineStr">
        <is>
          <t>CUST-0443</t>
        </is>
      </c>
      <c r="D1365" t="inlineStr">
        <is>
          <t>South</t>
        </is>
      </c>
      <c r="E1365" t="inlineStr">
        <is>
          <t>Karnataka</t>
        </is>
      </c>
      <c r="F1365" t="inlineStr">
        <is>
          <t>Bengaluru</t>
        </is>
      </c>
      <c r="G1365" t="inlineStr">
        <is>
          <t>Fashion</t>
        </is>
      </c>
      <c r="H1365" t="inlineStr">
        <is>
          <t>Jacket</t>
        </is>
      </c>
      <c r="I1365" t="inlineStr">
        <is>
          <t>Mobile App</t>
        </is>
      </c>
      <c r="J1365" t="n">
        <v>1</v>
      </c>
      <c r="K1365" s="9" t="n">
        <v>3043</v>
      </c>
      <c r="L1365" t="n">
        <v>5</v>
      </c>
      <c r="M1365" s="9" t="n">
        <v>2890.85</v>
      </c>
      <c r="N1365" s="9" t="n">
        <v>1673.65</v>
      </c>
      <c r="O1365" s="9" t="n">
        <v>1217.2</v>
      </c>
      <c r="P1365" t="inlineStr">
        <is>
          <t>UPI</t>
        </is>
      </c>
      <c r="Q1365" t="n">
        <v>5</v>
      </c>
      <c r="R1365" t="inlineStr">
        <is>
          <t>No</t>
        </is>
      </c>
      <c r="S1365" t="n">
        <v>5</v>
      </c>
    </row>
    <row r="1366">
      <c r="A1366" t="inlineStr">
        <is>
          <t>ORD-00168</t>
        </is>
      </c>
      <c r="B1366" s="8" t="n">
        <v>45966</v>
      </c>
      <c r="C1366" t="inlineStr">
        <is>
          <t>CUST-0268</t>
        </is>
      </c>
      <c r="D1366" t="inlineStr">
        <is>
          <t>North</t>
        </is>
      </c>
      <c r="E1366" t="inlineStr">
        <is>
          <t>Uttar Pradesh</t>
        </is>
      </c>
      <c r="F1366" t="inlineStr">
        <is>
          <t>Noida</t>
        </is>
      </c>
      <c r="G1366" t="inlineStr">
        <is>
          <t>Electronics</t>
        </is>
      </c>
      <c r="H1366" t="inlineStr">
        <is>
          <t>Wireless Earbuds</t>
        </is>
      </c>
      <c r="I1366" t="inlineStr">
        <is>
          <t>Mobile App</t>
        </is>
      </c>
      <c r="J1366" t="n">
        <v>3</v>
      </c>
      <c r="K1366" s="9" t="n">
        <v>2450</v>
      </c>
      <c r="L1366" t="n">
        <v>10</v>
      </c>
      <c r="M1366" s="9" t="n">
        <v>6615</v>
      </c>
      <c r="N1366" s="9" t="n">
        <v>4851</v>
      </c>
      <c r="O1366" s="9" t="n">
        <v>1764</v>
      </c>
      <c r="P1366" t="inlineStr">
        <is>
          <t>Cash on Delivery</t>
        </is>
      </c>
      <c r="Q1366" t="n">
        <v>4</v>
      </c>
      <c r="R1366" t="inlineStr">
        <is>
          <t>No</t>
        </is>
      </c>
      <c r="S1366" t="n">
        <v>5</v>
      </c>
    </row>
    <row r="1367">
      <c r="A1367" t="inlineStr">
        <is>
          <t>ORD-01104</t>
        </is>
      </c>
      <c r="B1367" s="8" t="n">
        <v>45966</v>
      </c>
      <c r="C1367" t="inlineStr">
        <is>
          <t>CUST-0543</t>
        </is>
      </c>
      <c r="D1367" t="inlineStr">
        <is>
          <t>North</t>
        </is>
      </c>
      <c r="E1367" t="inlineStr">
        <is>
          <t>Punjab</t>
        </is>
      </c>
      <c r="F1367" t="inlineStr">
        <is>
          <t>Ludhiana</t>
        </is>
      </c>
      <c r="G1367" t="inlineStr">
        <is>
          <t>Fashion</t>
        </is>
      </c>
      <c r="H1367" t="inlineStr">
        <is>
          <t>Jacket</t>
        </is>
      </c>
      <c r="I1367" t="inlineStr">
        <is>
          <t>Website</t>
        </is>
      </c>
      <c r="J1367" t="n">
        <v>1</v>
      </c>
      <c r="K1367" s="9" t="n">
        <v>3181</v>
      </c>
      <c r="L1367" t="n">
        <v>15</v>
      </c>
      <c r="M1367" s="9" t="n">
        <v>2703.85</v>
      </c>
      <c r="N1367" s="9" t="n">
        <v>1749.55</v>
      </c>
      <c r="O1367" s="9" t="n">
        <v>954.3</v>
      </c>
      <c r="P1367" t="inlineStr">
        <is>
          <t>Cash on Delivery</t>
        </is>
      </c>
      <c r="Q1367" t="n">
        <v>3</v>
      </c>
      <c r="R1367" t="inlineStr">
        <is>
          <t>Yes</t>
        </is>
      </c>
      <c r="S1367" t="n">
        <v>4</v>
      </c>
    </row>
    <row r="1368">
      <c r="A1368" t="inlineStr">
        <is>
          <t>ORD-00641</t>
        </is>
      </c>
      <c r="B1368" s="8" t="n">
        <v>45967</v>
      </c>
      <c r="C1368" t="inlineStr">
        <is>
          <t>CUST-0741</t>
        </is>
      </c>
      <c r="D1368" t="inlineStr">
        <is>
          <t>East</t>
        </is>
      </c>
      <c r="E1368" t="inlineStr">
        <is>
          <t>West Bengal</t>
        </is>
      </c>
      <c r="F1368" t="inlineStr">
        <is>
          <t>Kolkata</t>
        </is>
      </c>
      <c r="G1368" t="inlineStr">
        <is>
          <t>Home &amp; Kitchen</t>
        </is>
      </c>
      <c r="H1368" t="inlineStr">
        <is>
          <t>Desk Lamp</t>
        </is>
      </c>
      <c r="I1368" t="inlineStr">
        <is>
          <t>Mobile App</t>
        </is>
      </c>
      <c r="J1368" t="n">
        <v>2</v>
      </c>
      <c r="K1368" s="9" t="n">
        <v>1262</v>
      </c>
      <c r="L1368" t="n">
        <v>10</v>
      </c>
      <c r="M1368" s="9" t="n">
        <v>2271.6</v>
      </c>
      <c r="N1368" s="9" t="n">
        <v>1388.2</v>
      </c>
      <c r="O1368" s="9" t="n">
        <v>883.4</v>
      </c>
      <c r="P1368" t="inlineStr">
        <is>
          <t>Cash on Delivery</t>
        </is>
      </c>
      <c r="Q1368" t="n">
        <v>6</v>
      </c>
      <c r="R1368" t="inlineStr">
        <is>
          <t>No</t>
        </is>
      </c>
      <c r="S1368" t="n">
        <v>5</v>
      </c>
    </row>
    <row r="1369">
      <c r="A1369" t="inlineStr">
        <is>
          <t>ORD-00907</t>
        </is>
      </c>
      <c r="B1369" s="8" t="n">
        <v>45967</v>
      </c>
      <c r="C1369" t="inlineStr">
        <is>
          <t>CUST-0706</t>
        </is>
      </c>
      <c r="D1369" t="inlineStr">
        <is>
          <t>West</t>
        </is>
      </c>
      <c r="E1369" t="inlineStr">
        <is>
          <t>Maharashtra</t>
        </is>
      </c>
      <c r="F1369" t="inlineStr">
        <is>
          <t>Mumbai</t>
        </is>
      </c>
      <c r="G1369" t="inlineStr">
        <is>
          <t>Electronics</t>
        </is>
      </c>
      <c r="H1369" t="inlineStr">
        <is>
          <t>Smart Watch</t>
        </is>
      </c>
      <c r="I1369" t="inlineStr">
        <is>
          <t>Mobile App</t>
        </is>
      </c>
      <c r="J1369" t="n">
        <v>1</v>
      </c>
      <c r="K1369" s="9" t="n">
        <v>4150</v>
      </c>
      <c r="L1369" t="n">
        <v>5</v>
      </c>
      <c r="M1369" s="9" t="n">
        <v>3942.5</v>
      </c>
      <c r="N1369" s="9" t="n">
        <v>2905</v>
      </c>
      <c r="O1369" s="9" t="n">
        <v>1037.5</v>
      </c>
      <c r="P1369" t="inlineStr">
        <is>
          <t>UPI</t>
        </is>
      </c>
      <c r="Q1369" t="n">
        <v>3</v>
      </c>
      <c r="R1369" t="inlineStr">
        <is>
          <t>No</t>
        </is>
      </c>
      <c r="S1369" t="n">
        <v>5</v>
      </c>
    </row>
    <row r="1370">
      <c r="A1370" t="inlineStr">
        <is>
          <t>ORD-01317</t>
        </is>
      </c>
      <c r="B1370" s="8" t="n">
        <v>45967</v>
      </c>
      <c r="C1370" t="inlineStr">
        <is>
          <t>CUST-0148</t>
        </is>
      </c>
      <c r="D1370" t="inlineStr">
        <is>
          <t>South</t>
        </is>
      </c>
      <c r="E1370" t="inlineStr">
        <is>
          <t>Karnataka</t>
        </is>
      </c>
      <c r="F1370" t="inlineStr">
        <is>
          <t>Bengaluru</t>
        </is>
      </c>
      <c r="G1370" t="inlineStr">
        <is>
          <t>Home &amp; Kitchen</t>
        </is>
      </c>
      <c r="H1370" t="inlineStr">
        <is>
          <t>Storage Set</t>
        </is>
      </c>
      <c r="I1370" t="inlineStr">
        <is>
          <t>Mobile App</t>
        </is>
      </c>
      <c r="J1370" t="n">
        <v>1</v>
      </c>
      <c r="K1370" s="9" t="n">
        <v>907</v>
      </c>
      <c r="L1370" t="n">
        <v>10</v>
      </c>
      <c r="M1370" s="9" t="n">
        <v>816.3</v>
      </c>
      <c r="N1370" s="9" t="n">
        <v>471.64</v>
      </c>
      <c r="O1370" s="9" t="n">
        <v>344.66</v>
      </c>
      <c r="P1370" t="inlineStr">
        <is>
          <t>Cash on Delivery</t>
        </is>
      </c>
      <c r="Q1370" t="n">
        <v>1</v>
      </c>
      <c r="R1370" t="inlineStr">
        <is>
          <t>No</t>
        </is>
      </c>
      <c r="S1370" t="n">
        <v>4</v>
      </c>
    </row>
    <row r="1371">
      <c r="A1371" t="inlineStr">
        <is>
          <t>ORD-01389</t>
        </is>
      </c>
      <c r="B1371" s="8" t="n">
        <v>45967</v>
      </c>
      <c r="C1371" t="inlineStr">
        <is>
          <t>CUST-0699</t>
        </is>
      </c>
      <c r="D1371" t="inlineStr">
        <is>
          <t>North</t>
        </is>
      </c>
      <c r="E1371" t="inlineStr">
        <is>
          <t>Delhi</t>
        </is>
      </c>
      <c r="F1371" t="inlineStr">
        <is>
          <t>New Delhi</t>
        </is>
      </c>
      <c r="G1371" t="inlineStr">
        <is>
          <t>Electronics</t>
        </is>
      </c>
      <c r="H1371" t="inlineStr">
        <is>
          <t>Bluetooth Speaker</t>
        </is>
      </c>
      <c r="I1371" t="inlineStr">
        <is>
          <t>Website</t>
        </is>
      </c>
      <c r="J1371" t="n">
        <v>1</v>
      </c>
      <c r="K1371" s="9" t="n">
        <v>3197</v>
      </c>
      <c r="L1371" t="n">
        <v>10</v>
      </c>
      <c r="M1371" s="9" t="n">
        <v>2877.3</v>
      </c>
      <c r="N1371" s="9" t="n">
        <v>2173.96</v>
      </c>
      <c r="O1371" s="9" t="n">
        <v>703.34</v>
      </c>
      <c r="P1371" t="inlineStr">
        <is>
          <t>Net Banking</t>
        </is>
      </c>
      <c r="Q1371" t="n">
        <v>6</v>
      </c>
      <c r="R1371" t="inlineStr">
        <is>
          <t>No</t>
        </is>
      </c>
      <c r="S1371" t="n">
        <v>4</v>
      </c>
    </row>
    <row r="1372">
      <c r="A1372" t="inlineStr">
        <is>
          <t>ORD-01735</t>
        </is>
      </c>
      <c r="B1372" s="8" t="n">
        <v>45967</v>
      </c>
      <c r="C1372" t="inlineStr">
        <is>
          <t>CUST-0586</t>
        </is>
      </c>
      <c r="D1372" t="inlineStr">
        <is>
          <t>South</t>
        </is>
      </c>
      <c r="E1372" t="inlineStr">
        <is>
          <t>Kerala</t>
        </is>
      </c>
      <c r="F1372" t="inlineStr">
        <is>
          <t>Kochi</t>
        </is>
      </c>
      <c r="G1372" t="inlineStr">
        <is>
          <t>Fashion</t>
        </is>
      </c>
      <c r="H1372" t="inlineStr">
        <is>
          <t>Jacket</t>
        </is>
      </c>
      <c r="I1372" t="inlineStr">
        <is>
          <t>Mobile App</t>
        </is>
      </c>
      <c r="J1372" t="n">
        <v>1</v>
      </c>
      <c r="K1372" s="9" t="n">
        <v>3199</v>
      </c>
      <c r="L1372" t="n">
        <v>10</v>
      </c>
      <c r="M1372" s="9" t="n">
        <v>2879.1</v>
      </c>
      <c r="N1372" s="9" t="n">
        <v>1759.45</v>
      </c>
      <c r="O1372" s="9" t="n">
        <v>1119.65</v>
      </c>
      <c r="P1372" t="inlineStr">
        <is>
          <t>Debit Card</t>
        </is>
      </c>
      <c r="Q1372" t="n">
        <v>5</v>
      </c>
      <c r="R1372" t="inlineStr">
        <is>
          <t>No</t>
        </is>
      </c>
      <c r="S1372" t="n">
        <v>4</v>
      </c>
    </row>
    <row r="1373">
      <c r="A1373" t="inlineStr">
        <is>
          <t>ORD-02044</t>
        </is>
      </c>
      <c r="B1373" s="8" t="n">
        <v>45967</v>
      </c>
      <c r="C1373" t="inlineStr">
        <is>
          <t>CUST-0408</t>
        </is>
      </c>
      <c r="D1373" t="inlineStr">
        <is>
          <t>West</t>
        </is>
      </c>
      <c r="E1373" t="inlineStr">
        <is>
          <t>Maharashtra</t>
        </is>
      </c>
      <c r="F1373" t="inlineStr">
        <is>
          <t>Mumbai</t>
        </is>
      </c>
      <c r="G1373" t="inlineStr">
        <is>
          <t>Fashion</t>
        </is>
      </c>
      <c r="H1373" t="inlineStr">
        <is>
          <t>Jacket</t>
        </is>
      </c>
      <c r="I1373" t="inlineStr">
        <is>
          <t>Marketplace</t>
        </is>
      </c>
      <c r="J1373" t="n">
        <v>4</v>
      </c>
      <c r="K1373" s="9" t="n">
        <v>2975</v>
      </c>
      <c r="L1373" t="n">
        <v>20</v>
      </c>
      <c r="M1373" s="9" t="n">
        <v>9520</v>
      </c>
      <c r="N1373" s="9" t="n">
        <v>6545</v>
      </c>
      <c r="O1373" s="9" t="n">
        <v>2975</v>
      </c>
      <c r="P1373" t="inlineStr">
        <is>
          <t>Cash on Delivery</t>
        </is>
      </c>
      <c r="Q1373" t="n">
        <v>1</v>
      </c>
      <c r="R1373" t="inlineStr">
        <is>
          <t>Yes</t>
        </is>
      </c>
      <c r="S1373" t="n">
        <v>5</v>
      </c>
    </row>
    <row r="1374">
      <c r="A1374" t="inlineStr">
        <is>
          <t>ORD-01052</t>
        </is>
      </c>
      <c r="B1374" s="8" t="n">
        <v>45968</v>
      </c>
      <c r="C1374" t="inlineStr">
        <is>
          <t>CUST-0746</t>
        </is>
      </c>
      <c r="D1374" t="inlineStr">
        <is>
          <t>North</t>
        </is>
      </c>
      <c r="E1374" t="inlineStr">
        <is>
          <t>Punjab</t>
        </is>
      </c>
      <c r="F1374" t="inlineStr">
        <is>
          <t>Ludhiana</t>
        </is>
      </c>
      <c r="G1374" t="inlineStr">
        <is>
          <t>Home &amp; Kitchen</t>
        </is>
      </c>
      <c r="H1374" t="inlineStr">
        <is>
          <t>Mixer Grinder</t>
        </is>
      </c>
      <c r="I1374" t="inlineStr">
        <is>
          <t>Mobile App</t>
        </is>
      </c>
      <c r="J1374" t="n">
        <v>1</v>
      </c>
      <c r="K1374" s="9" t="n">
        <v>3706</v>
      </c>
      <c r="L1374" t="n">
        <v>0</v>
      </c>
      <c r="M1374" s="9" t="n">
        <v>3706</v>
      </c>
      <c r="N1374" s="9" t="n">
        <v>2408.9</v>
      </c>
      <c r="O1374" s="9" t="n">
        <v>1297.1</v>
      </c>
      <c r="P1374" t="inlineStr">
        <is>
          <t>UPI</t>
        </is>
      </c>
      <c r="Q1374" t="n">
        <v>4</v>
      </c>
      <c r="R1374" t="inlineStr">
        <is>
          <t>No</t>
        </is>
      </c>
      <c r="S1374" t="n">
        <v>5</v>
      </c>
    </row>
    <row r="1375">
      <c r="A1375" t="inlineStr">
        <is>
          <t>ORD-01455</t>
        </is>
      </c>
      <c r="B1375" s="8" t="n">
        <v>45968</v>
      </c>
      <c r="C1375" t="inlineStr">
        <is>
          <t>CUST-0111</t>
        </is>
      </c>
      <c r="D1375" t="inlineStr">
        <is>
          <t>West</t>
        </is>
      </c>
      <c r="E1375" t="inlineStr">
        <is>
          <t>Maharashtra</t>
        </is>
      </c>
      <c r="F1375" t="inlineStr">
        <is>
          <t>Mumbai</t>
        </is>
      </c>
      <c r="G1375" t="inlineStr">
        <is>
          <t>Electronics</t>
        </is>
      </c>
      <c r="H1375" t="inlineStr">
        <is>
          <t>Smart Watch</t>
        </is>
      </c>
      <c r="I1375" t="inlineStr">
        <is>
          <t>Mobile App</t>
        </is>
      </c>
      <c r="J1375" t="n">
        <v>1</v>
      </c>
      <c r="K1375" s="9" t="n">
        <v>4062</v>
      </c>
      <c r="L1375" t="n">
        <v>10</v>
      </c>
      <c r="M1375" s="9" t="n">
        <v>3655.8</v>
      </c>
      <c r="N1375" s="9" t="n">
        <v>2843.4</v>
      </c>
      <c r="O1375" s="9" t="n">
        <v>812.4</v>
      </c>
      <c r="P1375" t="inlineStr">
        <is>
          <t>Debit Card</t>
        </is>
      </c>
      <c r="Q1375" t="n">
        <v>3</v>
      </c>
      <c r="R1375" t="inlineStr">
        <is>
          <t>No</t>
        </is>
      </c>
      <c r="S1375" t="n">
        <v>4</v>
      </c>
    </row>
    <row r="1376">
      <c r="A1376" t="inlineStr">
        <is>
          <t>ORD-01830</t>
        </is>
      </c>
      <c r="B1376" s="8" t="n">
        <v>45968</v>
      </c>
      <c r="C1376" t="inlineStr">
        <is>
          <t>CUST-0704</t>
        </is>
      </c>
      <c r="D1376" t="inlineStr">
        <is>
          <t>West</t>
        </is>
      </c>
      <c r="E1376" t="inlineStr">
        <is>
          <t>Gujarat</t>
        </is>
      </c>
      <c r="F1376" t="inlineStr">
        <is>
          <t>Ahmedabad</t>
        </is>
      </c>
      <c r="G1376" t="inlineStr">
        <is>
          <t>Beauty</t>
        </is>
      </c>
      <c r="H1376" t="inlineStr">
        <is>
          <t>Hair Dryer</t>
        </is>
      </c>
      <c r="I1376" t="inlineStr">
        <is>
          <t>Marketplace</t>
        </is>
      </c>
      <c r="J1376" t="n">
        <v>1</v>
      </c>
      <c r="K1376" s="9" t="n">
        <v>1684</v>
      </c>
      <c r="L1376" t="n">
        <v>10</v>
      </c>
      <c r="M1376" s="9" t="n">
        <v>1515.6</v>
      </c>
      <c r="N1376" s="9" t="n">
        <v>959.88</v>
      </c>
      <c r="O1376" s="9" t="n">
        <v>555.72</v>
      </c>
      <c r="P1376" t="inlineStr">
        <is>
          <t>UPI</t>
        </is>
      </c>
      <c r="Q1376" t="n">
        <v>5</v>
      </c>
      <c r="R1376" t="inlineStr">
        <is>
          <t>No</t>
        </is>
      </c>
      <c r="S1376" t="n">
        <v>5</v>
      </c>
    </row>
    <row r="1377">
      <c r="A1377" t="inlineStr">
        <is>
          <t>ORD-01982</t>
        </is>
      </c>
      <c r="B1377" s="8" t="n">
        <v>45968</v>
      </c>
      <c r="C1377" t="inlineStr">
        <is>
          <t>CUST-0740</t>
        </is>
      </c>
      <c r="D1377" t="inlineStr">
        <is>
          <t>South</t>
        </is>
      </c>
      <c r="E1377" t="inlineStr">
        <is>
          <t>Kerala</t>
        </is>
      </c>
      <c r="F1377" t="inlineStr">
        <is>
          <t>Kochi</t>
        </is>
      </c>
      <c r="G1377" t="inlineStr">
        <is>
          <t>Beauty</t>
        </is>
      </c>
      <c r="H1377" t="inlineStr">
        <is>
          <t>Hair Dryer</t>
        </is>
      </c>
      <c r="I1377" t="inlineStr">
        <is>
          <t>Mobile App</t>
        </is>
      </c>
      <c r="J1377" t="n">
        <v>1</v>
      </c>
      <c r="K1377" s="9" t="n">
        <v>1524</v>
      </c>
      <c r="L1377" t="n">
        <v>15</v>
      </c>
      <c r="M1377" s="9" t="n">
        <v>1295.4</v>
      </c>
      <c r="N1377" s="9" t="n">
        <v>868.6799999999999</v>
      </c>
      <c r="O1377" s="9" t="n">
        <v>426.72</v>
      </c>
      <c r="P1377" t="inlineStr">
        <is>
          <t>Cash on Delivery</t>
        </is>
      </c>
      <c r="Q1377" t="n">
        <v>4</v>
      </c>
      <c r="R1377" t="inlineStr">
        <is>
          <t>No</t>
        </is>
      </c>
      <c r="S1377" t="n">
        <v>5</v>
      </c>
    </row>
    <row r="1378">
      <c r="A1378" t="inlineStr">
        <is>
          <t>ORD-00288</t>
        </is>
      </c>
      <c r="B1378" s="8" t="n">
        <v>45969</v>
      </c>
      <c r="C1378" t="inlineStr">
        <is>
          <t>CUST-0465</t>
        </is>
      </c>
      <c r="D1378" t="inlineStr">
        <is>
          <t>West</t>
        </is>
      </c>
      <c r="E1378" t="inlineStr">
        <is>
          <t>Gujarat</t>
        </is>
      </c>
      <c r="F1378" t="inlineStr">
        <is>
          <t>Ahmedabad</t>
        </is>
      </c>
      <c r="G1378" t="inlineStr">
        <is>
          <t>Books &amp; Stationery</t>
        </is>
      </c>
      <c r="H1378" t="inlineStr">
        <is>
          <t>Exam Prep Bundle</t>
        </is>
      </c>
      <c r="I1378" t="inlineStr">
        <is>
          <t>Marketplace</t>
        </is>
      </c>
      <c r="J1378" t="n">
        <v>1</v>
      </c>
      <c r="K1378" s="9" t="n">
        <v>1048</v>
      </c>
      <c r="L1378" t="n">
        <v>5</v>
      </c>
      <c r="M1378" s="9" t="n">
        <v>995.6</v>
      </c>
      <c r="N1378" s="9" t="n">
        <v>471.6</v>
      </c>
      <c r="O1378" s="9" t="n">
        <v>524</v>
      </c>
      <c r="P1378" t="inlineStr">
        <is>
          <t>Debit Card</t>
        </is>
      </c>
      <c r="Q1378" t="n">
        <v>3</v>
      </c>
      <c r="R1378" t="inlineStr">
        <is>
          <t>No</t>
        </is>
      </c>
      <c r="S1378" t="n">
        <v>5</v>
      </c>
    </row>
    <row r="1379">
      <c r="A1379" t="inlineStr">
        <is>
          <t>ORD-00378</t>
        </is>
      </c>
      <c r="B1379" s="8" t="n">
        <v>45969</v>
      </c>
      <c r="C1379" t="inlineStr">
        <is>
          <t>CUST-0704</t>
        </is>
      </c>
      <c r="D1379" t="inlineStr">
        <is>
          <t>West</t>
        </is>
      </c>
      <c r="E1379" t="inlineStr">
        <is>
          <t>Maharashtra</t>
        </is>
      </c>
      <c r="F1379" t="inlineStr">
        <is>
          <t>Mumbai</t>
        </is>
      </c>
      <c r="G1379" t="inlineStr">
        <is>
          <t>Beauty</t>
        </is>
      </c>
      <c r="H1379" t="inlineStr">
        <is>
          <t>Perfume</t>
        </is>
      </c>
      <c r="I1379" t="inlineStr">
        <is>
          <t>Marketplace</t>
        </is>
      </c>
      <c r="J1379" t="n">
        <v>2</v>
      </c>
      <c r="K1379" s="9" t="n">
        <v>2313</v>
      </c>
      <c r="L1379" t="n">
        <v>10</v>
      </c>
      <c r="M1379" s="9" t="n">
        <v>4163.4</v>
      </c>
      <c r="N1379" s="9" t="n">
        <v>2266.74</v>
      </c>
      <c r="O1379" s="9" t="n">
        <v>1896.66</v>
      </c>
      <c r="P1379" t="inlineStr">
        <is>
          <t>Credit Card</t>
        </is>
      </c>
      <c r="Q1379" t="n">
        <v>6</v>
      </c>
      <c r="R1379" t="inlineStr">
        <is>
          <t>No</t>
        </is>
      </c>
      <c r="S1379" t="n">
        <v>4</v>
      </c>
    </row>
    <row r="1380">
      <c r="A1380" t="inlineStr">
        <is>
          <t>ORD-01031</t>
        </is>
      </c>
      <c r="B1380" s="8" t="n">
        <v>45969</v>
      </c>
      <c r="C1380" t="inlineStr">
        <is>
          <t>CUST-0675</t>
        </is>
      </c>
      <c r="D1380" t="inlineStr">
        <is>
          <t>South</t>
        </is>
      </c>
      <c r="E1380" t="inlineStr">
        <is>
          <t>Telangana</t>
        </is>
      </c>
      <c r="F1380" t="inlineStr">
        <is>
          <t>Hyderabad</t>
        </is>
      </c>
      <c r="G1380" t="inlineStr">
        <is>
          <t>Beauty</t>
        </is>
      </c>
      <c r="H1380" t="inlineStr">
        <is>
          <t>Grooming Kit</t>
        </is>
      </c>
      <c r="I1380" t="inlineStr">
        <is>
          <t>Mobile App</t>
        </is>
      </c>
      <c r="J1380" t="n">
        <v>3</v>
      </c>
      <c r="K1380" s="9" t="n">
        <v>1262</v>
      </c>
      <c r="L1380" t="n">
        <v>15</v>
      </c>
      <c r="M1380" s="9" t="n">
        <v>3218.1</v>
      </c>
      <c r="N1380" s="9" t="n">
        <v>1893</v>
      </c>
      <c r="O1380" s="9" t="n">
        <v>1325.1</v>
      </c>
      <c r="P1380" t="inlineStr">
        <is>
          <t>Debit Card</t>
        </is>
      </c>
      <c r="Q1380" t="n">
        <v>4</v>
      </c>
      <c r="R1380" t="inlineStr">
        <is>
          <t>No</t>
        </is>
      </c>
      <c r="S1380" t="n">
        <v>4</v>
      </c>
    </row>
    <row r="1381">
      <c r="A1381" t="inlineStr">
        <is>
          <t>ORD-01463</t>
        </is>
      </c>
      <c r="B1381" s="8" t="n">
        <v>45969</v>
      </c>
      <c r="C1381" t="inlineStr">
        <is>
          <t>CUST-0779</t>
        </is>
      </c>
      <c r="D1381" t="inlineStr">
        <is>
          <t>Central</t>
        </is>
      </c>
      <c r="E1381" t="inlineStr">
        <is>
          <t>Madhya Pradesh</t>
        </is>
      </c>
      <c r="F1381" t="inlineStr">
        <is>
          <t>Indore</t>
        </is>
      </c>
      <c r="G1381" t="inlineStr">
        <is>
          <t>Beauty</t>
        </is>
      </c>
      <c r="H1381" t="inlineStr">
        <is>
          <t>Skin Care Kit</t>
        </is>
      </c>
      <c r="I1381" t="inlineStr">
        <is>
          <t>Website</t>
        </is>
      </c>
      <c r="J1381" t="n">
        <v>1</v>
      </c>
      <c r="K1381" s="9" t="n">
        <v>1968</v>
      </c>
      <c r="L1381" t="n">
        <v>5</v>
      </c>
      <c r="M1381" s="9" t="n">
        <v>1869.6</v>
      </c>
      <c r="N1381" s="9" t="n">
        <v>905.28</v>
      </c>
      <c r="O1381" s="9" t="n">
        <v>964.3200000000001</v>
      </c>
      <c r="P1381" t="inlineStr">
        <is>
          <t>Debit Card</t>
        </is>
      </c>
      <c r="Q1381" t="n">
        <v>5</v>
      </c>
      <c r="R1381" t="inlineStr">
        <is>
          <t>No</t>
        </is>
      </c>
      <c r="S1381" t="n">
        <v>5</v>
      </c>
    </row>
    <row r="1382">
      <c r="A1382" t="inlineStr">
        <is>
          <t>ORD-01927</t>
        </is>
      </c>
      <c r="B1382" s="8" t="n">
        <v>45969</v>
      </c>
      <c r="C1382" t="inlineStr">
        <is>
          <t>CUST-0025</t>
        </is>
      </c>
      <c r="D1382" t="inlineStr">
        <is>
          <t>West</t>
        </is>
      </c>
      <c r="E1382" t="inlineStr">
        <is>
          <t>Maharashtra</t>
        </is>
      </c>
      <c r="F1382" t="inlineStr">
        <is>
          <t>Mumbai</t>
        </is>
      </c>
      <c r="G1382" t="inlineStr">
        <is>
          <t>Books &amp; Stationery</t>
        </is>
      </c>
      <c r="H1382" t="inlineStr">
        <is>
          <t>Business Book Set</t>
        </is>
      </c>
      <c r="I1382" t="inlineStr">
        <is>
          <t>Marketplace</t>
        </is>
      </c>
      <c r="J1382" t="n">
        <v>1</v>
      </c>
      <c r="K1382" s="9" t="n">
        <v>1221</v>
      </c>
      <c r="L1382" t="n">
        <v>20</v>
      </c>
      <c r="M1382" s="9" t="n">
        <v>976.8</v>
      </c>
      <c r="N1382" s="9" t="n">
        <v>573.87</v>
      </c>
      <c r="O1382" s="9" t="n">
        <v>402.93</v>
      </c>
      <c r="P1382" t="inlineStr">
        <is>
          <t>Debit Card</t>
        </is>
      </c>
      <c r="Q1382" t="n">
        <v>4</v>
      </c>
      <c r="R1382" t="inlineStr">
        <is>
          <t>No</t>
        </is>
      </c>
      <c r="S1382" t="n">
        <v>3</v>
      </c>
    </row>
    <row r="1383">
      <c r="A1383" t="inlineStr">
        <is>
          <t>ORD-00238</t>
        </is>
      </c>
      <c r="B1383" s="8" t="n">
        <v>45970</v>
      </c>
      <c r="C1383" t="inlineStr">
        <is>
          <t>CUST-0053</t>
        </is>
      </c>
      <c r="D1383" t="inlineStr">
        <is>
          <t>South</t>
        </is>
      </c>
      <c r="E1383" t="inlineStr">
        <is>
          <t>Kerala</t>
        </is>
      </c>
      <c r="F1383" t="inlineStr">
        <is>
          <t>Kochi</t>
        </is>
      </c>
      <c r="G1383" t="inlineStr">
        <is>
          <t>Home &amp; Kitchen</t>
        </is>
      </c>
      <c r="H1383" t="inlineStr">
        <is>
          <t>Storage Set</t>
        </is>
      </c>
      <c r="I1383" t="inlineStr">
        <is>
          <t>Mobile App</t>
        </is>
      </c>
      <c r="J1383" t="n">
        <v>1</v>
      </c>
      <c r="K1383" s="9" t="n">
        <v>855</v>
      </c>
      <c r="L1383" t="n">
        <v>5</v>
      </c>
      <c r="M1383" s="9" t="n">
        <v>812.25</v>
      </c>
      <c r="N1383" s="9" t="n">
        <v>444.6</v>
      </c>
      <c r="O1383" s="9" t="n">
        <v>367.65</v>
      </c>
      <c r="P1383" t="inlineStr">
        <is>
          <t>Debit Card</t>
        </is>
      </c>
      <c r="Q1383" t="n">
        <v>3</v>
      </c>
      <c r="R1383" t="inlineStr">
        <is>
          <t>No</t>
        </is>
      </c>
      <c r="S1383" t="n">
        <v>4</v>
      </c>
    </row>
    <row r="1384">
      <c r="A1384" t="inlineStr">
        <is>
          <t>ORD-00778</t>
        </is>
      </c>
      <c r="B1384" s="8" t="n">
        <v>45970</v>
      </c>
      <c r="C1384" t="inlineStr">
        <is>
          <t>CUST-0665</t>
        </is>
      </c>
      <c r="D1384" t="inlineStr">
        <is>
          <t>West</t>
        </is>
      </c>
      <c r="E1384" t="inlineStr">
        <is>
          <t>Gujarat</t>
        </is>
      </c>
      <c r="F1384" t="inlineStr">
        <is>
          <t>Ahmedabad</t>
        </is>
      </c>
      <c r="G1384" t="inlineStr">
        <is>
          <t>Electronics</t>
        </is>
      </c>
      <c r="H1384" t="inlineStr">
        <is>
          <t>Wireless Earbuds</t>
        </is>
      </c>
      <c r="I1384" t="inlineStr">
        <is>
          <t>Marketplace</t>
        </is>
      </c>
      <c r="J1384" t="n">
        <v>2</v>
      </c>
      <c r="K1384" s="9" t="n">
        <v>2537</v>
      </c>
      <c r="L1384" t="n">
        <v>5</v>
      </c>
      <c r="M1384" s="9" t="n">
        <v>4820.3</v>
      </c>
      <c r="N1384" s="9" t="n">
        <v>3348.84</v>
      </c>
      <c r="O1384" s="9" t="n">
        <v>1471.46</v>
      </c>
      <c r="P1384" t="inlineStr">
        <is>
          <t>Debit Card</t>
        </is>
      </c>
      <c r="Q1384" t="n">
        <v>5</v>
      </c>
      <c r="R1384" t="inlineStr">
        <is>
          <t>No</t>
        </is>
      </c>
      <c r="S1384" t="n">
        <v>5</v>
      </c>
    </row>
    <row r="1385">
      <c r="A1385" t="inlineStr">
        <is>
          <t>ORD-01149</t>
        </is>
      </c>
      <c r="B1385" s="8" t="n">
        <v>45970</v>
      </c>
      <c r="C1385" t="inlineStr">
        <is>
          <t>CUST-0654</t>
        </is>
      </c>
      <c r="D1385" t="inlineStr">
        <is>
          <t>North</t>
        </is>
      </c>
      <c r="E1385" t="inlineStr">
        <is>
          <t>Punjab</t>
        </is>
      </c>
      <c r="F1385" t="inlineStr">
        <is>
          <t>Ludhiana</t>
        </is>
      </c>
      <c r="G1385" t="inlineStr">
        <is>
          <t>Books &amp; Stationery</t>
        </is>
      </c>
      <c r="H1385" t="inlineStr">
        <is>
          <t>Business Book Set</t>
        </is>
      </c>
      <c r="I1385" t="inlineStr">
        <is>
          <t>Mobile App</t>
        </is>
      </c>
      <c r="J1385" t="n">
        <v>1</v>
      </c>
      <c r="K1385" s="9" t="n">
        <v>1226</v>
      </c>
      <c r="L1385" t="n">
        <v>10</v>
      </c>
      <c r="M1385" s="9" t="n">
        <v>1103.4</v>
      </c>
      <c r="N1385" s="9" t="n">
        <v>576.22</v>
      </c>
      <c r="O1385" s="9" t="n">
        <v>527.1799999999999</v>
      </c>
      <c r="P1385" t="inlineStr">
        <is>
          <t>Debit Card</t>
        </is>
      </c>
      <c r="Q1385" t="n">
        <v>2</v>
      </c>
      <c r="R1385" t="inlineStr">
        <is>
          <t>No</t>
        </is>
      </c>
      <c r="S1385" t="n">
        <v>4</v>
      </c>
    </row>
    <row r="1386">
      <c r="A1386" t="inlineStr">
        <is>
          <t>ORD-01617</t>
        </is>
      </c>
      <c r="B1386" s="8" t="n">
        <v>45970</v>
      </c>
      <c r="C1386" t="inlineStr">
        <is>
          <t>CUST-0704</t>
        </is>
      </c>
      <c r="D1386" t="inlineStr">
        <is>
          <t>West</t>
        </is>
      </c>
      <c r="E1386" t="inlineStr">
        <is>
          <t>Maharashtra</t>
        </is>
      </c>
      <c r="F1386" t="inlineStr">
        <is>
          <t>Pune</t>
        </is>
      </c>
      <c r="G1386" t="inlineStr">
        <is>
          <t>Electronics</t>
        </is>
      </c>
      <c r="H1386" t="inlineStr">
        <is>
          <t>Smart Watch</t>
        </is>
      </c>
      <c r="I1386" t="inlineStr">
        <is>
          <t>Website</t>
        </is>
      </c>
      <c r="J1386" t="n">
        <v>1</v>
      </c>
      <c r="K1386" s="9" t="n">
        <v>3831</v>
      </c>
      <c r="L1386" t="n">
        <v>10</v>
      </c>
      <c r="M1386" s="9" t="n">
        <v>3447.9</v>
      </c>
      <c r="N1386" s="9" t="n">
        <v>2681.7</v>
      </c>
      <c r="O1386" s="9" t="n">
        <v>766.2</v>
      </c>
      <c r="P1386" t="inlineStr">
        <is>
          <t>Credit Card</t>
        </is>
      </c>
      <c r="Q1386" t="n">
        <v>6</v>
      </c>
      <c r="R1386" t="inlineStr">
        <is>
          <t>No</t>
        </is>
      </c>
      <c r="S1386" t="n">
        <v>4</v>
      </c>
    </row>
    <row r="1387">
      <c r="A1387" t="inlineStr">
        <is>
          <t>ORD-00311</t>
        </is>
      </c>
      <c r="B1387" s="8" t="n">
        <v>45971</v>
      </c>
      <c r="C1387" t="inlineStr">
        <is>
          <t>CUST-0700</t>
        </is>
      </c>
      <c r="D1387" t="inlineStr">
        <is>
          <t>North</t>
        </is>
      </c>
      <c r="E1387" t="inlineStr">
        <is>
          <t>Uttar Pradesh</t>
        </is>
      </c>
      <c r="F1387" t="inlineStr">
        <is>
          <t>Noida</t>
        </is>
      </c>
      <c r="G1387" t="inlineStr">
        <is>
          <t>Home &amp; Kitchen</t>
        </is>
      </c>
      <c r="H1387" t="inlineStr">
        <is>
          <t>Mixer Grinder</t>
        </is>
      </c>
      <c r="I1387" t="inlineStr">
        <is>
          <t>Marketplace</t>
        </is>
      </c>
      <c r="J1387" t="n">
        <v>1</v>
      </c>
      <c r="K1387" s="9" t="n">
        <v>3574</v>
      </c>
      <c r="L1387" t="n">
        <v>15</v>
      </c>
      <c r="M1387" s="9" t="n">
        <v>3037.9</v>
      </c>
      <c r="N1387" s="9" t="n">
        <v>2323.1</v>
      </c>
      <c r="O1387" s="9" t="n">
        <v>714.8</v>
      </c>
      <c r="P1387" t="inlineStr">
        <is>
          <t>UPI</t>
        </is>
      </c>
      <c r="Q1387" t="n">
        <v>2</v>
      </c>
      <c r="R1387" t="inlineStr">
        <is>
          <t>No</t>
        </is>
      </c>
      <c r="S1387" t="n">
        <v>5</v>
      </c>
    </row>
    <row r="1388">
      <c r="A1388" t="inlineStr">
        <is>
          <t>ORD-00784</t>
        </is>
      </c>
      <c r="B1388" s="8" t="n">
        <v>45971</v>
      </c>
      <c r="C1388" t="inlineStr">
        <is>
          <t>CUST-0108</t>
        </is>
      </c>
      <c r="D1388" t="inlineStr">
        <is>
          <t>Central</t>
        </is>
      </c>
      <c r="E1388" t="inlineStr">
        <is>
          <t>Chhattisgarh</t>
        </is>
      </c>
      <c r="F1388" t="inlineStr">
        <is>
          <t>Raipur</t>
        </is>
      </c>
      <c r="G1388" t="inlineStr">
        <is>
          <t>Electronics</t>
        </is>
      </c>
      <c r="H1388" t="inlineStr">
        <is>
          <t>Wireless Earbuds</t>
        </is>
      </c>
      <c r="I1388" t="inlineStr">
        <is>
          <t>Mobile App</t>
        </is>
      </c>
      <c r="J1388" t="n">
        <v>2</v>
      </c>
      <c r="K1388" s="9" t="n">
        <v>2371</v>
      </c>
      <c r="L1388" t="n">
        <v>10</v>
      </c>
      <c r="M1388" s="9" t="n">
        <v>4267.8</v>
      </c>
      <c r="N1388" s="9" t="n">
        <v>3129.72</v>
      </c>
      <c r="O1388" s="9" t="n">
        <v>1138.08</v>
      </c>
      <c r="P1388" t="inlineStr">
        <is>
          <t>UPI</t>
        </is>
      </c>
      <c r="Q1388" t="n">
        <v>6</v>
      </c>
      <c r="R1388" t="inlineStr">
        <is>
          <t>Yes</t>
        </is>
      </c>
      <c r="S1388" t="n">
        <v>3</v>
      </c>
    </row>
    <row r="1389">
      <c r="A1389" t="inlineStr">
        <is>
          <t>ORD-00820</t>
        </is>
      </c>
      <c r="B1389" s="8" t="n">
        <v>45971</v>
      </c>
      <c r="C1389" t="inlineStr">
        <is>
          <t>CUST-0089</t>
        </is>
      </c>
      <c r="D1389" t="inlineStr">
        <is>
          <t>North</t>
        </is>
      </c>
      <c r="E1389" t="inlineStr">
        <is>
          <t>Delhi</t>
        </is>
      </c>
      <c r="F1389" t="inlineStr">
        <is>
          <t>New Delhi</t>
        </is>
      </c>
      <c r="G1389" t="inlineStr">
        <is>
          <t>Electronics</t>
        </is>
      </c>
      <c r="H1389" t="inlineStr">
        <is>
          <t>Bluetooth Speaker</t>
        </is>
      </c>
      <c r="I1389" t="inlineStr">
        <is>
          <t>Marketplace</t>
        </is>
      </c>
      <c r="J1389" t="n">
        <v>2</v>
      </c>
      <c r="K1389" s="9" t="n">
        <v>3183</v>
      </c>
      <c r="L1389" t="n">
        <v>10</v>
      </c>
      <c r="M1389" s="9" t="n">
        <v>5729.4</v>
      </c>
      <c r="N1389" s="9" t="n">
        <v>4328.88</v>
      </c>
      <c r="O1389" s="9" t="n">
        <v>1400.52</v>
      </c>
      <c r="P1389" t="inlineStr">
        <is>
          <t>Credit Card</t>
        </is>
      </c>
      <c r="Q1389" t="n">
        <v>1</v>
      </c>
      <c r="R1389" t="inlineStr">
        <is>
          <t>No</t>
        </is>
      </c>
      <c r="S1389" t="n">
        <v>4</v>
      </c>
    </row>
    <row r="1390">
      <c r="A1390" t="inlineStr">
        <is>
          <t>ORD-01602</t>
        </is>
      </c>
      <c r="B1390" s="8" t="n">
        <v>45971</v>
      </c>
      <c r="C1390" t="inlineStr">
        <is>
          <t>CUST-0545</t>
        </is>
      </c>
      <c r="D1390" t="inlineStr">
        <is>
          <t>Central</t>
        </is>
      </c>
      <c r="E1390" t="inlineStr">
        <is>
          <t>Madhya Pradesh</t>
        </is>
      </c>
      <c r="F1390" t="inlineStr">
        <is>
          <t>Indore</t>
        </is>
      </c>
      <c r="G1390" t="inlineStr">
        <is>
          <t>Books &amp; Stationery</t>
        </is>
      </c>
      <c r="H1390" t="inlineStr">
        <is>
          <t>Exam Prep Bundle</t>
        </is>
      </c>
      <c r="I1390" t="inlineStr">
        <is>
          <t>Marketplace</t>
        </is>
      </c>
      <c r="J1390" t="n">
        <v>1</v>
      </c>
      <c r="K1390" s="9" t="n">
        <v>964</v>
      </c>
      <c r="L1390" t="n">
        <v>5</v>
      </c>
      <c r="M1390" s="9" t="n">
        <v>915.8</v>
      </c>
      <c r="N1390" s="9" t="n">
        <v>433.8</v>
      </c>
      <c r="O1390" s="9" t="n">
        <v>482</v>
      </c>
      <c r="P1390" t="inlineStr">
        <is>
          <t>UPI</t>
        </is>
      </c>
      <c r="Q1390" t="n">
        <v>4</v>
      </c>
      <c r="R1390" t="inlineStr">
        <is>
          <t>No</t>
        </is>
      </c>
      <c r="S1390" t="n">
        <v>5</v>
      </c>
    </row>
    <row r="1391">
      <c r="A1391" t="inlineStr">
        <is>
          <t>ORD-01838</t>
        </is>
      </c>
      <c r="B1391" s="8" t="n">
        <v>45971</v>
      </c>
      <c r="C1391" t="inlineStr">
        <is>
          <t>CUST-0008</t>
        </is>
      </c>
      <c r="D1391" t="inlineStr">
        <is>
          <t>North</t>
        </is>
      </c>
      <c r="E1391" t="inlineStr">
        <is>
          <t>Uttar Pradesh</t>
        </is>
      </c>
      <c r="F1391" t="inlineStr">
        <is>
          <t>Noida</t>
        </is>
      </c>
      <c r="G1391" t="inlineStr">
        <is>
          <t>Home &amp; Kitchen</t>
        </is>
      </c>
      <c r="H1391" t="inlineStr">
        <is>
          <t>Storage Set</t>
        </is>
      </c>
      <c r="I1391" t="inlineStr">
        <is>
          <t>Mobile App</t>
        </is>
      </c>
      <c r="J1391" t="n">
        <v>2</v>
      </c>
      <c r="K1391" s="9" t="n">
        <v>855</v>
      </c>
      <c r="L1391" t="n">
        <v>20</v>
      </c>
      <c r="M1391" s="9" t="n">
        <v>1368</v>
      </c>
      <c r="N1391" s="9" t="n">
        <v>889.2</v>
      </c>
      <c r="O1391" s="9" t="n">
        <v>478.8</v>
      </c>
      <c r="P1391" t="inlineStr">
        <is>
          <t>Net Banking</t>
        </is>
      </c>
      <c r="Q1391" t="n">
        <v>2</v>
      </c>
      <c r="R1391" t="inlineStr">
        <is>
          <t>No</t>
        </is>
      </c>
      <c r="S1391" t="n">
        <v>4</v>
      </c>
    </row>
    <row r="1392">
      <c r="A1392" t="inlineStr">
        <is>
          <t>ORD-00289</t>
        </is>
      </c>
      <c r="B1392" s="8" t="n">
        <v>45972</v>
      </c>
      <c r="C1392" t="inlineStr">
        <is>
          <t>CUST-0749</t>
        </is>
      </c>
      <c r="D1392" t="inlineStr">
        <is>
          <t>North</t>
        </is>
      </c>
      <c r="E1392" t="inlineStr">
        <is>
          <t>Rajasthan</t>
        </is>
      </c>
      <c r="F1392" t="inlineStr">
        <is>
          <t>Jaipur</t>
        </is>
      </c>
      <c r="G1392" t="inlineStr">
        <is>
          <t>Books &amp; Stationery</t>
        </is>
      </c>
      <c r="H1392" t="inlineStr">
        <is>
          <t>Business Book Set</t>
        </is>
      </c>
      <c r="I1392" t="inlineStr">
        <is>
          <t>Website</t>
        </is>
      </c>
      <c r="J1392" t="n">
        <v>2</v>
      </c>
      <c r="K1392" s="9" t="n">
        <v>1173</v>
      </c>
      <c r="L1392" t="n">
        <v>15</v>
      </c>
      <c r="M1392" s="9" t="n">
        <v>1994.1</v>
      </c>
      <c r="N1392" s="9" t="n">
        <v>1102.62</v>
      </c>
      <c r="O1392" s="9" t="n">
        <v>891.48</v>
      </c>
      <c r="P1392" t="inlineStr">
        <is>
          <t>Credit Card</t>
        </is>
      </c>
      <c r="Q1392" t="n">
        <v>3</v>
      </c>
      <c r="R1392" t="inlineStr">
        <is>
          <t>No</t>
        </is>
      </c>
      <c r="S1392" t="n">
        <v>5</v>
      </c>
    </row>
    <row r="1393">
      <c r="A1393" t="inlineStr">
        <is>
          <t>ORD-02338</t>
        </is>
      </c>
      <c r="B1393" s="8" t="n">
        <v>45972</v>
      </c>
      <c r="C1393" t="inlineStr">
        <is>
          <t>CUST-0695</t>
        </is>
      </c>
      <c r="D1393" t="inlineStr">
        <is>
          <t>South</t>
        </is>
      </c>
      <c r="E1393" t="inlineStr">
        <is>
          <t>Kerala</t>
        </is>
      </c>
      <c r="F1393" t="inlineStr">
        <is>
          <t>Kochi</t>
        </is>
      </c>
      <c r="G1393" t="inlineStr">
        <is>
          <t>Beauty</t>
        </is>
      </c>
      <c r="H1393" t="inlineStr">
        <is>
          <t>Grooming Kit</t>
        </is>
      </c>
      <c r="I1393" t="inlineStr">
        <is>
          <t>Marketplace</t>
        </is>
      </c>
      <c r="J1393" t="n">
        <v>1</v>
      </c>
      <c r="K1393" s="9" t="n">
        <v>1344</v>
      </c>
      <c r="L1393" t="n">
        <v>20</v>
      </c>
      <c r="M1393" s="9" t="n">
        <v>1075.2</v>
      </c>
      <c r="N1393" s="9" t="n">
        <v>672</v>
      </c>
      <c r="O1393" s="9" t="n">
        <v>403.2</v>
      </c>
      <c r="P1393" t="inlineStr">
        <is>
          <t>UPI</t>
        </is>
      </c>
      <c r="Q1393" t="n">
        <v>5</v>
      </c>
      <c r="R1393" t="inlineStr">
        <is>
          <t>No</t>
        </is>
      </c>
      <c r="S1393" t="n">
        <v>5</v>
      </c>
    </row>
    <row r="1394">
      <c r="A1394" t="inlineStr">
        <is>
          <t>ORD-01822</t>
        </is>
      </c>
      <c r="B1394" s="8" t="n">
        <v>45973</v>
      </c>
      <c r="C1394" t="inlineStr">
        <is>
          <t>CUST-0233</t>
        </is>
      </c>
      <c r="D1394" t="inlineStr">
        <is>
          <t>North</t>
        </is>
      </c>
      <c r="E1394" t="inlineStr">
        <is>
          <t>Rajasthan</t>
        </is>
      </c>
      <c r="F1394" t="inlineStr">
        <is>
          <t>Jaipur</t>
        </is>
      </c>
      <c r="G1394" t="inlineStr">
        <is>
          <t>Fashion</t>
        </is>
      </c>
      <c r="H1394" t="inlineStr">
        <is>
          <t>Kurta Set</t>
        </is>
      </c>
      <c r="I1394" t="inlineStr">
        <is>
          <t>Website</t>
        </is>
      </c>
      <c r="J1394" t="n">
        <v>1</v>
      </c>
      <c r="K1394" s="9" t="n">
        <v>1671</v>
      </c>
      <c r="L1394" t="n">
        <v>5</v>
      </c>
      <c r="M1394" s="9" t="n">
        <v>1587.45</v>
      </c>
      <c r="N1394" s="9" t="n">
        <v>785.37</v>
      </c>
      <c r="O1394" s="9" t="n">
        <v>802.08</v>
      </c>
      <c r="P1394" t="inlineStr">
        <is>
          <t>Net Banking</t>
        </is>
      </c>
      <c r="Q1394" t="n">
        <v>6</v>
      </c>
      <c r="R1394" t="inlineStr">
        <is>
          <t>No</t>
        </is>
      </c>
      <c r="S1394" t="n">
        <v>3</v>
      </c>
    </row>
    <row r="1395">
      <c r="A1395" t="inlineStr">
        <is>
          <t>ORD-02227</t>
        </is>
      </c>
      <c r="B1395" s="8" t="n">
        <v>45973</v>
      </c>
      <c r="C1395" t="inlineStr">
        <is>
          <t>CUST-0525</t>
        </is>
      </c>
      <c r="D1395" t="inlineStr">
        <is>
          <t>West</t>
        </is>
      </c>
      <c r="E1395" t="inlineStr">
        <is>
          <t>Maharashtra</t>
        </is>
      </c>
      <c r="F1395" t="inlineStr">
        <is>
          <t>Pune</t>
        </is>
      </c>
      <c r="G1395" t="inlineStr">
        <is>
          <t>Home &amp; Kitchen</t>
        </is>
      </c>
      <c r="H1395" t="inlineStr">
        <is>
          <t>Mixer Grinder</t>
        </is>
      </c>
      <c r="I1395" t="inlineStr">
        <is>
          <t>Mobile App</t>
        </is>
      </c>
      <c r="J1395" t="n">
        <v>2</v>
      </c>
      <c r="K1395" s="9" t="n">
        <v>3614</v>
      </c>
      <c r="L1395" t="n">
        <v>20</v>
      </c>
      <c r="M1395" s="9" t="n">
        <v>5782.4</v>
      </c>
      <c r="N1395" s="9" t="n">
        <v>4698.2</v>
      </c>
      <c r="O1395" s="9" t="n">
        <v>1084.2</v>
      </c>
      <c r="P1395" t="inlineStr">
        <is>
          <t>Credit Card</t>
        </is>
      </c>
      <c r="Q1395" t="n">
        <v>4</v>
      </c>
      <c r="R1395" t="inlineStr">
        <is>
          <t>No</t>
        </is>
      </c>
      <c r="S1395" t="n">
        <v>5</v>
      </c>
    </row>
    <row r="1396">
      <c r="A1396" t="inlineStr">
        <is>
          <t>ORD-00440</t>
        </is>
      </c>
      <c r="B1396" s="8" t="n">
        <v>45974</v>
      </c>
      <c r="C1396" t="inlineStr">
        <is>
          <t>CUST-0300</t>
        </is>
      </c>
      <c r="D1396" t="inlineStr">
        <is>
          <t>South</t>
        </is>
      </c>
      <c r="E1396" t="inlineStr">
        <is>
          <t>Tamil Nadu</t>
        </is>
      </c>
      <c r="F1396" t="inlineStr">
        <is>
          <t>Chennai</t>
        </is>
      </c>
      <c r="G1396" t="inlineStr">
        <is>
          <t>Home &amp; Kitchen</t>
        </is>
      </c>
      <c r="H1396" t="inlineStr">
        <is>
          <t>Cookware Set</t>
        </is>
      </c>
      <c r="I1396" t="inlineStr">
        <is>
          <t>Mobile App</t>
        </is>
      </c>
      <c r="J1396" t="n">
        <v>1</v>
      </c>
      <c r="K1396" s="9" t="n">
        <v>2840</v>
      </c>
      <c r="L1396" t="n">
        <v>5</v>
      </c>
      <c r="M1396" s="9" t="n">
        <v>2698</v>
      </c>
      <c r="N1396" s="9" t="n">
        <v>1647.2</v>
      </c>
      <c r="O1396" s="9" t="n">
        <v>1050.8</v>
      </c>
      <c r="P1396" t="inlineStr">
        <is>
          <t>Cash on Delivery</t>
        </is>
      </c>
      <c r="Q1396" t="n">
        <v>1</v>
      </c>
      <c r="R1396" t="inlineStr">
        <is>
          <t>No</t>
        </is>
      </c>
      <c r="S1396" t="n">
        <v>5</v>
      </c>
    </row>
    <row r="1397">
      <c r="A1397" t="inlineStr">
        <is>
          <t>ORD-00531</t>
        </is>
      </c>
      <c r="B1397" s="8" t="n">
        <v>45974</v>
      </c>
      <c r="C1397" t="inlineStr">
        <is>
          <t>CUST-0303</t>
        </is>
      </c>
      <c r="D1397" t="inlineStr">
        <is>
          <t>West</t>
        </is>
      </c>
      <c r="E1397" t="inlineStr">
        <is>
          <t>Maharashtra</t>
        </is>
      </c>
      <c r="F1397" t="inlineStr">
        <is>
          <t>Mumbai</t>
        </is>
      </c>
      <c r="G1397" t="inlineStr">
        <is>
          <t>Home &amp; Kitchen</t>
        </is>
      </c>
      <c r="H1397" t="inlineStr">
        <is>
          <t>Desk Lamp</t>
        </is>
      </c>
      <c r="I1397" t="inlineStr">
        <is>
          <t>Marketplace</t>
        </is>
      </c>
      <c r="J1397" t="n">
        <v>1</v>
      </c>
      <c r="K1397" s="9" t="n">
        <v>1181</v>
      </c>
      <c r="L1397" t="n">
        <v>15</v>
      </c>
      <c r="M1397" s="9" t="n">
        <v>1003.85</v>
      </c>
      <c r="N1397" s="9" t="n">
        <v>649.55</v>
      </c>
      <c r="O1397" s="9" t="n">
        <v>354.3</v>
      </c>
      <c r="P1397" t="inlineStr">
        <is>
          <t>Cash on Delivery</t>
        </is>
      </c>
      <c r="Q1397" t="n">
        <v>2</v>
      </c>
      <c r="R1397" t="inlineStr">
        <is>
          <t>No</t>
        </is>
      </c>
      <c r="S1397" t="n">
        <v>3</v>
      </c>
    </row>
    <row r="1398">
      <c r="A1398" t="inlineStr">
        <is>
          <t>ORD-01021</t>
        </is>
      </c>
      <c r="B1398" s="8" t="n">
        <v>45974</v>
      </c>
      <c r="C1398" t="inlineStr">
        <is>
          <t>CUST-0266</t>
        </is>
      </c>
      <c r="D1398" t="inlineStr">
        <is>
          <t>Central</t>
        </is>
      </c>
      <c r="E1398" t="inlineStr">
        <is>
          <t>Chhattisgarh</t>
        </is>
      </c>
      <c r="F1398" t="inlineStr">
        <is>
          <t>Raipur</t>
        </is>
      </c>
      <c r="G1398" t="inlineStr">
        <is>
          <t>Electronics</t>
        </is>
      </c>
      <c r="H1398" t="inlineStr">
        <is>
          <t>Power Bank</t>
        </is>
      </c>
      <c r="I1398" t="inlineStr">
        <is>
          <t>Marketplace</t>
        </is>
      </c>
      <c r="J1398" t="n">
        <v>1</v>
      </c>
      <c r="K1398" s="9" t="n">
        <v>1427</v>
      </c>
      <c r="L1398" t="n">
        <v>25</v>
      </c>
      <c r="M1398" s="9" t="n">
        <v>1070.25</v>
      </c>
      <c r="N1398" s="9" t="n">
        <v>884.74</v>
      </c>
      <c r="O1398" s="9" t="n">
        <v>185.51</v>
      </c>
      <c r="P1398" t="inlineStr">
        <is>
          <t>UPI</t>
        </is>
      </c>
      <c r="Q1398" t="n">
        <v>5</v>
      </c>
      <c r="R1398" t="inlineStr">
        <is>
          <t>No</t>
        </is>
      </c>
      <c r="S1398" t="n">
        <v>5</v>
      </c>
    </row>
    <row r="1399">
      <c r="A1399" t="inlineStr">
        <is>
          <t>ORD-01410</t>
        </is>
      </c>
      <c r="B1399" s="8" t="n">
        <v>45974</v>
      </c>
      <c r="C1399" t="inlineStr">
        <is>
          <t>CUST-0796</t>
        </is>
      </c>
      <c r="D1399" t="inlineStr">
        <is>
          <t>West</t>
        </is>
      </c>
      <c r="E1399" t="inlineStr">
        <is>
          <t>Maharashtra</t>
        </is>
      </c>
      <c r="F1399" t="inlineStr">
        <is>
          <t>Pune</t>
        </is>
      </c>
      <c r="G1399" t="inlineStr">
        <is>
          <t>Fashion</t>
        </is>
      </c>
      <c r="H1399" t="inlineStr">
        <is>
          <t>Running Shoes</t>
        </is>
      </c>
      <c r="I1399" t="inlineStr">
        <is>
          <t>Mobile App</t>
        </is>
      </c>
      <c r="J1399" t="n">
        <v>1</v>
      </c>
      <c r="K1399" s="9" t="n">
        <v>2430</v>
      </c>
      <c r="L1399" t="n">
        <v>10</v>
      </c>
      <c r="M1399" s="9" t="n">
        <v>2187</v>
      </c>
      <c r="N1399" s="9" t="n">
        <v>1215</v>
      </c>
      <c r="O1399" s="9" t="n">
        <v>972</v>
      </c>
      <c r="P1399" t="inlineStr">
        <is>
          <t>Cash on Delivery</t>
        </is>
      </c>
      <c r="Q1399" t="n">
        <v>6</v>
      </c>
      <c r="R1399" t="inlineStr">
        <is>
          <t>No</t>
        </is>
      </c>
      <c r="S1399" t="n">
        <v>5</v>
      </c>
    </row>
    <row r="1400">
      <c r="A1400" t="inlineStr">
        <is>
          <t>ORD-01626</t>
        </is>
      </c>
      <c r="B1400" s="8" t="n">
        <v>45974</v>
      </c>
      <c r="C1400" t="inlineStr">
        <is>
          <t>CUST-0183</t>
        </is>
      </c>
      <c r="D1400" t="inlineStr">
        <is>
          <t>West</t>
        </is>
      </c>
      <c r="E1400" t="inlineStr">
        <is>
          <t>Gujarat</t>
        </is>
      </c>
      <c r="F1400" t="inlineStr">
        <is>
          <t>Ahmedabad</t>
        </is>
      </c>
      <c r="G1400" t="inlineStr">
        <is>
          <t>Home &amp; Kitchen</t>
        </is>
      </c>
      <c r="H1400" t="inlineStr">
        <is>
          <t>Desk Lamp</t>
        </is>
      </c>
      <c r="I1400" t="inlineStr">
        <is>
          <t>Mobile App</t>
        </is>
      </c>
      <c r="J1400" t="n">
        <v>1</v>
      </c>
      <c r="K1400" s="9" t="n">
        <v>1153</v>
      </c>
      <c r="L1400" t="n">
        <v>25</v>
      </c>
      <c r="M1400" s="9" t="n">
        <v>864.75</v>
      </c>
      <c r="N1400" s="9" t="n">
        <v>634.15</v>
      </c>
      <c r="O1400" s="9" t="n">
        <v>230.6</v>
      </c>
      <c r="P1400" t="inlineStr">
        <is>
          <t>UPI</t>
        </is>
      </c>
      <c r="Q1400" t="n">
        <v>2</v>
      </c>
      <c r="R1400" t="inlineStr">
        <is>
          <t>No</t>
        </is>
      </c>
      <c r="S1400" t="n">
        <v>3</v>
      </c>
    </row>
    <row r="1401">
      <c r="A1401" t="inlineStr">
        <is>
          <t>ORD-02131</t>
        </is>
      </c>
      <c r="B1401" s="8" t="n">
        <v>45974</v>
      </c>
      <c r="C1401" t="inlineStr">
        <is>
          <t>CUST-0129</t>
        </is>
      </c>
      <c r="D1401" t="inlineStr">
        <is>
          <t>North</t>
        </is>
      </c>
      <c r="E1401" t="inlineStr">
        <is>
          <t>Uttar Pradesh</t>
        </is>
      </c>
      <c r="F1401" t="inlineStr">
        <is>
          <t>Noida</t>
        </is>
      </c>
      <c r="G1401" t="inlineStr">
        <is>
          <t>Beauty</t>
        </is>
      </c>
      <c r="H1401" t="inlineStr">
        <is>
          <t>Skin Care Kit</t>
        </is>
      </c>
      <c r="I1401" t="inlineStr">
        <is>
          <t>Mobile App</t>
        </is>
      </c>
      <c r="J1401" t="n">
        <v>1</v>
      </c>
      <c r="K1401" s="9" t="n">
        <v>1836</v>
      </c>
      <c r="L1401" t="n">
        <v>15</v>
      </c>
      <c r="M1401" s="9" t="n">
        <v>1560.6</v>
      </c>
      <c r="N1401" s="9" t="n">
        <v>844.5599999999999</v>
      </c>
      <c r="O1401" s="9" t="n">
        <v>716.04</v>
      </c>
      <c r="P1401" t="inlineStr">
        <is>
          <t>Debit Card</t>
        </is>
      </c>
      <c r="Q1401" t="n">
        <v>7</v>
      </c>
      <c r="R1401" t="inlineStr">
        <is>
          <t>No</t>
        </is>
      </c>
      <c r="S1401" t="n">
        <v>4</v>
      </c>
    </row>
    <row r="1402">
      <c r="A1402" t="inlineStr">
        <is>
          <t>ORD-00348</t>
        </is>
      </c>
      <c r="B1402" s="8" t="n">
        <v>45975</v>
      </c>
      <c r="C1402" t="inlineStr">
        <is>
          <t>CUST-0489</t>
        </is>
      </c>
      <c r="D1402" t="inlineStr">
        <is>
          <t>Central</t>
        </is>
      </c>
      <c r="E1402" t="inlineStr">
        <is>
          <t>Chhattisgarh</t>
        </is>
      </c>
      <c r="F1402" t="inlineStr">
        <is>
          <t>Raipur</t>
        </is>
      </c>
      <c r="G1402" t="inlineStr">
        <is>
          <t>Books &amp; Stationery</t>
        </is>
      </c>
      <c r="H1402" t="inlineStr">
        <is>
          <t>Exam Prep Bundle</t>
        </is>
      </c>
      <c r="I1402" t="inlineStr">
        <is>
          <t>Mobile App</t>
        </is>
      </c>
      <c r="J1402" t="n">
        <v>1</v>
      </c>
      <c r="K1402" s="9" t="n">
        <v>1012</v>
      </c>
      <c r="L1402" t="n">
        <v>0</v>
      </c>
      <c r="M1402" s="9" t="n">
        <v>1012</v>
      </c>
      <c r="N1402" s="9" t="n">
        <v>455.4</v>
      </c>
      <c r="O1402" s="9" t="n">
        <v>556.6</v>
      </c>
      <c r="P1402" t="inlineStr">
        <is>
          <t>Credit Card</t>
        </is>
      </c>
      <c r="Q1402" t="n">
        <v>4</v>
      </c>
      <c r="R1402" t="inlineStr">
        <is>
          <t>Yes</t>
        </is>
      </c>
      <c r="S1402" t="n">
        <v>3</v>
      </c>
    </row>
    <row r="1403">
      <c r="A1403" t="inlineStr">
        <is>
          <t>ORD-00516</t>
        </is>
      </c>
      <c r="B1403" s="8" t="n">
        <v>45975</v>
      </c>
      <c r="C1403" t="inlineStr">
        <is>
          <t>CUST-0382</t>
        </is>
      </c>
      <c r="D1403" t="inlineStr">
        <is>
          <t>West</t>
        </is>
      </c>
      <c r="E1403" t="inlineStr">
        <is>
          <t>Gujarat</t>
        </is>
      </c>
      <c r="F1403" t="inlineStr">
        <is>
          <t>Ahmedabad</t>
        </is>
      </c>
      <c r="G1403" t="inlineStr">
        <is>
          <t>Beauty</t>
        </is>
      </c>
      <c r="H1403" t="inlineStr">
        <is>
          <t>Hair Dryer</t>
        </is>
      </c>
      <c r="I1403" t="inlineStr">
        <is>
          <t>Marketplace</t>
        </is>
      </c>
      <c r="J1403" t="n">
        <v>1</v>
      </c>
      <c r="K1403" s="9" t="n">
        <v>1534</v>
      </c>
      <c r="L1403" t="n">
        <v>15</v>
      </c>
      <c r="M1403" s="9" t="n">
        <v>1303.9</v>
      </c>
      <c r="N1403" s="9" t="n">
        <v>874.38</v>
      </c>
      <c r="O1403" s="9" t="n">
        <v>429.52</v>
      </c>
      <c r="P1403" t="inlineStr">
        <is>
          <t>Credit Card</t>
        </is>
      </c>
      <c r="Q1403" t="n">
        <v>5</v>
      </c>
      <c r="R1403" t="inlineStr">
        <is>
          <t>No</t>
        </is>
      </c>
      <c r="S1403" t="n">
        <v>5</v>
      </c>
    </row>
    <row r="1404">
      <c r="A1404" t="inlineStr">
        <is>
          <t>ORD-01274</t>
        </is>
      </c>
      <c r="B1404" s="8" t="n">
        <v>45975</v>
      </c>
      <c r="C1404" t="inlineStr">
        <is>
          <t>CUST-0800</t>
        </is>
      </c>
      <c r="D1404" t="inlineStr">
        <is>
          <t>Central</t>
        </is>
      </c>
      <c r="E1404" t="inlineStr">
        <is>
          <t>Chhattisgarh</t>
        </is>
      </c>
      <c r="F1404" t="inlineStr">
        <is>
          <t>Raipur</t>
        </is>
      </c>
      <c r="G1404" t="inlineStr">
        <is>
          <t>Electronics</t>
        </is>
      </c>
      <c r="H1404" t="inlineStr">
        <is>
          <t>Bluetooth Speaker</t>
        </is>
      </c>
      <c r="I1404" t="inlineStr">
        <is>
          <t>Mobile App</t>
        </is>
      </c>
      <c r="J1404" t="n">
        <v>2</v>
      </c>
      <c r="K1404" s="9" t="n">
        <v>2943</v>
      </c>
      <c r="L1404" t="n">
        <v>15</v>
      </c>
      <c r="M1404" s="9" t="n">
        <v>5003.1</v>
      </c>
      <c r="N1404" s="9" t="n">
        <v>4002.48</v>
      </c>
      <c r="O1404" s="9" t="n">
        <v>1000.62</v>
      </c>
      <c r="P1404" t="inlineStr">
        <is>
          <t>Net Banking</t>
        </is>
      </c>
      <c r="Q1404" t="n">
        <v>4</v>
      </c>
      <c r="R1404" t="inlineStr">
        <is>
          <t>No</t>
        </is>
      </c>
      <c r="S1404" t="n">
        <v>4</v>
      </c>
    </row>
    <row r="1405">
      <c r="A1405" t="inlineStr">
        <is>
          <t>ORD-01632</t>
        </is>
      </c>
      <c r="B1405" s="8" t="n">
        <v>45975</v>
      </c>
      <c r="C1405" t="inlineStr">
        <is>
          <t>CUST-0025</t>
        </is>
      </c>
      <c r="D1405" t="inlineStr">
        <is>
          <t>West</t>
        </is>
      </c>
      <c r="E1405" t="inlineStr">
        <is>
          <t>Gujarat</t>
        </is>
      </c>
      <c r="F1405" t="inlineStr">
        <is>
          <t>Ahmedabad</t>
        </is>
      </c>
      <c r="G1405" t="inlineStr">
        <is>
          <t>Beauty</t>
        </is>
      </c>
      <c r="H1405" t="inlineStr">
        <is>
          <t>Skin Care Kit</t>
        </is>
      </c>
      <c r="I1405" t="inlineStr">
        <is>
          <t>Mobile App</t>
        </is>
      </c>
      <c r="J1405" t="n">
        <v>1</v>
      </c>
      <c r="K1405" s="9" t="n">
        <v>1838</v>
      </c>
      <c r="L1405" t="n">
        <v>0</v>
      </c>
      <c r="M1405" s="9" t="n">
        <v>1838</v>
      </c>
      <c r="N1405" s="9" t="n">
        <v>845.48</v>
      </c>
      <c r="O1405" s="9" t="n">
        <v>992.52</v>
      </c>
      <c r="P1405" t="inlineStr">
        <is>
          <t>UPI</t>
        </is>
      </c>
      <c r="Q1405" t="n">
        <v>3</v>
      </c>
      <c r="R1405" t="inlineStr">
        <is>
          <t>No</t>
        </is>
      </c>
      <c r="S1405" t="n">
        <v>4</v>
      </c>
    </row>
    <row r="1406">
      <c r="A1406" t="inlineStr">
        <is>
          <t>ORD-02248</t>
        </is>
      </c>
      <c r="B1406" s="8" t="n">
        <v>45975</v>
      </c>
      <c r="C1406" t="inlineStr">
        <is>
          <t>CUST-0162</t>
        </is>
      </c>
      <c r="D1406" t="inlineStr">
        <is>
          <t>West</t>
        </is>
      </c>
      <c r="E1406" t="inlineStr">
        <is>
          <t>Gujarat</t>
        </is>
      </c>
      <c r="F1406" t="inlineStr">
        <is>
          <t>Ahmedabad</t>
        </is>
      </c>
      <c r="G1406" t="inlineStr">
        <is>
          <t>Electronics</t>
        </is>
      </c>
      <c r="H1406" t="inlineStr">
        <is>
          <t>Wireless Earbuds</t>
        </is>
      </c>
      <c r="I1406" t="inlineStr">
        <is>
          <t>Mobile App</t>
        </is>
      </c>
      <c r="J1406" t="n">
        <v>2</v>
      </c>
      <c r="K1406" s="9" t="n">
        <v>2470</v>
      </c>
      <c r="L1406" t="n">
        <v>10</v>
      </c>
      <c r="M1406" s="9" t="n">
        <v>4446</v>
      </c>
      <c r="N1406" s="9" t="n">
        <v>3260.4</v>
      </c>
      <c r="O1406" s="9" t="n">
        <v>1185.6</v>
      </c>
      <c r="P1406" t="inlineStr">
        <is>
          <t>Credit Card</t>
        </is>
      </c>
      <c r="Q1406" t="n">
        <v>7</v>
      </c>
      <c r="R1406" t="inlineStr">
        <is>
          <t>No</t>
        </is>
      </c>
      <c r="S1406" t="n">
        <v>4</v>
      </c>
    </row>
    <row r="1407">
      <c r="A1407" t="inlineStr">
        <is>
          <t>ORD-00190</t>
        </is>
      </c>
      <c r="B1407" s="8" t="n">
        <v>45976</v>
      </c>
      <c r="C1407" t="inlineStr">
        <is>
          <t>CUST-0400</t>
        </is>
      </c>
      <c r="D1407" t="inlineStr">
        <is>
          <t>West</t>
        </is>
      </c>
      <c r="E1407" t="inlineStr">
        <is>
          <t>Maharashtra</t>
        </is>
      </c>
      <c r="F1407" t="inlineStr">
        <is>
          <t>Mumbai</t>
        </is>
      </c>
      <c r="G1407" t="inlineStr">
        <is>
          <t>Home &amp; Kitchen</t>
        </is>
      </c>
      <c r="H1407" t="inlineStr">
        <is>
          <t>Storage Set</t>
        </is>
      </c>
      <c r="I1407" t="inlineStr">
        <is>
          <t>Mobile App</t>
        </is>
      </c>
      <c r="J1407" t="n">
        <v>1</v>
      </c>
      <c r="K1407" s="9" t="n">
        <v>953</v>
      </c>
      <c r="L1407" t="n">
        <v>15</v>
      </c>
      <c r="M1407" s="9" t="n">
        <v>810.05</v>
      </c>
      <c r="N1407" s="9" t="n">
        <v>495.56</v>
      </c>
      <c r="O1407" s="9" t="n">
        <v>314.49</v>
      </c>
      <c r="P1407" t="inlineStr">
        <is>
          <t>Debit Card</t>
        </is>
      </c>
      <c r="Q1407" t="n">
        <v>3</v>
      </c>
      <c r="R1407" t="inlineStr">
        <is>
          <t>Yes</t>
        </is>
      </c>
      <c r="S1407" t="n">
        <v>3</v>
      </c>
    </row>
    <row r="1408">
      <c r="A1408" t="inlineStr">
        <is>
          <t>ORD-01864</t>
        </is>
      </c>
      <c r="B1408" s="8" t="n">
        <v>45976</v>
      </c>
      <c r="C1408" t="inlineStr">
        <is>
          <t>CUST-0696</t>
        </is>
      </c>
      <c r="D1408" t="inlineStr">
        <is>
          <t>West</t>
        </is>
      </c>
      <c r="E1408" t="inlineStr">
        <is>
          <t>Maharashtra</t>
        </is>
      </c>
      <c r="F1408" t="inlineStr">
        <is>
          <t>Mumbai</t>
        </is>
      </c>
      <c r="G1408" t="inlineStr">
        <is>
          <t>Electronics</t>
        </is>
      </c>
      <c r="H1408" t="inlineStr">
        <is>
          <t>Wireless Earbuds</t>
        </is>
      </c>
      <c r="I1408" t="inlineStr">
        <is>
          <t>Mobile App</t>
        </is>
      </c>
      <c r="J1408" t="n">
        <v>1</v>
      </c>
      <c r="K1408" s="9" t="n">
        <v>2547</v>
      </c>
      <c r="L1408" t="n">
        <v>20</v>
      </c>
      <c r="M1408" s="9" t="n">
        <v>2037.6</v>
      </c>
      <c r="N1408" s="9" t="n">
        <v>1681.02</v>
      </c>
      <c r="O1408" s="9" t="n">
        <v>356.58</v>
      </c>
      <c r="P1408" t="inlineStr">
        <is>
          <t>Cash on Delivery</t>
        </is>
      </c>
      <c r="Q1408" t="n">
        <v>5</v>
      </c>
      <c r="R1408" t="inlineStr">
        <is>
          <t>No</t>
        </is>
      </c>
      <c r="S1408" t="n">
        <v>3</v>
      </c>
    </row>
    <row r="1409">
      <c r="A1409" t="inlineStr">
        <is>
          <t>ORD-02081</t>
        </is>
      </c>
      <c r="B1409" s="8" t="n">
        <v>45976</v>
      </c>
      <c r="C1409" t="inlineStr">
        <is>
          <t>CUST-0572</t>
        </is>
      </c>
      <c r="D1409" t="inlineStr">
        <is>
          <t>South</t>
        </is>
      </c>
      <c r="E1409" t="inlineStr">
        <is>
          <t>Karnataka</t>
        </is>
      </c>
      <c r="F1409" t="inlineStr">
        <is>
          <t>Bengaluru</t>
        </is>
      </c>
      <c r="G1409" t="inlineStr">
        <is>
          <t>Electronics</t>
        </is>
      </c>
      <c r="H1409" t="inlineStr">
        <is>
          <t>Bluetooth Speaker</t>
        </is>
      </c>
      <c r="I1409" t="inlineStr">
        <is>
          <t>Mobile App</t>
        </is>
      </c>
      <c r="J1409" t="n">
        <v>1</v>
      </c>
      <c r="K1409" s="9" t="n">
        <v>2946</v>
      </c>
      <c r="L1409" t="n">
        <v>15</v>
      </c>
      <c r="M1409" s="9" t="n">
        <v>2504.1</v>
      </c>
      <c r="N1409" s="9" t="n">
        <v>2003.28</v>
      </c>
      <c r="O1409" s="9" t="n">
        <v>500.82</v>
      </c>
      <c r="P1409" t="inlineStr">
        <is>
          <t>Cash on Delivery</t>
        </is>
      </c>
      <c r="Q1409" t="n">
        <v>2</v>
      </c>
      <c r="R1409" t="inlineStr">
        <is>
          <t>Yes</t>
        </is>
      </c>
      <c r="S1409" t="n">
        <v>3</v>
      </c>
    </row>
    <row r="1410">
      <c r="A1410" t="inlineStr">
        <is>
          <t>ORD-02238</t>
        </is>
      </c>
      <c r="B1410" s="8" t="n">
        <v>45977</v>
      </c>
      <c r="C1410" t="inlineStr">
        <is>
          <t>CUST-0153</t>
        </is>
      </c>
      <c r="D1410" t="inlineStr">
        <is>
          <t>West</t>
        </is>
      </c>
      <c r="E1410" t="inlineStr">
        <is>
          <t>Maharashtra</t>
        </is>
      </c>
      <c r="F1410" t="inlineStr">
        <is>
          <t>Mumbai</t>
        </is>
      </c>
      <c r="G1410" t="inlineStr">
        <is>
          <t>Electronics</t>
        </is>
      </c>
      <c r="H1410" t="inlineStr">
        <is>
          <t>Wireless Earbuds</t>
        </is>
      </c>
      <c r="I1410" t="inlineStr">
        <is>
          <t>Mobile App</t>
        </is>
      </c>
      <c r="J1410" t="n">
        <v>1</v>
      </c>
      <c r="K1410" s="9" t="n">
        <v>2587</v>
      </c>
      <c r="L1410" t="n">
        <v>25</v>
      </c>
      <c r="M1410" s="9" t="n">
        <v>1940.25</v>
      </c>
      <c r="N1410" s="9" t="n">
        <v>1707.42</v>
      </c>
      <c r="O1410" s="9" t="n">
        <v>232.83</v>
      </c>
      <c r="P1410" t="inlineStr">
        <is>
          <t>Credit Card</t>
        </is>
      </c>
      <c r="Q1410" t="n">
        <v>1</v>
      </c>
      <c r="R1410" t="inlineStr">
        <is>
          <t>No</t>
        </is>
      </c>
      <c r="S1410" t="n">
        <v>5</v>
      </c>
    </row>
    <row r="1411">
      <c r="A1411" t="inlineStr">
        <is>
          <t>ORD-02375</t>
        </is>
      </c>
      <c r="B1411" s="8" t="n">
        <v>45977</v>
      </c>
      <c r="C1411" t="inlineStr">
        <is>
          <t>CUST-0626</t>
        </is>
      </c>
      <c r="D1411" t="inlineStr">
        <is>
          <t>South</t>
        </is>
      </c>
      <c r="E1411" t="inlineStr">
        <is>
          <t>Telangana</t>
        </is>
      </c>
      <c r="F1411" t="inlineStr">
        <is>
          <t>Hyderabad</t>
        </is>
      </c>
      <c r="G1411" t="inlineStr">
        <is>
          <t>Books &amp; Stationery</t>
        </is>
      </c>
      <c r="H1411" t="inlineStr">
        <is>
          <t>Notebook Set</t>
        </is>
      </c>
      <c r="I1411" t="inlineStr">
        <is>
          <t>Website</t>
        </is>
      </c>
      <c r="J1411" t="n">
        <v>1</v>
      </c>
      <c r="K1411" s="9" t="n">
        <v>485</v>
      </c>
      <c r="L1411" t="n">
        <v>15</v>
      </c>
      <c r="M1411" s="9" t="n">
        <v>412.25</v>
      </c>
      <c r="N1411" s="9" t="n">
        <v>194</v>
      </c>
      <c r="O1411" s="9" t="n">
        <v>218.25</v>
      </c>
      <c r="P1411" t="inlineStr">
        <is>
          <t>UPI</t>
        </is>
      </c>
      <c r="Q1411" t="n">
        <v>7</v>
      </c>
      <c r="R1411" t="inlineStr">
        <is>
          <t>No</t>
        </is>
      </c>
      <c r="S1411" t="n">
        <v>4</v>
      </c>
    </row>
    <row r="1412">
      <c r="A1412" t="inlineStr">
        <is>
          <t>ORD-00385</t>
        </is>
      </c>
      <c r="B1412" s="8" t="n">
        <v>45978</v>
      </c>
      <c r="C1412" t="inlineStr">
        <is>
          <t>CUST-0206</t>
        </is>
      </c>
      <c r="D1412" t="inlineStr">
        <is>
          <t>North</t>
        </is>
      </c>
      <c r="E1412" t="inlineStr">
        <is>
          <t>Uttar Pradesh</t>
        </is>
      </c>
      <c r="F1412" t="inlineStr">
        <is>
          <t>Noida</t>
        </is>
      </c>
      <c r="G1412" t="inlineStr">
        <is>
          <t>Fashion</t>
        </is>
      </c>
      <c r="H1412" t="inlineStr">
        <is>
          <t>Jacket</t>
        </is>
      </c>
      <c r="I1412" t="inlineStr">
        <is>
          <t>Website</t>
        </is>
      </c>
      <c r="J1412" t="n">
        <v>1</v>
      </c>
      <c r="K1412" s="9" t="n">
        <v>2793</v>
      </c>
      <c r="L1412" t="n">
        <v>15</v>
      </c>
      <c r="M1412" s="9" t="n">
        <v>2374.05</v>
      </c>
      <c r="N1412" s="9" t="n">
        <v>1536.15</v>
      </c>
      <c r="O1412" s="9" t="n">
        <v>837.9</v>
      </c>
      <c r="P1412" t="inlineStr">
        <is>
          <t>UPI</t>
        </is>
      </c>
      <c r="Q1412" t="n">
        <v>4</v>
      </c>
      <c r="R1412" t="inlineStr">
        <is>
          <t>No</t>
        </is>
      </c>
      <c r="S1412" t="n">
        <v>4</v>
      </c>
    </row>
    <row r="1413">
      <c r="A1413" t="inlineStr">
        <is>
          <t>ORD-00910</t>
        </is>
      </c>
      <c r="B1413" s="8" t="n">
        <v>45978</v>
      </c>
      <c r="C1413" t="inlineStr">
        <is>
          <t>CUST-0253</t>
        </is>
      </c>
      <c r="D1413" t="inlineStr">
        <is>
          <t>West</t>
        </is>
      </c>
      <c r="E1413" t="inlineStr">
        <is>
          <t>Maharashtra</t>
        </is>
      </c>
      <c r="F1413" t="inlineStr">
        <is>
          <t>Pune</t>
        </is>
      </c>
      <c r="G1413" t="inlineStr">
        <is>
          <t>Home &amp; Kitchen</t>
        </is>
      </c>
      <c r="H1413" t="inlineStr">
        <is>
          <t>Cookware Set</t>
        </is>
      </c>
      <c r="I1413" t="inlineStr">
        <is>
          <t>Marketplace</t>
        </is>
      </c>
      <c r="J1413" t="n">
        <v>4</v>
      </c>
      <c r="K1413" s="9" t="n">
        <v>2943</v>
      </c>
      <c r="L1413" t="n">
        <v>15</v>
      </c>
      <c r="M1413" s="9" t="n">
        <v>10006.2</v>
      </c>
      <c r="N1413" s="9" t="n">
        <v>6827.76</v>
      </c>
      <c r="O1413" s="9" t="n">
        <v>3178.44</v>
      </c>
      <c r="P1413" t="inlineStr">
        <is>
          <t>UPI</t>
        </is>
      </c>
      <c r="Q1413" t="n">
        <v>6</v>
      </c>
      <c r="R1413" t="inlineStr">
        <is>
          <t>No</t>
        </is>
      </c>
      <c r="S1413" t="n">
        <v>5</v>
      </c>
    </row>
    <row r="1414">
      <c r="A1414" t="inlineStr">
        <is>
          <t>ORD-00938</t>
        </is>
      </c>
      <c r="B1414" s="8" t="n">
        <v>45978</v>
      </c>
      <c r="C1414" t="inlineStr">
        <is>
          <t>CUST-0052</t>
        </is>
      </c>
      <c r="D1414" t="inlineStr">
        <is>
          <t>Central</t>
        </is>
      </c>
      <c r="E1414" t="inlineStr">
        <is>
          <t>Chhattisgarh</t>
        </is>
      </c>
      <c r="F1414" t="inlineStr">
        <is>
          <t>Raipur</t>
        </is>
      </c>
      <c r="G1414" t="inlineStr">
        <is>
          <t>Electronics</t>
        </is>
      </c>
      <c r="H1414" t="inlineStr">
        <is>
          <t>Power Bank</t>
        </is>
      </c>
      <c r="I1414" t="inlineStr">
        <is>
          <t>Mobile App</t>
        </is>
      </c>
      <c r="J1414" t="n">
        <v>1</v>
      </c>
      <c r="K1414" s="9" t="n">
        <v>1404</v>
      </c>
      <c r="L1414" t="n">
        <v>5</v>
      </c>
      <c r="M1414" s="9" t="n">
        <v>1333.8</v>
      </c>
      <c r="N1414" s="9" t="n">
        <v>870.48</v>
      </c>
      <c r="O1414" s="9" t="n">
        <v>463.32</v>
      </c>
      <c r="P1414" t="inlineStr">
        <is>
          <t>UPI</t>
        </is>
      </c>
      <c r="Q1414" t="n">
        <v>4</v>
      </c>
      <c r="R1414" t="inlineStr">
        <is>
          <t>No</t>
        </is>
      </c>
      <c r="S1414" t="n">
        <v>4</v>
      </c>
    </row>
    <row r="1415">
      <c r="A1415" t="inlineStr">
        <is>
          <t>ORD-01407</t>
        </is>
      </c>
      <c r="B1415" s="8" t="n">
        <v>45978</v>
      </c>
      <c r="C1415" t="inlineStr">
        <is>
          <t>CUST-0561</t>
        </is>
      </c>
      <c r="D1415" t="inlineStr">
        <is>
          <t>North</t>
        </is>
      </c>
      <c r="E1415" t="inlineStr">
        <is>
          <t>Delhi</t>
        </is>
      </c>
      <c r="F1415" t="inlineStr">
        <is>
          <t>New Delhi</t>
        </is>
      </c>
      <c r="G1415" t="inlineStr">
        <is>
          <t>Electronics</t>
        </is>
      </c>
      <c r="H1415" t="inlineStr">
        <is>
          <t>Smart Watch</t>
        </is>
      </c>
      <c r="I1415" t="inlineStr">
        <is>
          <t>Website</t>
        </is>
      </c>
      <c r="J1415" t="n">
        <v>1</v>
      </c>
      <c r="K1415" s="9" t="n">
        <v>3958</v>
      </c>
      <c r="L1415" t="n">
        <v>10</v>
      </c>
      <c r="M1415" s="9" t="n">
        <v>3562.2</v>
      </c>
      <c r="N1415" s="9" t="n">
        <v>2770.6</v>
      </c>
      <c r="O1415" s="9" t="n">
        <v>791.6</v>
      </c>
      <c r="P1415" t="inlineStr">
        <is>
          <t>Debit Card</t>
        </is>
      </c>
      <c r="Q1415" t="n">
        <v>4</v>
      </c>
      <c r="R1415" t="inlineStr">
        <is>
          <t>No</t>
        </is>
      </c>
      <c r="S1415" t="n">
        <v>3</v>
      </c>
    </row>
    <row r="1416">
      <c r="A1416" t="inlineStr">
        <is>
          <t>ORD-01727</t>
        </is>
      </c>
      <c r="B1416" s="8" t="n">
        <v>45978</v>
      </c>
      <c r="C1416" t="inlineStr">
        <is>
          <t>CUST-0701</t>
        </is>
      </c>
      <c r="D1416" t="inlineStr">
        <is>
          <t>East</t>
        </is>
      </c>
      <c r="E1416" t="inlineStr">
        <is>
          <t>West Bengal</t>
        </is>
      </c>
      <c r="F1416" t="inlineStr">
        <is>
          <t>Kolkata</t>
        </is>
      </c>
      <c r="G1416" t="inlineStr">
        <is>
          <t>Fashion</t>
        </is>
      </c>
      <c r="H1416" t="inlineStr">
        <is>
          <t>Backpack</t>
        </is>
      </c>
      <c r="I1416" t="inlineStr">
        <is>
          <t>Marketplace</t>
        </is>
      </c>
      <c r="J1416" t="n">
        <v>2</v>
      </c>
      <c r="K1416" s="9" t="n">
        <v>1814</v>
      </c>
      <c r="L1416" t="n">
        <v>10</v>
      </c>
      <c r="M1416" s="9" t="n">
        <v>3265.2</v>
      </c>
      <c r="N1416" s="9" t="n">
        <v>1741.44</v>
      </c>
      <c r="O1416" s="9" t="n">
        <v>1523.76</v>
      </c>
      <c r="P1416" t="inlineStr">
        <is>
          <t>Credit Card</t>
        </is>
      </c>
      <c r="Q1416" t="n">
        <v>2</v>
      </c>
      <c r="R1416" t="inlineStr">
        <is>
          <t>No</t>
        </is>
      </c>
      <c r="S1416" t="n">
        <v>4</v>
      </c>
    </row>
    <row r="1417">
      <c r="A1417" t="inlineStr">
        <is>
          <t>ORD-00160</t>
        </is>
      </c>
      <c r="B1417" s="8" t="n">
        <v>45979</v>
      </c>
      <c r="C1417" t="inlineStr">
        <is>
          <t>CUST-0562</t>
        </is>
      </c>
      <c r="D1417" t="inlineStr">
        <is>
          <t>West</t>
        </is>
      </c>
      <c r="E1417" t="inlineStr">
        <is>
          <t>Maharashtra</t>
        </is>
      </c>
      <c r="F1417" t="inlineStr">
        <is>
          <t>Pune</t>
        </is>
      </c>
      <c r="G1417" t="inlineStr">
        <is>
          <t>Beauty</t>
        </is>
      </c>
      <c r="H1417" t="inlineStr">
        <is>
          <t>Hair Dryer</t>
        </is>
      </c>
      <c r="I1417" t="inlineStr">
        <is>
          <t>Mobile App</t>
        </is>
      </c>
      <c r="J1417" t="n">
        <v>1</v>
      </c>
      <c r="K1417" s="9" t="n">
        <v>1622</v>
      </c>
      <c r="L1417" t="n">
        <v>25</v>
      </c>
      <c r="M1417" s="9" t="n">
        <v>1216.5</v>
      </c>
      <c r="N1417" s="9" t="n">
        <v>924.54</v>
      </c>
      <c r="O1417" s="9" t="n">
        <v>291.96</v>
      </c>
      <c r="P1417" t="inlineStr">
        <is>
          <t>Net Banking</t>
        </is>
      </c>
      <c r="Q1417" t="n">
        <v>4</v>
      </c>
      <c r="R1417" t="inlineStr">
        <is>
          <t>No</t>
        </is>
      </c>
      <c r="S1417" t="n">
        <v>4</v>
      </c>
    </row>
    <row r="1418">
      <c r="A1418" t="inlineStr">
        <is>
          <t>ORD-00735</t>
        </is>
      </c>
      <c r="B1418" s="8" t="n">
        <v>45979</v>
      </c>
      <c r="C1418" t="inlineStr">
        <is>
          <t>CUST-0525</t>
        </is>
      </c>
      <c r="D1418" t="inlineStr">
        <is>
          <t>North</t>
        </is>
      </c>
      <c r="E1418" t="inlineStr">
        <is>
          <t>Delhi</t>
        </is>
      </c>
      <c r="F1418" t="inlineStr">
        <is>
          <t>New Delhi</t>
        </is>
      </c>
      <c r="G1418" t="inlineStr">
        <is>
          <t>Electronics</t>
        </is>
      </c>
      <c r="H1418" t="inlineStr">
        <is>
          <t>Smart Watch</t>
        </is>
      </c>
      <c r="I1418" t="inlineStr">
        <is>
          <t>Mobile App</t>
        </is>
      </c>
      <c r="J1418" t="n">
        <v>2</v>
      </c>
      <c r="K1418" s="9" t="n">
        <v>3834</v>
      </c>
      <c r="L1418" t="n">
        <v>25</v>
      </c>
      <c r="M1418" s="9" t="n">
        <v>5751</v>
      </c>
      <c r="N1418" s="9" t="n">
        <v>5367.6</v>
      </c>
      <c r="O1418" s="9" t="n">
        <v>383.4</v>
      </c>
      <c r="P1418" t="inlineStr">
        <is>
          <t>Cash on Delivery</t>
        </is>
      </c>
      <c r="Q1418" t="n">
        <v>1</v>
      </c>
      <c r="R1418" t="inlineStr">
        <is>
          <t>No</t>
        </is>
      </c>
      <c r="S1418" t="n">
        <v>4</v>
      </c>
    </row>
    <row r="1419">
      <c r="A1419" t="inlineStr">
        <is>
          <t>ORD-00866</t>
        </is>
      </c>
      <c r="B1419" s="8" t="n">
        <v>45979</v>
      </c>
      <c r="C1419" t="inlineStr">
        <is>
          <t>CUST-0398</t>
        </is>
      </c>
      <c r="D1419" t="inlineStr">
        <is>
          <t>West</t>
        </is>
      </c>
      <c r="E1419" t="inlineStr">
        <is>
          <t>Gujarat</t>
        </is>
      </c>
      <c r="F1419" t="inlineStr">
        <is>
          <t>Ahmedabad</t>
        </is>
      </c>
      <c r="G1419" t="inlineStr">
        <is>
          <t>Home &amp; Kitchen</t>
        </is>
      </c>
      <c r="H1419" t="inlineStr">
        <is>
          <t>Desk Lamp</t>
        </is>
      </c>
      <c r="I1419" t="inlineStr">
        <is>
          <t>Website</t>
        </is>
      </c>
      <c r="J1419" t="n">
        <v>1</v>
      </c>
      <c r="K1419" s="9" t="n">
        <v>1124</v>
      </c>
      <c r="L1419" t="n">
        <v>10</v>
      </c>
      <c r="M1419" s="9" t="n">
        <v>1011.6</v>
      </c>
      <c r="N1419" s="9" t="n">
        <v>618.2</v>
      </c>
      <c r="O1419" s="9" t="n">
        <v>393.4</v>
      </c>
      <c r="P1419" t="inlineStr">
        <is>
          <t>UPI</t>
        </is>
      </c>
      <c r="Q1419" t="n">
        <v>4</v>
      </c>
      <c r="R1419" t="inlineStr">
        <is>
          <t>No</t>
        </is>
      </c>
      <c r="S1419" t="n">
        <v>4</v>
      </c>
    </row>
    <row r="1420">
      <c r="A1420" t="inlineStr">
        <is>
          <t>ORD-00654</t>
        </is>
      </c>
      <c r="B1420" s="8" t="n">
        <v>45980</v>
      </c>
      <c r="C1420" t="inlineStr">
        <is>
          <t>CUST-0495</t>
        </is>
      </c>
      <c r="D1420" t="inlineStr">
        <is>
          <t>North</t>
        </is>
      </c>
      <c r="E1420" t="inlineStr">
        <is>
          <t>Rajasthan</t>
        </is>
      </c>
      <c r="F1420" t="inlineStr">
        <is>
          <t>Jaipur</t>
        </is>
      </c>
      <c r="G1420" t="inlineStr">
        <is>
          <t>Electronics</t>
        </is>
      </c>
      <c r="H1420" t="inlineStr">
        <is>
          <t>Wireless Earbuds</t>
        </is>
      </c>
      <c r="I1420" t="inlineStr">
        <is>
          <t>Website</t>
        </is>
      </c>
      <c r="J1420" t="n">
        <v>1</v>
      </c>
      <c r="K1420" s="9" t="n">
        <v>2361</v>
      </c>
      <c r="L1420" t="n">
        <v>5</v>
      </c>
      <c r="M1420" s="9" t="n">
        <v>2242.95</v>
      </c>
      <c r="N1420" s="9" t="n">
        <v>1558.26</v>
      </c>
      <c r="O1420" s="9" t="n">
        <v>684.6900000000001</v>
      </c>
      <c r="P1420" t="inlineStr">
        <is>
          <t>Net Banking</t>
        </is>
      </c>
      <c r="Q1420" t="n">
        <v>2</v>
      </c>
      <c r="R1420" t="inlineStr">
        <is>
          <t>No</t>
        </is>
      </c>
      <c r="S1420" t="n">
        <v>4</v>
      </c>
    </row>
    <row r="1421">
      <c r="A1421" t="inlineStr">
        <is>
          <t>ORD-00734</t>
        </is>
      </c>
      <c r="B1421" s="8" t="n">
        <v>45980</v>
      </c>
      <c r="C1421" t="inlineStr">
        <is>
          <t>CUST-0032</t>
        </is>
      </c>
      <c r="D1421" t="inlineStr">
        <is>
          <t>West</t>
        </is>
      </c>
      <c r="E1421" t="inlineStr">
        <is>
          <t>Gujarat</t>
        </is>
      </c>
      <c r="F1421" t="inlineStr">
        <is>
          <t>Ahmedabad</t>
        </is>
      </c>
      <c r="G1421" t="inlineStr">
        <is>
          <t>Beauty</t>
        </is>
      </c>
      <c r="H1421" t="inlineStr">
        <is>
          <t>Hair Dryer</t>
        </is>
      </c>
      <c r="I1421" t="inlineStr">
        <is>
          <t>Mobile App</t>
        </is>
      </c>
      <c r="J1421" t="n">
        <v>1</v>
      </c>
      <c r="K1421" s="9" t="n">
        <v>1532</v>
      </c>
      <c r="L1421" t="n">
        <v>0</v>
      </c>
      <c r="M1421" s="9" t="n">
        <v>1532</v>
      </c>
      <c r="N1421" s="9" t="n">
        <v>873.24</v>
      </c>
      <c r="O1421" s="9" t="n">
        <v>658.76</v>
      </c>
      <c r="P1421" t="inlineStr">
        <is>
          <t>UPI</t>
        </is>
      </c>
      <c r="Q1421" t="n">
        <v>3</v>
      </c>
      <c r="R1421" t="inlineStr">
        <is>
          <t>No</t>
        </is>
      </c>
      <c r="S1421" t="n">
        <v>5</v>
      </c>
    </row>
    <row r="1422">
      <c r="A1422" t="inlineStr">
        <is>
          <t>ORD-00749</t>
        </is>
      </c>
      <c r="B1422" s="8" t="n">
        <v>45980</v>
      </c>
      <c r="C1422" t="inlineStr">
        <is>
          <t>CUST-0674</t>
        </is>
      </c>
      <c r="D1422" t="inlineStr">
        <is>
          <t>Central</t>
        </is>
      </c>
      <c r="E1422" t="inlineStr">
        <is>
          <t>Madhya Pradesh</t>
        </is>
      </c>
      <c r="F1422" t="inlineStr">
        <is>
          <t>Indore</t>
        </is>
      </c>
      <c r="G1422" t="inlineStr">
        <is>
          <t>Fashion</t>
        </is>
      </c>
      <c r="H1422" t="inlineStr">
        <is>
          <t>Backpack</t>
        </is>
      </c>
      <c r="I1422" t="inlineStr">
        <is>
          <t>Marketplace</t>
        </is>
      </c>
      <c r="J1422" t="n">
        <v>1</v>
      </c>
      <c r="K1422" s="9" t="n">
        <v>1676</v>
      </c>
      <c r="L1422" t="n">
        <v>20</v>
      </c>
      <c r="M1422" s="9" t="n">
        <v>1340.8</v>
      </c>
      <c r="N1422" s="9" t="n">
        <v>804.48</v>
      </c>
      <c r="O1422" s="9" t="n">
        <v>536.3200000000001</v>
      </c>
      <c r="P1422" t="inlineStr">
        <is>
          <t>UPI</t>
        </is>
      </c>
      <c r="Q1422" t="n">
        <v>2</v>
      </c>
      <c r="R1422" t="inlineStr">
        <is>
          <t>No</t>
        </is>
      </c>
      <c r="S1422" t="n">
        <v>4</v>
      </c>
    </row>
    <row r="1423">
      <c r="A1423" t="inlineStr">
        <is>
          <t>ORD-01484</t>
        </is>
      </c>
      <c r="B1423" s="8" t="n">
        <v>45980</v>
      </c>
      <c r="C1423" t="inlineStr">
        <is>
          <t>CUST-0092</t>
        </is>
      </c>
      <c r="D1423" t="inlineStr">
        <is>
          <t>South</t>
        </is>
      </c>
      <c r="E1423" t="inlineStr">
        <is>
          <t>Karnataka</t>
        </is>
      </c>
      <c r="F1423" t="inlineStr">
        <is>
          <t>Bengaluru</t>
        </is>
      </c>
      <c r="G1423" t="inlineStr">
        <is>
          <t>Beauty</t>
        </is>
      </c>
      <c r="H1423" t="inlineStr">
        <is>
          <t>Perfume</t>
        </is>
      </c>
      <c r="I1423" t="inlineStr">
        <is>
          <t>Marketplace</t>
        </is>
      </c>
      <c r="J1423" t="n">
        <v>1</v>
      </c>
      <c r="K1423" s="9" t="n">
        <v>2183</v>
      </c>
      <c r="L1423" t="n">
        <v>5</v>
      </c>
      <c r="M1423" s="9" t="n">
        <v>2073.85</v>
      </c>
      <c r="N1423" s="9" t="n">
        <v>1069.67</v>
      </c>
      <c r="O1423" s="9" t="n">
        <v>1004.18</v>
      </c>
      <c r="P1423" t="inlineStr">
        <is>
          <t>UPI</t>
        </is>
      </c>
      <c r="Q1423" t="n">
        <v>4</v>
      </c>
      <c r="R1423" t="inlineStr">
        <is>
          <t>No</t>
        </is>
      </c>
      <c r="S1423" t="n">
        <v>5</v>
      </c>
    </row>
    <row r="1424">
      <c r="A1424" t="inlineStr">
        <is>
          <t>ORD-01873</t>
        </is>
      </c>
      <c r="B1424" s="8" t="n">
        <v>45980</v>
      </c>
      <c r="C1424" t="inlineStr">
        <is>
          <t>CUST-0043</t>
        </is>
      </c>
      <c r="D1424" t="inlineStr">
        <is>
          <t>Central</t>
        </is>
      </c>
      <c r="E1424" t="inlineStr">
        <is>
          <t>Chhattisgarh</t>
        </is>
      </c>
      <c r="F1424" t="inlineStr">
        <is>
          <t>Raipur</t>
        </is>
      </c>
      <c r="G1424" t="inlineStr">
        <is>
          <t>Electronics</t>
        </is>
      </c>
      <c r="H1424" t="inlineStr">
        <is>
          <t>Power Bank</t>
        </is>
      </c>
      <c r="I1424" t="inlineStr">
        <is>
          <t>Website</t>
        </is>
      </c>
      <c r="J1424" t="n">
        <v>1</v>
      </c>
      <c r="K1424" s="9" t="n">
        <v>1571</v>
      </c>
      <c r="L1424" t="n">
        <v>10</v>
      </c>
      <c r="M1424" s="9" t="n">
        <v>1413.9</v>
      </c>
      <c r="N1424" s="9" t="n">
        <v>974.02</v>
      </c>
      <c r="O1424" s="9" t="n">
        <v>439.88</v>
      </c>
      <c r="P1424" t="inlineStr">
        <is>
          <t>Cash on Delivery</t>
        </is>
      </c>
      <c r="Q1424" t="n">
        <v>5</v>
      </c>
      <c r="R1424" t="inlineStr">
        <is>
          <t>No</t>
        </is>
      </c>
      <c r="S1424" t="n">
        <v>5</v>
      </c>
    </row>
    <row r="1425">
      <c r="A1425" t="inlineStr">
        <is>
          <t>ORD-00149</t>
        </is>
      </c>
      <c r="B1425" s="8" t="n">
        <v>45981</v>
      </c>
      <c r="C1425" t="inlineStr">
        <is>
          <t>CUST-0367</t>
        </is>
      </c>
      <c r="D1425" t="inlineStr">
        <is>
          <t>North</t>
        </is>
      </c>
      <c r="E1425" t="inlineStr">
        <is>
          <t>Punjab</t>
        </is>
      </c>
      <c r="F1425" t="inlineStr">
        <is>
          <t>Ludhiana</t>
        </is>
      </c>
      <c r="G1425" t="inlineStr">
        <is>
          <t>Home &amp; Kitchen</t>
        </is>
      </c>
      <c r="H1425" t="inlineStr">
        <is>
          <t>Cookware Set</t>
        </is>
      </c>
      <c r="I1425" t="inlineStr">
        <is>
          <t>Marketplace</t>
        </is>
      </c>
      <c r="J1425" t="n">
        <v>1</v>
      </c>
      <c r="K1425" s="9" t="n">
        <v>2663</v>
      </c>
      <c r="L1425" t="n">
        <v>20</v>
      </c>
      <c r="M1425" s="9" t="n">
        <v>2130.4</v>
      </c>
      <c r="N1425" s="9" t="n">
        <v>1544.54</v>
      </c>
      <c r="O1425" s="9" t="n">
        <v>585.86</v>
      </c>
      <c r="P1425" t="inlineStr">
        <is>
          <t>UPI</t>
        </is>
      </c>
      <c r="Q1425" t="n">
        <v>5</v>
      </c>
      <c r="R1425" t="inlineStr">
        <is>
          <t>No</t>
        </is>
      </c>
      <c r="S1425" t="n">
        <v>4</v>
      </c>
    </row>
    <row r="1426">
      <c r="A1426" t="inlineStr">
        <is>
          <t>ORD-00995</t>
        </is>
      </c>
      <c r="B1426" s="8" t="n">
        <v>45981</v>
      </c>
      <c r="C1426" t="inlineStr">
        <is>
          <t>CUST-0380</t>
        </is>
      </c>
      <c r="D1426" t="inlineStr">
        <is>
          <t>South</t>
        </is>
      </c>
      <c r="E1426" t="inlineStr">
        <is>
          <t>Telangana</t>
        </is>
      </c>
      <c r="F1426" t="inlineStr">
        <is>
          <t>Hyderabad</t>
        </is>
      </c>
      <c r="G1426" t="inlineStr">
        <is>
          <t>Fashion</t>
        </is>
      </c>
      <c r="H1426" t="inlineStr">
        <is>
          <t>Jacket</t>
        </is>
      </c>
      <c r="I1426" t="inlineStr">
        <is>
          <t>Mobile App</t>
        </is>
      </c>
      <c r="J1426" t="n">
        <v>1</v>
      </c>
      <c r="K1426" s="9" t="n">
        <v>3089</v>
      </c>
      <c r="L1426" t="n">
        <v>0</v>
      </c>
      <c r="M1426" s="9" t="n">
        <v>3089</v>
      </c>
      <c r="N1426" s="9" t="n">
        <v>1698.95</v>
      </c>
      <c r="O1426" s="9" t="n">
        <v>1390.05</v>
      </c>
      <c r="P1426" t="inlineStr">
        <is>
          <t>UPI</t>
        </is>
      </c>
      <c r="Q1426" t="n">
        <v>2</v>
      </c>
      <c r="R1426" t="inlineStr">
        <is>
          <t>No</t>
        </is>
      </c>
      <c r="S1426" t="n">
        <v>5</v>
      </c>
    </row>
    <row r="1427">
      <c r="A1427" t="inlineStr">
        <is>
          <t>ORD-02111</t>
        </is>
      </c>
      <c r="B1427" s="8" t="n">
        <v>45981</v>
      </c>
      <c r="C1427" t="inlineStr">
        <is>
          <t>CUST-0734</t>
        </is>
      </c>
      <c r="D1427" t="inlineStr">
        <is>
          <t>West</t>
        </is>
      </c>
      <c r="E1427" t="inlineStr">
        <is>
          <t>Maharashtra</t>
        </is>
      </c>
      <c r="F1427" t="inlineStr">
        <is>
          <t>Pune</t>
        </is>
      </c>
      <c r="G1427" t="inlineStr">
        <is>
          <t>Electronics</t>
        </is>
      </c>
      <c r="H1427" t="inlineStr">
        <is>
          <t>Power Bank</t>
        </is>
      </c>
      <c r="I1427" t="inlineStr">
        <is>
          <t>Mobile App</t>
        </is>
      </c>
      <c r="J1427" t="n">
        <v>1</v>
      </c>
      <c r="K1427" s="9" t="n">
        <v>1609</v>
      </c>
      <c r="L1427" t="n">
        <v>20</v>
      </c>
      <c r="M1427" s="9" t="n">
        <v>1287.2</v>
      </c>
      <c r="N1427" s="9" t="n">
        <v>997.58</v>
      </c>
      <c r="O1427" s="9" t="n">
        <v>289.62</v>
      </c>
      <c r="P1427" t="inlineStr">
        <is>
          <t>UPI</t>
        </is>
      </c>
      <c r="Q1427" t="n">
        <v>9</v>
      </c>
      <c r="R1427" t="inlineStr">
        <is>
          <t>No</t>
        </is>
      </c>
      <c r="S1427" t="n">
        <v>3</v>
      </c>
    </row>
    <row r="1428">
      <c r="A1428" t="inlineStr">
        <is>
          <t>ORD-02387</t>
        </is>
      </c>
      <c r="B1428" s="8" t="n">
        <v>45981</v>
      </c>
      <c r="C1428" t="inlineStr">
        <is>
          <t>CUST-0735</t>
        </is>
      </c>
      <c r="D1428" t="inlineStr">
        <is>
          <t>East</t>
        </is>
      </c>
      <c r="E1428" t="inlineStr">
        <is>
          <t>Bihar</t>
        </is>
      </c>
      <c r="F1428" t="inlineStr">
        <is>
          <t>Patna</t>
        </is>
      </c>
      <c r="G1428" t="inlineStr">
        <is>
          <t>Books &amp; Stationery</t>
        </is>
      </c>
      <c r="H1428" t="inlineStr">
        <is>
          <t>Business Book Set</t>
        </is>
      </c>
      <c r="I1428" t="inlineStr">
        <is>
          <t>Mobile App</t>
        </is>
      </c>
      <c r="J1428" t="n">
        <v>4</v>
      </c>
      <c r="K1428" s="9" t="n">
        <v>1252</v>
      </c>
      <c r="L1428" t="n">
        <v>10</v>
      </c>
      <c r="M1428" s="9" t="n">
        <v>4507.2</v>
      </c>
      <c r="N1428" s="9" t="n">
        <v>2353.76</v>
      </c>
      <c r="O1428" s="9" t="n">
        <v>2153.44</v>
      </c>
      <c r="P1428" t="inlineStr">
        <is>
          <t>UPI</t>
        </is>
      </c>
      <c r="Q1428" t="n">
        <v>5</v>
      </c>
      <c r="R1428" t="inlineStr">
        <is>
          <t>No</t>
        </is>
      </c>
      <c r="S1428" t="n">
        <v>5</v>
      </c>
    </row>
    <row r="1429">
      <c r="A1429" t="inlineStr">
        <is>
          <t>ORD-00630</t>
        </is>
      </c>
      <c r="B1429" s="8" t="n">
        <v>45982</v>
      </c>
      <c r="C1429" t="inlineStr">
        <is>
          <t>CUST-0724</t>
        </is>
      </c>
      <c r="D1429" t="inlineStr">
        <is>
          <t>South</t>
        </is>
      </c>
      <c r="E1429" t="inlineStr">
        <is>
          <t>Karnataka</t>
        </is>
      </c>
      <c r="F1429" t="inlineStr">
        <is>
          <t>Bengaluru</t>
        </is>
      </c>
      <c r="G1429" t="inlineStr">
        <is>
          <t>Beauty</t>
        </is>
      </c>
      <c r="H1429" t="inlineStr">
        <is>
          <t>Skin Care Kit</t>
        </is>
      </c>
      <c r="I1429" t="inlineStr">
        <is>
          <t>Mobile App</t>
        </is>
      </c>
      <c r="J1429" t="n">
        <v>1</v>
      </c>
      <c r="K1429" s="9" t="n">
        <v>1814</v>
      </c>
      <c r="L1429" t="n">
        <v>0</v>
      </c>
      <c r="M1429" s="9" t="n">
        <v>1814</v>
      </c>
      <c r="N1429" s="9" t="n">
        <v>834.4400000000001</v>
      </c>
      <c r="O1429" s="9" t="n">
        <v>979.5599999999999</v>
      </c>
      <c r="P1429" t="inlineStr">
        <is>
          <t>Cash on Delivery</t>
        </is>
      </c>
      <c r="Q1429" t="n">
        <v>3</v>
      </c>
      <c r="R1429" t="inlineStr">
        <is>
          <t>No</t>
        </is>
      </c>
      <c r="S1429" t="n">
        <v>4</v>
      </c>
    </row>
    <row r="1430">
      <c r="A1430" t="inlineStr">
        <is>
          <t>ORD-01131</t>
        </is>
      </c>
      <c r="B1430" s="8" t="n">
        <v>45982</v>
      </c>
      <c r="C1430" t="inlineStr">
        <is>
          <t>CUST-0477</t>
        </is>
      </c>
      <c r="D1430" t="inlineStr">
        <is>
          <t>West</t>
        </is>
      </c>
      <c r="E1430" t="inlineStr">
        <is>
          <t>Gujarat</t>
        </is>
      </c>
      <c r="F1430" t="inlineStr">
        <is>
          <t>Ahmedabad</t>
        </is>
      </c>
      <c r="G1430" t="inlineStr">
        <is>
          <t>Electronics</t>
        </is>
      </c>
      <c r="H1430" t="inlineStr">
        <is>
          <t>Bluetooth Speaker</t>
        </is>
      </c>
      <c r="I1430" t="inlineStr">
        <is>
          <t>Marketplace</t>
        </is>
      </c>
      <c r="J1430" t="n">
        <v>1</v>
      </c>
      <c r="K1430" s="9" t="n">
        <v>2971</v>
      </c>
      <c r="L1430" t="n">
        <v>10</v>
      </c>
      <c r="M1430" s="9" t="n">
        <v>2673.9</v>
      </c>
      <c r="N1430" s="9" t="n">
        <v>2020.28</v>
      </c>
      <c r="O1430" s="9" t="n">
        <v>653.62</v>
      </c>
      <c r="P1430" t="inlineStr">
        <is>
          <t>Cash on Delivery</t>
        </is>
      </c>
      <c r="Q1430" t="n">
        <v>4</v>
      </c>
      <c r="R1430" t="inlineStr">
        <is>
          <t>No</t>
        </is>
      </c>
      <c r="S1430" t="n">
        <v>4</v>
      </c>
    </row>
    <row r="1431">
      <c r="A1431" t="inlineStr">
        <is>
          <t>ORD-01468</t>
        </is>
      </c>
      <c r="B1431" s="8" t="n">
        <v>45982</v>
      </c>
      <c r="C1431" t="inlineStr">
        <is>
          <t>CUST-0133</t>
        </is>
      </c>
      <c r="D1431" t="inlineStr">
        <is>
          <t>North</t>
        </is>
      </c>
      <c r="E1431" t="inlineStr">
        <is>
          <t>Uttar Pradesh</t>
        </is>
      </c>
      <c r="F1431" t="inlineStr">
        <is>
          <t>Noida</t>
        </is>
      </c>
      <c r="G1431" t="inlineStr">
        <is>
          <t>Books &amp; Stationery</t>
        </is>
      </c>
      <c r="H1431" t="inlineStr">
        <is>
          <t>Exam Prep Bundle</t>
        </is>
      </c>
      <c r="I1431" t="inlineStr">
        <is>
          <t>Website</t>
        </is>
      </c>
      <c r="J1431" t="n">
        <v>1</v>
      </c>
      <c r="K1431" s="9" t="n">
        <v>958</v>
      </c>
      <c r="L1431" t="n">
        <v>0</v>
      </c>
      <c r="M1431" s="9" t="n">
        <v>958</v>
      </c>
      <c r="N1431" s="9" t="n">
        <v>431.1</v>
      </c>
      <c r="O1431" s="9" t="n">
        <v>526.9</v>
      </c>
      <c r="P1431" t="inlineStr">
        <is>
          <t>Credit Card</t>
        </is>
      </c>
      <c r="Q1431" t="n">
        <v>3</v>
      </c>
      <c r="R1431" t="inlineStr">
        <is>
          <t>No</t>
        </is>
      </c>
      <c r="S1431" t="n">
        <v>3</v>
      </c>
    </row>
    <row r="1432">
      <c r="A1432" t="inlineStr">
        <is>
          <t>ORD-01779</t>
        </is>
      </c>
      <c r="B1432" s="8" t="n">
        <v>45982</v>
      </c>
      <c r="C1432" t="inlineStr">
        <is>
          <t>CUST-0151</t>
        </is>
      </c>
      <c r="D1432" t="inlineStr">
        <is>
          <t>West</t>
        </is>
      </c>
      <c r="E1432" t="inlineStr">
        <is>
          <t>Gujarat</t>
        </is>
      </c>
      <c r="F1432" t="inlineStr">
        <is>
          <t>Ahmedabad</t>
        </is>
      </c>
      <c r="G1432" t="inlineStr">
        <is>
          <t>Electronics</t>
        </is>
      </c>
      <c r="H1432" t="inlineStr">
        <is>
          <t>Bluetooth Speaker</t>
        </is>
      </c>
      <c r="I1432" t="inlineStr">
        <is>
          <t>Mobile App</t>
        </is>
      </c>
      <c r="J1432" t="n">
        <v>1</v>
      </c>
      <c r="K1432" s="9" t="n">
        <v>2816</v>
      </c>
      <c r="L1432" t="n">
        <v>0</v>
      </c>
      <c r="M1432" s="9" t="n">
        <v>2816</v>
      </c>
      <c r="N1432" s="9" t="n">
        <v>1914.88</v>
      </c>
      <c r="O1432" s="9" t="n">
        <v>901.12</v>
      </c>
      <c r="P1432" t="inlineStr">
        <is>
          <t>UPI</t>
        </is>
      </c>
      <c r="Q1432" t="n">
        <v>6</v>
      </c>
      <c r="R1432" t="inlineStr">
        <is>
          <t>No</t>
        </is>
      </c>
      <c r="S1432" t="n">
        <v>5</v>
      </c>
    </row>
    <row r="1433">
      <c r="A1433" t="inlineStr">
        <is>
          <t>ORD-01309</t>
        </is>
      </c>
      <c r="B1433" s="8" t="n">
        <v>45983</v>
      </c>
      <c r="C1433" t="inlineStr">
        <is>
          <t>CUST-0353</t>
        </is>
      </c>
      <c r="D1433" t="inlineStr">
        <is>
          <t>West</t>
        </is>
      </c>
      <c r="E1433" t="inlineStr">
        <is>
          <t>Maharashtra</t>
        </is>
      </c>
      <c r="F1433" t="inlineStr">
        <is>
          <t>Pune</t>
        </is>
      </c>
      <c r="G1433" t="inlineStr">
        <is>
          <t>Beauty</t>
        </is>
      </c>
      <c r="H1433" t="inlineStr">
        <is>
          <t>Perfume</t>
        </is>
      </c>
      <c r="I1433" t="inlineStr">
        <is>
          <t>Website</t>
        </is>
      </c>
      <c r="J1433" t="n">
        <v>1</v>
      </c>
      <c r="K1433" s="9" t="n">
        <v>2222</v>
      </c>
      <c r="L1433" t="n">
        <v>10</v>
      </c>
      <c r="M1433" s="9" t="n">
        <v>1999.8</v>
      </c>
      <c r="N1433" s="9" t="n">
        <v>1088.78</v>
      </c>
      <c r="O1433" s="9" t="n">
        <v>911.02</v>
      </c>
      <c r="P1433" t="inlineStr">
        <is>
          <t>Net Banking</t>
        </is>
      </c>
      <c r="Q1433" t="n">
        <v>2</v>
      </c>
      <c r="R1433" t="inlineStr">
        <is>
          <t>Yes</t>
        </is>
      </c>
      <c r="S1433" t="n">
        <v>2</v>
      </c>
    </row>
    <row r="1434">
      <c r="A1434" t="inlineStr">
        <is>
          <t>ORD-01765</t>
        </is>
      </c>
      <c r="B1434" s="8" t="n">
        <v>45983</v>
      </c>
      <c r="C1434" t="inlineStr">
        <is>
          <t>CUST-0117</t>
        </is>
      </c>
      <c r="D1434" t="inlineStr">
        <is>
          <t>West</t>
        </is>
      </c>
      <c r="E1434" t="inlineStr">
        <is>
          <t>Maharashtra</t>
        </is>
      </c>
      <c r="F1434" t="inlineStr">
        <is>
          <t>Mumbai</t>
        </is>
      </c>
      <c r="G1434" t="inlineStr">
        <is>
          <t>Electronics</t>
        </is>
      </c>
      <c r="H1434" t="inlineStr">
        <is>
          <t>Wireless Earbuds</t>
        </is>
      </c>
      <c r="I1434" t="inlineStr">
        <is>
          <t>Website</t>
        </is>
      </c>
      <c r="J1434" t="n">
        <v>4</v>
      </c>
      <c r="K1434" s="9" t="n">
        <v>2640</v>
      </c>
      <c r="L1434" t="n">
        <v>15</v>
      </c>
      <c r="M1434" s="9" t="n">
        <v>8976</v>
      </c>
      <c r="N1434" s="9" t="n">
        <v>6969.6</v>
      </c>
      <c r="O1434" s="9" t="n">
        <v>2006.4</v>
      </c>
      <c r="P1434" t="inlineStr">
        <is>
          <t>Cash on Delivery</t>
        </is>
      </c>
      <c r="Q1434" t="n">
        <v>10</v>
      </c>
      <c r="R1434" t="inlineStr">
        <is>
          <t>No</t>
        </is>
      </c>
      <c r="S1434" t="n">
        <v>4</v>
      </c>
    </row>
    <row r="1435">
      <c r="A1435" t="inlineStr">
        <is>
          <t>ORD-00087</t>
        </is>
      </c>
      <c r="B1435" s="8" t="n">
        <v>45984</v>
      </c>
      <c r="C1435" t="inlineStr">
        <is>
          <t>CUST-0133</t>
        </is>
      </c>
      <c r="D1435" t="inlineStr">
        <is>
          <t>South</t>
        </is>
      </c>
      <c r="E1435" t="inlineStr">
        <is>
          <t>Telangana</t>
        </is>
      </c>
      <c r="F1435" t="inlineStr">
        <is>
          <t>Hyderabad</t>
        </is>
      </c>
      <c r="G1435" t="inlineStr">
        <is>
          <t>Beauty</t>
        </is>
      </c>
      <c r="H1435" t="inlineStr">
        <is>
          <t>Grooming Kit</t>
        </is>
      </c>
      <c r="I1435" t="inlineStr">
        <is>
          <t>Mobile App</t>
        </is>
      </c>
      <c r="J1435" t="n">
        <v>3</v>
      </c>
      <c r="K1435" s="9" t="n">
        <v>1235</v>
      </c>
      <c r="L1435" t="n">
        <v>25</v>
      </c>
      <c r="M1435" s="9" t="n">
        <v>2778.75</v>
      </c>
      <c r="N1435" s="9" t="n">
        <v>1852.5</v>
      </c>
      <c r="O1435" s="9" t="n">
        <v>926.25</v>
      </c>
      <c r="P1435" t="inlineStr">
        <is>
          <t>Net Banking</t>
        </is>
      </c>
      <c r="Q1435" t="n">
        <v>3</v>
      </c>
      <c r="R1435" t="inlineStr">
        <is>
          <t>No</t>
        </is>
      </c>
      <c r="S1435" t="n">
        <v>4</v>
      </c>
    </row>
    <row r="1436">
      <c r="A1436" t="inlineStr">
        <is>
          <t>ORD-00109</t>
        </is>
      </c>
      <c r="B1436" s="8" t="n">
        <v>45984</v>
      </c>
      <c r="C1436" t="inlineStr">
        <is>
          <t>CUST-0556</t>
        </is>
      </c>
      <c r="D1436" t="inlineStr">
        <is>
          <t>South</t>
        </is>
      </c>
      <c r="E1436" t="inlineStr">
        <is>
          <t>Kerala</t>
        </is>
      </c>
      <c r="F1436" t="inlineStr">
        <is>
          <t>Kochi</t>
        </is>
      </c>
      <c r="G1436" t="inlineStr">
        <is>
          <t>Home &amp; Kitchen</t>
        </is>
      </c>
      <c r="H1436" t="inlineStr">
        <is>
          <t>Storage Set</t>
        </is>
      </c>
      <c r="I1436" t="inlineStr">
        <is>
          <t>Marketplace</t>
        </is>
      </c>
      <c r="J1436" t="n">
        <v>1</v>
      </c>
      <c r="K1436" s="9" t="n">
        <v>880</v>
      </c>
      <c r="L1436" t="n">
        <v>15</v>
      </c>
      <c r="M1436" s="9" t="n">
        <v>748</v>
      </c>
      <c r="N1436" s="9" t="n">
        <v>457.6</v>
      </c>
      <c r="O1436" s="9" t="n">
        <v>290.4</v>
      </c>
      <c r="P1436" t="inlineStr">
        <is>
          <t>Cash on Delivery</t>
        </is>
      </c>
      <c r="Q1436" t="n">
        <v>4</v>
      </c>
      <c r="R1436" t="inlineStr">
        <is>
          <t>No</t>
        </is>
      </c>
      <c r="S1436" t="n">
        <v>5</v>
      </c>
    </row>
    <row r="1437">
      <c r="A1437" t="inlineStr">
        <is>
          <t>ORD-00748</t>
        </is>
      </c>
      <c r="B1437" s="8" t="n">
        <v>45984</v>
      </c>
      <c r="C1437" t="inlineStr">
        <is>
          <t>CUST-0504</t>
        </is>
      </c>
      <c r="D1437" t="inlineStr">
        <is>
          <t>North</t>
        </is>
      </c>
      <c r="E1437" t="inlineStr">
        <is>
          <t>Rajasthan</t>
        </is>
      </c>
      <c r="F1437" t="inlineStr">
        <is>
          <t>Jaipur</t>
        </is>
      </c>
      <c r="G1437" t="inlineStr">
        <is>
          <t>Books &amp; Stationery</t>
        </is>
      </c>
      <c r="H1437" t="inlineStr">
        <is>
          <t>Exam Prep Bundle</t>
        </is>
      </c>
      <c r="I1437" t="inlineStr">
        <is>
          <t>Mobile App</t>
        </is>
      </c>
      <c r="J1437" t="n">
        <v>1</v>
      </c>
      <c r="K1437" s="9" t="n">
        <v>1017</v>
      </c>
      <c r="L1437" t="n">
        <v>5</v>
      </c>
      <c r="M1437" s="9" t="n">
        <v>966.15</v>
      </c>
      <c r="N1437" s="9" t="n">
        <v>457.65</v>
      </c>
      <c r="O1437" s="9" t="n">
        <v>508.5</v>
      </c>
      <c r="P1437" t="inlineStr">
        <is>
          <t>Cash on Delivery</t>
        </is>
      </c>
      <c r="Q1437" t="n">
        <v>3</v>
      </c>
      <c r="R1437" t="inlineStr">
        <is>
          <t>No</t>
        </is>
      </c>
      <c r="S1437" t="n">
        <v>4</v>
      </c>
    </row>
    <row r="1438">
      <c r="A1438" t="inlineStr">
        <is>
          <t>ORD-00826</t>
        </is>
      </c>
      <c r="B1438" s="8" t="n">
        <v>45984</v>
      </c>
      <c r="C1438" t="inlineStr">
        <is>
          <t>CUST-0753</t>
        </is>
      </c>
      <c r="D1438" t="inlineStr">
        <is>
          <t>East</t>
        </is>
      </c>
      <c r="E1438" t="inlineStr">
        <is>
          <t>Bihar</t>
        </is>
      </c>
      <c r="F1438" t="inlineStr">
        <is>
          <t>Patna</t>
        </is>
      </c>
      <c r="G1438" t="inlineStr">
        <is>
          <t>Electronics</t>
        </is>
      </c>
      <c r="H1438" t="inlineStr">
        <is>
          <t>Smart Watch</t>
        </is>
      </c>
      <c r="I1438" t="inlineStr">
        <is>
          <t>Website</t>
        </is>
      </c>
      <c r="J1438" t="n">
        <v>1</v>
      </c>
      <c r="K1438" s="9" t="n">
        <v>4197</v>
      </c>
      <c r="L1438" t="n">
        <v>10</v>
      </c>
      <c r="M1438" s="9" t="n">
        <v>3777.3</v>
      </c>
      <c r="N1438" s="9" t="n">
        <v>2937.9</v>
      </c>
      <c r="O1438" s="9" t="n">
        <v>839.4</v>
      </c>
      <c r="P1438" t="inlineStr">
        <is>
          <t>UPI</t>
        </is>
      </c>
      <c r="Q1438" t="n">
        <v>3</v>
      </c>
      <c r="R1438" t="inlineStr">
        <is>
          <t>No</t>
        </is>
      </c>
      <c r="S1438" t="n">
        <v>4</v>
      </c>
    </row>
    <row r="1439">
      <c r="A1439" t="inlineStr">
        <is>
          <t>ORD-01447</t>
        </is>
      </c>
      <c r="B1439" s="8" t="n">
        <v>45984</v>
      </c>
      <c r="C1439" t="inlineStr">
        <is>
          <t>CUST-0219</t>
        </is>
      </c>
      <c r="D1439" t="inlineStr">
        <is>
          <t>South</t>
        </is>
      </c>
      <c r="E1439" t="inlineStr">
        <is>
          <t>Tamil Nadu</t>
        </is>
      </c>
      <c r="F1439" t="inlineStr">
        <is>
          <t>Chennai</t>
        </is>
      </c>
      <c r="G1439" t="inlineStr">
        <is>
          <t>Electronics</t>
        </is>
      </c>
      <c r="H1439" t="inlineStr">
        <is>
          <t>Wireless Earbuds</t>
        </is>
      </c>
      <c r="I1439" t="inlineStr">
        <is>
          <t>Marketplace</t>
        </is>
      </c>
      <c r="J1439" t="n">
        <v>1</v>
      </c>
      <c r="K1439" s="9" t="n">
        <v>2532</v>
      </c>
      <c r="L1439" t="n">
        <v>10</v>
      </c>
      <c r="M1439" s="9" t="n">
        <v>2278.8</v>
      </c>
      <c r="N1439" s="9" t="n">
        <v>1671.12</v>
      </c>
      <c r="O1439" s="9" t="n">
        <v>607.6799999999999</v>
      </c>
      <c r="P1439" t="inlineStr">
        <is>
          <t>Credit Card</t>
        </is>
      </c>
      <c r="Q1439" t="n">
        <v>6</v>
      </c>
      <c r="R1439" t="inlineStr">
        <is>
          <t>No</t>
        </is>
      </c>
      <c r="S1439" t="n">
        <v>4</v>
      </c>
    </row>
    <row r="1440">
      <c r="A1440" t="inlineStr">
        <is>
          <t>ORD-01603</t>
        </is>
      </c>
      <c r="B1440" s="8" t="n">
        <v>45984</v>
      </c>
      <c r="C1440" t="inlineStr">
        <is>
          <t>CUST-0120</t>
        </is>
      </c>
      <c r="D1440" t="inlineStr">
        <is>
          <t>North</t>
        </is>
      </c>
      <c r="E1440" t="inlineStr">
        <is>
          <t>Rajasthan</t>
        </is>
      </c>
      <c r="F1440" t="inlineStr">
        <is>
          <t>Jaipur</t>
        </is>
      </c>
      <c r="G1440" t="inlineStr">
        <is>
          <t>Beauty</t>
        </is>
      </c>
      <c r="H1440" t="inlineStr">
        <is>
          <t>Grooming Kit</t>
        </is>
      </c>
      <c r="I1440" t="inlineStr">
        <is>
          <t>Mobile App</t>
        </is>
      </c>
      <c r="J1440" t="n">
        <v>1</v>
      </c>
      <c r="K1440" s="9" t="n">
        <v>1281</v>
      </c>
      <c r="L1440" t="n">
        <v>15</v>
      </c>
      <c r="M1440" s="9" t="n">
        <v>1088.85</v>
      </c>
      <c r="N1440" s="9" t="n">
        <v>640.5</v>
      </c>
      <c r="O1440" s="9" t="n">
        <v>448.35</v>
      </c>
      <c r="P1440" t="inlineStr">
        <is>
          <t>Cash on Delivery</t>
        </is>
      </c>
      <c r="Q1440" t="n">
        <v>7</v>
      </c>
      <c r="R1440" t="inlineStr">
        <is>
          <t>No</t>
        </is>
      </c>
      <c r="S1440" t="n">
        <v>4</v>
      </c>
    </row>
    <row r="1441">
      <c r="A1441" t="inlineStr">
        <is>
          <t>ORD-01951</t>
        </is>
      </c>
      <c r="B1441" s="8" t="n">
        <v>45984</v>
      </c>
      <c r="C1441" t="inlineStr">
        <is>
          <t>CUST-0200</t>
        </is>
      </c>
      <c r="D1441" t="inlineStr">
        <is>
          <t>North</t>
        </is>
      </c>
      <c r="E1441" t="inlineStr">
        <is>
          <t>Delhi</t>
        </is>
      </c>
      <c r="F1441" t="inlineStr">
        <is>
          <t>New Delhi</t>
        </is>
      </c>
      <c r="G1441" t="inlineStr">
        <is>
          <t>Fashion</t>
        </is>
      </c>
      <c r="H1441" t="inlineStr">
        <is>
          <t>Jacket</t>
        </is>
      </c>
      <c r="I1441" t="inlineStr">
        <is>
          <t>Website</t>
        </is>
      </c>
      <c r="J1441" t="n">
        <v>1</v>
      </c>
      <c r="K1441" s="9" t="n">
        <v>3171</v>
      </c>
      <c r="L1441" t="n">
        <v>10</v>
      </c>
      <c r="M1441" s="9" t="n">
        <v>2853.9</v>
      </c>
      <c r="N1441" s="9" t="n">
        <v>1744.05</v>
      </c>
      <c r="O1441" s="9" t="n">
        <v>1109.85</v>
      </c>
      <c r="P1441" t="inlineStr">
        <is>
          <t>Cash on Delivery</t>
        </is>
      </c>
      <c r="Q1441" t="n">
        <v>4</v>
      </c>
      <c r="R1441" t="inlineStr">
        <is>
          <t>No</t>
        </is>
      </c>
      <c r="S1441" t="n">
        <v>4</v>
      </c>
    </row>
    <row r="1442">
      <c r="A1442" t="inlineStr">
        <is>
          <t>ORD-01658</t>
        </is>
      </c>
      <c r="B1442" s="8" t="n">
        <v>45985</v>
      </c>
      <c r="C1442" t="inlineStr">
        <is>
          <t>CUST-0184</t>
        </is>
      </c>
      <c r="D1442" t="inlineStr">
        <is>
          <t>South</t>
        </is>
      </c>
      <c r="E1442" t="inlineStr">
        <is>
          <t>Kerala</t>
        </is>
      </c>
      <c r="F1442" t="inlineStr">
        <is>
          <t>Kochi</t>
        </is>
      </c>
      <c r="G1442" t="inlineStr">
        <is>
          <t>Beauty</t>
        </is>
      </c>
      <c r="H1442" t="inlineStr">
        <is>
          <t>Skin Care Kit</t>
        </is>
      </c>
      <c r="I1442" t="inlineStr">
        <is>
          <t>Mobile App</t>
        </is>
      </c>
      <c r="J1442" t="n">
        <v>1</v>
      </c>
      <c r="K1442" s="9" t="n">
        <v>1992</v>
      </c>
      <c r="L1442" t="n">
        <v>25</v>
      </c>
      <c r="M1442" s="9" t="n">
        <v>1494</v>
      </c>
      <c r="N1442" s="9" t="n">
        <v>916.3200000000001</v>
      </c>
      <c r="O1442" s="9" t="n">
        <v>577.6799999999999</v>
      </c>
      <c r="P1442" t="inlineStr">
        <is>
          <t>Cash on Delivery</t>
        </is>
      </c>
      <c r="Q1442" t="n">
        <v>6</v>
      </c>
      <c r="R1442" t="inlineStr">
        <is>
          <t>No</t>
        </is>
      </c>
      <c r="S1442" t="n">
        <v>4</v>
      </c>
    </row>
    <row r="1443">
      <c r="A1443" t="inlineStr">
        <is>
          <t>ORD-00551</t>
        </is>
      </c>
      <c r="B1443" s="8" t="n">
        <v>45986</v>
      </c>
      <c r="C1443" t="inlineStr">
        <is>
          <t>CUST-0103</t>
        </is>
      </c>
      <c r="D1443" t="inlineStr">
        <is>
          <t>South</t>
        </is>
      </c>
      <c r="E1443" t="inlineStr">
        <is>
          <t>Tamil Nadu</t>
        </is>
      </c>
      <c r="F1443" t="inlineStr">
        <is>
          <t>Chennai</t>
        </is>
      </c>
      <c r="G1443" t="inlineStr">
        <is>
          <t>Fashion</t>
        </is>
      </c>
      <c r="H1443" t="inlineStr">
        <is>
          <t>Kurta Set</t>
        </is>
      </c>
      <c r="I1443" t="inlineStr">
        <is>
          <t>Mobile App</t>
        </is>
      </c>
      <c r="J1443" t="n">
        <v>2</v>
      </c>
      <c r="K1443" s="9" t="n">
        <v>1651</v>
      </c>
      <c r="L1443" t="n">
        <v>5</v>
      </c>
      <c r="M1443" s="9" t="n">
        <v>3136.9</v>
      </c>
      <c r="N1443" s="9" t="n">
        <v>1551.94</v>
      </c>
      <c r="O1443" s="9" t="n">
        <v>1584.96</v>
      </c>
      <c r="P1443" t="inlineStr">
        <is>
          <t>UPI</t>
        </is>
      </c>
      <c r="Q1443" t="n">
        <v>5</v>
      </c>
      <c r="R1443" t="inlineStr">
        <is>
          <t>No</t>
        </is>
      </c>
      <c r="S1443" t="n">
        <v>5</v>
      </c>
    </row>
    <row r="1444">
      <c r="A1444" t="inlineStr">
        <is>
          <t>ORD-00851</t>
        </is>
      </c>
      <c r="B1444" s="8" t="n">
        <v>45986</v>
      </c>
      <c r="C1444" t="inlineStr">
        <is>
          <t>CUST-0357</t>
        </is>
      </c>
      <c r="D1444" t="inlineStr">
        <is>
          <t>North</t>
        </is>
      </c>
      <c r="E1444" t="inlineStr">
        <is>
          <t>Punjab</t>
        </is>
      </c>
      <c r="F1444" t="inlineStr">
        <is>
          <t>Ludhiana</t>
        </is>
      </c>
      <c r="G1444" t="inlineStr">
        <is>
          <t>Books &amp; Stationery</t>
        </is>
      </c>
      <c r="H1444" t="inlineStr">
        <is>
          <t>Notebook Set</t>
        </is>
      </c>
      <c r="I1444" t="inlineStr">
        <is>
          <t>Mobile App</t>
        </is>
      </c>
      <c r="J1444" t="n">
        <v>1</v>
      </c>
      <c r="K1444" s="9" t="n">
        <v>488</v>
      </c>
      <c r="L1444" t="n">
        <v>5</v>
      </c>
      <c r="M1444" s="9" t="n">
        <v>463.6</v>
      </c>
      <c r="N1444" s="9" t="n">
        <v>195.2</v>
      </c>
      <c r="O1444" s="9" t="n">
        <v>268.4</v>
      </c>
      <c r="P1444" t="inlineStr">
        <is>
          <t>UPI</t>
        </is>
      </c>
      <c r="Q1444" t="n">
        <v>6</v>
      </c>
      <c r="R1444" t="inlineStr">
        <is>
          <t>No</t>
        </is>
      </c>
      <c r="S1444" t="n">
        <v>4</v>
      </c>
    </row>
    <row r="1445">
      <c r="A1445" t="inlineStr">
        <is>
          <t>ORD-00914</t>
        </is>
      </c>
      <c r="B1445" s="8" t="n">
        <v>45986</v>
      </c>
      <c r="C1445" t="inlineStr">
        <is>
          <t>CUST-0284</t>
        </is>
      </c>
      <c r="D1445" t="inlineStr">
        <is>
          <t>East</t>
        </is>
      </c>
      <c r="E1445" t="inlineStr">
        <is>
          <t>Bihar</t>
        </is>
      </c>
      <c r="F1445" t="inlineStr">
        <is>
          <t>Patna</t>
        </is>
      </c>
      <c r="G1445" t="inlineStr">
        <is>
          <t>Fashion</t>
        </is>
      </c>
      <c r="H1445" t="inlineStr">
        <is>
          <t>Running Shoes</t>
        </is>
      </c>
      <c r="I1445" t="inlineStr">
        <is>
          <t>Mobile App</t>
        </is>
      </c>
      <c r="J1445" t="n">
        <v>1</v>
      </c>
      <c r="K1445" s="9" t="n">
        <v>2580</v>
      </c>
      <c r="L1445" t="n">
        <v>20</v>
      </c>
      <c r="M1445" s="9" t="n">
        <v>2064</v>
      </c>
      <c r="N1445" s="9" t="n">
        <v>1290</v>
      </c>
      <c r="O1445" s="9" t="n">
        <v>774</v>
      </c>
      <c r="P1445" t="inlineStr">
        <is>
          <t>UPI</t>
        </is>
      </c>
      <c r="Q1445" t="n">
        <v>4</v>
      </c>
      <c r="R1445" t="inlineStr">
        <is>
          <t>No</t>
        </is>
      </c>
      <c r="S1445" t="n">
        <v>4</v>
      </c>
    </row>
    <row r="1446">
      <c r="A1446" t="inlineStr">
        <is>
          <t>ORD-02308</t>
        </is>
      </c>
      <c r="B1446" s="8" t="n">
        <v>45986</v>
      </c>
      <c r="C1446" t="inlineStr">
        <is>
          <t>CUST-0184</t>
        </is>
      </c>
      <c r="D1446" t="inlineStr">
        <is>
          <t>North</t>
        </is>
      </c>
      <c r="E1446" t="inlineStr">
        <is>
          <t>Rajasthan</t>
        </is>
      </c>
      <c r="F1446" t="inlineStr">
        <is>
          <t>Jaipur</t>
        </is>
      </c>
      <c r="G1446" t="inlineStr">
        <is>
          <t>Fashion</t>
        </is>
      </c>
      <c r="H1446" t="inlineStr">
        <is>
          <t>Kurta Set</t>
        </is>
      </c>
      <c r="I1446" t="inlineStr">
        <is>
          <t>Mobile App</t>
        </is>
      </c>
      <c r="J1446" t="n">
        <v>2</v>
      </c>
      <c r="K1446" s="9" t="n">
        <v>1506</v>
      </c>
      <c r="L1446" t="n">
        <v>10</v>
      </c>
      <c r="M1446" s="9" t="n">
        <v>2710.8</v>
      </c>
      <c r="N1446" s="9" t="n">
        <v>1415.64</v>
      </c>
      <c r="O1446" s="9" t="n">
        <v>1295.16</v>
      </c>
      <c r="P1446" t="inlineStr">
        <is>
          <t>Debit Card</t>
        </is>
      </c>
      <c r="Q1446" t="n">
        <v>7</v>
      </c>
      <c r="R1446" t="inlineStr">
        <is>
          <t>No</t>
        </is>
      </c>
      <c r="S1446" t="n">
        <v>5</v>
      </c>
    </row>
    <row r="1447">
      <c r="A1447" t="inlineStr">
        <is>
          <t>ORD-00023</t>
        </is>
      </c>
      <c r="B1447" s="8" t="n">
        <v>45987</v>
      </c>
      <c r="C1447" t="inlineStr">
        <is>
          <t>CUST-0025</t>
        </is>
      </c>
      <c r="D1447" t="inlineStr">
        <is>
          <t>North</t>
        </is>
      </c>
      <c r="E1447" t="inlineStr">
        <is>
          <t>Rajasthan</t>
        </is>
      </c>
      <c r="F1447" t="inlineStr">
        <is>
          <t>Jaipur</t>
        </is>
      </c>
      <c r="G1447" t="inlineStr">
        <is>
          <t>Home &amp; Kitchen</t>
        </is>
      </c>
      <c r="H1447" t="inlineStr">
        <is>
          <t>Mixer Grinder</t>
        </is>
      </c>
      <c r="I1447" t="inlineStr">
        <is>
          <t>Mobile App</t>
        </is>
      </c>
      <c r="J1447" t="n">
        <v>1</v>
      </c>
      <c r="K1447" s="9" t="n">
        <v>3580</v>
      </c>
      <c r="L1447" t="n">
        <v>10</v>
      </c>
      <c r="M1447" s="9" t="n">
        <v>3222</v>
      </c>
      <c r="N1447" s="9" t="n">
        <v>2327</v>
      </c>
      <c r="O1447" s="9" t="n">
        <v>895</v>
      </c>
      <c r="P1447" t="inlineStr">
        <is>
          <t>Credit Card</t>
        </is>
      </c>
      <c r="Q1447" t="n">
        <v>3</v>
      </c>
      <c r="R1447" t="inlineStr">
        <is>
          <t>No</t>
        </is>
      </c>
      <c r="S1447" t="n">
        <v>5</v>
      </c>
    </row>
    <row r="1448">
      <c r="A1448" t="inlineStr">
        <is>
          <t>ORD-00307</t>
        </is>
      </c>
      <c r="B1448" s="8" t="n">
        <v>45987</v>
      </c>
      <c r="C1448" t="inlineStr">
        <is>
          <t>CUST-0754</t>
        </is>
      </c>
      <c r="D1448" t="inlineStr">
        <is>
          <t>South</t>
        </is>
      </c>
      <c r="E1448" t="inlineStr">
        <is>
          <t>Telangana</t>
        </is>
      </c>
      <c r="F1448" t="inlineStr">
        <is>
          <t>Hyderabad</t>
        </is>
      </c>
      <c r="G1448" t="inlineStr">
        <is>
          <t>Home &amp; Kitchen</t>
        </is>
      </c>
      <c r="H1448" t="inlineStr">
        <is>
          <t>Cookware Set</t>
        </is>
      </c>
      <c r="I1448" t="inlineStr">
        <is>
          <t>Marketplace</t>
        </is>
      </c>
      <c r="J1448" t="n">
        <v>1</v>
      </c>
      <c r="K1448" s="9" t="n">
        <v>2982</v>
      </c>
      <c r="L1448" t="n">
        <v>10</v>
      </c>
      <c r="M1448" s="9" t="n">
        <v>2683.8</v>
      </c>
      <c r="N1448" s="9" t="n">
        <v>1729.56</v>
      </c>
      <c r="O1448" s="9" t="n">
        <v>954.24</v>
      </c>
      <c r="P1448" t="inlineStr">
        <is>
          <t>Cash on Delivery</t>
        </is>
      </c>
      <c r="Q1448" t="n">
        <v>8</v>
      </c>
      <c r="R1448" t="inlineStr">
        <is>
          <t>No</t>
        </is>
      </c>
      <c r="S1448" t="n">
        <v>3</v>
      </c>
    </row>
    <row r="1449">
      <c r="A1449" t="inlineStr">
        <is>
          <t>ORD-00963</t>
        </is>
      </c>
      <c r="B1449" s="8" t="n">
        <v>45987</v>
      </c>
      <c r="C1449" t="inlineStr">
        <is>
          <t>CUST-0048</t>
        </is>
      </c>
      <c r="D1449" t="inlineStr">
        <is>
          <t>South</t>
        </is>
      </c>
      <c r="E1449" t="inlineStr">
        <is>
          <t>Karnataka</t>
        </is>
      </c>
      <c r="F1449" t="inlineStr">
        <is>
          <t>Bengaluru</t>
        </is>
      </c>
      <c r="G1449" t="inlineStr">
        <is>
          <t>Electronics</t>
        </is>
      </c>
      <c r="H1449" t="inlineStr">
        <is>
          <t>Power Bank</t>
        </is>
      </c>
      <c r="I1449" t="inlineStr">
        <is>
          <t>Marketplace</t>
        </is>
      </c>
      <c r="J1449" t="n">
        <v>2</v>
      </c>
      <c r="K1449" s="9" t="n">
        <v>1472</v>
      </c>
      <c r="L1449" t="n">
        <v>10</v>
      </c>
      <c r="M1449" s="9" t="n">
        <v>2649.6</v>
      </c>
      <c r="N1449" s="9" t="n">
        <v>1825.28</v>
      </c>
      <c r="O1449" s="9" t="n">
        <v>824.3200000000001</v>
      </c>
      <c r="P1449" t="inlineStr">
        <is>
          <t>Cash on Delivery</t>
        </is>
      </c>
      <c r="Q1449" t="n">
        <v>2</v>
      </c>
      <c r="R1449" t="inlineStr">
        <is>
          <t>No</t>
        </is>
      </c>
      <c r="S1449" t="n">
        <v>5</v>
      </c>
    </row>
    <row r="1450">
      <c r="A1450" t="inlineStr">
        <is>
          <t>ORD-01171</t>
        </is>
      </c>
      <c r="B1450" s="8" t="n">
        <v>45987</v>
      </c>
      <c r="C1450" t="inlineStr">
        <is>
          <t>CUST-0404</t>
        </is>
      </c>
      <c r="D1450" t="inlineStr">
        <is>
          <t>North</t>
        </is>
      </c>
      <c r="E1450" t="inlineStr">
        <is>
          <t>Uttar Pradesh</t>
        </is>
      </c>
      <c r="F1450" t="inlineStr">
        <is>
          <t>Noida</t>
        </is>
      </c>
      <c r="G1450" t="inlineStr">
        <is>
          <t>Electronics</t>
        </is>
      </c>
      <c r="H1450" t="inlineStr">
        <is>
          <t>Smart Watch</t>
        </is>
      </c>
      <c r="I1450" t="inlineStr">
        <is>
          <t>Website</t>
        </is>
      </c>
      <c r="J1450" t="n">
        <v>1</v>
      </c>
      <c r="K1450" s="9" t="n">
        <v>4149</v>
      </c>
      <c r="L1450" t="n">
        <v>10</v>
      </c>
      <c r="M1450" s="9" t="n">
        <v>3734.1</v>
      </c>
      <c r="N1450" s="9" t="n">
        <v>2904.3</v>
      </c>
      <c r="O1450" s="9" t="n">
        <v>829.8</v>
      </c>
      <c r="P1450" t="inlineStr">
        <is>
          <t>Cash on Delivery</t>
        </is>
      </c>
      <c r="Q1450" t="n">
        <v>3</v>
      </c>
      <c r="R1450" t="inlineStr">
        <is>
          <t>No</t>
        </is>
      </c>
      <c r="S1450" t="n">
        <v>5</v>
      </c>
    </row>
    <row r="1451">
      <c r="A1451" t="inlineStr">
        <is>
          <t>ORD-01397</t>
        </is>
      </c>
      <c r="B1451" s="8" t="n">
        <v>45987</v>
      </c>
      <c r="C1451" t="inlineStr">
        <is>
          <t>CUST-0641</t>
        </is>
      </c>
      <c r="D1451" t="inlineStr">
        <is>
          <t>West</t>
        </is>
      </c>
      <c r="E1451" t="inlineStr">
        <is>
          <t>Maharashtra</t>
        </is>
      </c>
      <c r="F1451" t="inlineStr">
        <is>
          <t>Mumbai</t>
        </is>
      </c>
      <c r="G1451" t="inlineStr">
        <is>
          <t>Beauty</t>
        </is>
      </c>
      <c r="H1451" t="inlineStr">
        <is>
          <t>Hair Dryer</t>
        </is>
      </c>
      <c r="I1451" t="inlineStr">
        <is>
          <t>Mobile App</t>
        </is>
      </c>
      <c r="J1451" t="n">
        <v>2</v>
      </c>
      <c r="K1451" s="9" t="n">
        <v>1722</v>
      </c>
      <c r="L1451" t="n">
        <v>5</v>
      </c>
      <c r="M1451" s="9" t="n">
        <v>3271.8</v>
      </c>
      <c r="N1451" s="9" t="n">
        <v>1963.08</v>
      </c>
      <c r="O1451" s="9" t="n">
        <v>1308.72</v>
      </c>
      <c r="P1451" t="inlineStr">
        <is>
          <t>Net Banking</t>
        </is>
      </c>
      <c r="Q1451" t="n">
        <v>3</v>
      </c>
      <c r="R1451" t="inlineStr">
        <is>
          <t>No</t>
        </is>
      </c>
      <c r="S1451" t="n">
        <v>4</v>
      </c>
    </row>
    <row r="1452">
      <c r="A1452" t="inlineStr">
        <is>
          <t>ORD-01638</t>
        </is>
      </c>
      <c r="B1452" s="8" t="n">
        <v>45987</v>
      </c>
      <c r="C1452" t="inlineStr">
        <is>
          <t>CUST-0507</t>
        </is>
      </c>
      <c r="D1452" t="inlineStr">
        <is>
          <t>South</t>
        </is>
      </c>
      <c r="E1452" t="inlineStr">
        <is>
          <t>Telangana</t>
        </is>
      </c>
      <c r="F1452" t="inlineStr">
        <is>
          <t>Hyderabad</t>
        </is>
      </c>
      <c r="G1452" t="inlineStr">
        <is>
          <t>Electronics</t>
        </is>
      </c>
      <c r="H1452" t="inlineStr">
        <is>
          <t>Smart Watch</t>
        </is>
      </c>
      <c r="I1452" t="inlineStr">
        <is>
          <t>Mobile App</t>
        </is>
      </c>
      <c r="J1452" t="n">
        <v>3</v>
      </c>
      <c r="K1452" s="9" t="n">
        <v>4130</v>
      </c>
      <c r="L1452" t="n">
        <v>20</v>
      </c>
      <c r="M1452" s="9" t="n">
        <v>9912</v>
      </c>
      <c r="N1452" s="9" t="n">
        <v>8673</v>
      </c>
      <c r="O1452" s="9" t="n">
        <v>1239</v>
      </c>
      <c r="P1452" t="inlineStr">
        <is>
          <t>UPI</t>
        </is>
      </c>
      <c r="Q1452" t="n">
        <v>3</v>
      </c>
      <c r="R1452" t="inlineStr">
        <is>
          <t>No</t>
        </is>
      </c>
      <c r="S1452" t="n">
        <v>4</v>
      </c>
    </row>
    <row r="1453">
      <c r="A1453" t="inlineStr">
        <is>
          <t>ORD-01701</t>
        </is>
      </c>
      <c r="B1453" s="8" t="n">
        <v>45987</v>
      </c>
      <c r="C1453" t="inlineStr">
        <is>
          <t>CUST-0004</t>
        </is>
      </c>
      <c r="D1453" t="inlineStr">
        <is>
          <t>Central</t>
        </is>
      </c>
      <c r="E1453" t="inlineStr">
        <is>
          <t>Chhattisgarh</t>
        </is>
      </c>
      <c r="F1453" t="inlineStr">
        <is>
          <t>Raipur</t>
        </is>
      </c>
      <c r="G1453" t="inlineStr">
        <is>
          <t>Fashion</t>
        </is>
      </c>
      <c r="H1453" t="inlineStr">
        <is>
          <t>Backpack</t>
        </is>
      </c>
      <c r="I1453" t="inlineStr">
        <is>
          <t>Mobile App</t>
        </is>
      </c>
      <c r="J1453" t="n">
        <v>1</v>
      </c>
      <c r="K1453" s="9" t="n">
        <v>1754</v>
      </c>
      <c r="L1453" t="n">
        <v>15</v>
      </c>
      <c r="M1453" s="9" t="n">
        <v>1490.9</v>
      </c>
      <c r="N1453" s="9" t="n">
        <v>841.92</v>
      </c>
      <c r="O1453" s="9" t="n">
        <v>648.98</v>
      </c>
      <c r="P1453" t="inlineStr">
        <is>
          <t>Net Banking</t>
        </is>
      </c>
      <c r="Q1453" t="n">
        <v>4</v>
      </c>
      <c r="R1453" t="inlineStr">
        <is>
          <t>No</t>
        </is>
      </c>
      <c r="S1453" t="n">
        <v>4</v>
      </c>
    </row>
    <row r="1454">
      <c r="A1454" t="inlineStr">
        <is>
          <t>ORD-00358</t>
        </is>
      </c>
      <c r="B1454" s="8" t="n">
        <v>45988</v>
      </c>
      <c r="C1454" t="inlineStr">
        <is>
          <t>CUST-0516</t>
        </is>
      </c>
      <c r="D1454" t="inlineStr">
        <is>
          <t>West</t>
        </is>
      </c>
      <c r="E1454" t="inlineStr">
        <is>
          <t>Gujarat</t>
        </is>
      </c>
      <c r="F1454" t="inlineStr">
        <is>
          <t>Ahmedabad</t>
        </is>
      </c>
      <c r="G1454" t="inlineStr">
        <is>
          <t>Home &amp; Kitchen</t>
        </is>
      </c>
      <c r="H1454" t="inlineStr">
        <is>
          <t>Storage Set</t>
        </is>
      </c>
      <c r="I1454" t="inlineStr">
        <is>
          <t>Marketplace</t>
        </is>
      </c>
      <c r="J1454" t="n">
        <v>2</v>
      </c>
      <c r="K1454" s="9" t="n">
        <v>841</v>
      </c>
      <c r="L1454" t="n">
        <v>15</v>
      </c>
      <c r="M1454" s="9" t="n">
        <v>1429.7</v>
      </c>
      <c r="N1454" s="9" t="n">
        <v>874.64</v>
      </c>
      <c r="O1454" s="9" t="n">
        <v>555.0599999999999</v>
      </c>
      <c r="P1454" t="inlineStr">
        <is>
          <t>Debit Card</t>
        </is>
      </c>
      <c r="Q1454" t="n">
        <v>5</v>
      </c>
      <c r="R1454" t="inlineStr">
        <is>
          <t>No</t>
        </is>
      </c>
      <c r="S1454" t="n">
        <v>4</v>
      </c>
    </row>
    <row r="1455">
      <c r="A1455" t="inlineStr">
        <is>
          <t>ORD-00363</t>
        </is>
      </c>
      <c r="B1455" s="8" t="n">
        <v>45988</v>
      </c>
      <c r="C1455" t="inlineStr">
        <is>
          <t>CUST-0093</t>
        </is>
      </c>
      <c r="D1455" t="inlineStr">
        <is>
          <t>Central</t>
        </is>
      </c>
      <c r="E1455" t="inlineStr">
        <is>
          <t>Chhattisgarh</t>
        </is>
      </c>
      <c r="F1455" t="inlineStr">
        <is>
          <t>Raipur</t>
        </is>
      </c>
      <c r="G1455" t="inlineStr">
        <is>
          <t>Fashion</t>
        </is>
      </c>
      <c r="H1455" t="inlineStr">
        <is>
          <t>Running Shoes</t>
        </is>
      </c>
      <c r="I1455" t="inlineStr">
        <is>
          <t>Website</t>
        </is>
      </c>
      <c r="J1455" t="n">
        <v>2</v>
      </c>
      <c r="K1455" s="9" t="n">
        <v>2597</v>
      </c>
      <c r="L1455" t="n">
        <v>15</v>
      </c>
      <c r="M1455" s="9" t="n">
        <v>4414.9</v>
      </c>
      <c r="N1455" s="9" t="n">
        <v>2597</v>
      </c>
      <c r="O1455" s="9" t="n">
        <v>1817.9</v>
      </c>
      <c r="P1455" t="inlineStr">
        <is>
          <t>Debit Card</t>
        </is>
      </c>
      <c r="Q1455" t="n">
        <v>4</v>
      </c>
      <c r="R1455" t="inlineStr">
        <is>
          <t>No</t>
        </is>
      </c>
      <c r="S1455" t="n">
        <v>3</v>
      </c>
    </row>
    <row r="1456">
      <c r="A1456" t="inlineStr">
        <is>
          <t>ORD-00568</t>
        </is>
      </c>
      <c r="B1456" s="8" t="n">
        <v>45988</v>
      </c>
      <c r="C1456" t="inlineStr">
        <is>
          <t>CUST-0397</t>
        </is>
      </c>
      <c r="D1456" t="inlineStr">
        <is>
          <t>South</t>
        </is>
      </c>
      <c r="E1456" t="inlineStr">
        <is>
          <t>Kerala</t>
        </is>
      </c>
      <c r="F1456" t="inlineStr">
        <is>
          <t>Kochi</t>
        </is>
      </c>
      <c r="G1456" t="inlineStr">
        <is>
          <t>Books &amp; Stationery</t>
        </is>
      </c>
      <c r="H1456" t="inlineStr">
        <is>
          <t>Exam Prep Bundle</t>
        </is>
      </c>
      <c r="I1456" t="inlineStr">
        <is>
          <t>Website</t>
        </is>
      </c>
      <c r="J1456" t="n">
        <v>1</v>
      </c>
      <c r="K1456" s="9" t="n">
        <v>976</v>
      </c>
      <c r="L1456" t="n">
        <v>10</v>
      </c>
      <c r="M1456" s="9" t="n">
        <v>878.4</v>
      </c>
      <c r="N1456" s="9" t="n">
        <v>439.2</v>
      </c>
      <c r="O1456" s="9" t="n">
        <v>439.2</v>
      </c>
      <c r="P1456" t="inlineStr">
        <is>
          <t>Credit Card</t>
        </is>
      </c>
      <c r="Q1456" t="n">
        <v>3</v>
      </c>
      <c r="R1456" t="inlineStr">
        <is>
          <t>No</t>
        </is>
      </c>
      <c r="S1456" t="n">
        <v>5</v>
      </c>
    </row>
    <row r="1457">
      <c r="A1457" t="inlineStr">
        <is>
          <t>ORD-00756</t>
        </is>
      </c>
      <c r="B1457" s="8" t="n">
        <v>45989</v>
      </c>
      <c r="C1457" t="inlineStr">
        <is>
          <t>CUST-0240</t>
        </is>
      </c>
      <c r="D1457" t="inlineStr">
        <is>
          <t>East</t>
        </is>
      </c>
      <c r="E1457" t="inlineStr">
        <is>
          <t>West Bengal</t>
        </is>
      </c>
      <c r="F1457" t="inlineStr">
        <is>
          <t>Kolkata</t>
        </is>
      </c>
      <c r="G1457" t="inlineStr">
        <is>
          <t>Home &amp; Kitchen</t>
        </is>
      </c>
      <c r="H1457" t="inlineStr">
        <is>
          <t>Storage Set</t>
        </is>
      </c>
      <c r="I1457" t="inlineStr">
        <is>
          <t>Mobile App</t>
        </is>
      </c>
      <c r="J1457" t="n">
        <v>2</v>
      </c>
      <c r="K1457" s="9" t="n">
        <v>859</v>
      </c>
      <c r="L1457" t="n">
        <v>0</v>
      </c>
      <c r="M1457" s="9" t="n">
        <v>1718</v>
      </c>
      <c r="N1457" s="9" t="n">
        <v>893.36</v>
      </c>
      <c r="O1457" s="9" t="n">
        <v>824.64</v>
      </c>
      <c r="P1457" t="inlineStr">
        <is>
          <t>Net Banking</t>
        </is>
      </c>
      <c r="Q1457" t="n">
        <v>3</v>
      </c>
      <c r="R1457" t="inlineStr">
        <is>
          <t>No</t>
        </is>
      </c>
      <c r="S1457" t="n">
        <v>3</v>
      </c>
    </row>
    <row r="1458">
      <c r="A1458" t="inlineStr">
        <is>
          <t>ORD-00878</t>
        </is>
      </c>
      <c r="B1458" s="8" t="n">
        <v>45989</v>
      </c>
      <c r="C1458" t="inlineStr">
        <is>
          <t>CUST-0057</t>
        </is>
      </c>
      <c r="D1458" t="inlineStr">
        <is>
          <t>North</t>
        </is>
      </c>
      <c r="E1458" t="inlineStr">
        <is>
          <t>Uttar Pradesh</t>
        </is>
      </c>
      <c r="F1458" t="inlineStr">
        <is>
          <t>Noida</t>
        </is>
      </c>
      <c r="G1458" t="inlineStr">
        <is>
          <t>Books &amp; Stationery</t>
        </is>
      </c>
      <c r="H1458" t="inlineStr">
        <is>
          <t>Notebook Set</t>
        </is>
      </c>
      <c r="I1458" t="inlineStr">
        <is>
          <t>Website</t>
        </is>
      </c>
      <c r="J1458" t="n">
        <v>1</v>
      </c>
      <c r="K1458" s="9" t="n">
        <v>500</v>
      </c>
      <c r="L1458" t="n">
        <v>10</v>
      </c>
      <c r="M1458" s="9" t="n">
        <v>450</v>
      </c>
      <c r="N1458" s="9" t="n">
        <v>200</v>
      </c>
      <c r="O1458" s="9" t="n">
        <v>250</v>
      </c>
      <c r="P1458" t="inlineStr">
        <is>
          <t>Credit Card</t>
        </is>
      </c>
      <c r="Q1458" t="n">
        <v>2</v>
      </c>
      <c r="R1458" t="inlineStr">
        <is>
          <t>No</t>
        </is>
      </c>
      <c r="S1458" t="n">
        <v>3</v>
      </c>
    </row>
    <row r="1459">
      <c r="A1459" t="inlineStr">
        <is>
          <t>ORD-01005</t>
        </is>
      </c>
      <c r="B1459" s="8" t="n">
        <v>45989</v>
      </c>
      <c r="C1459" t="inlineStr">
        <is>
          <t>CUST-0492</t>
        </is>
      </c>
      <c r="D1459" t="inlineStr">
        <is>
          <t>East</t>
        </is>
      </c>
      <c r="E1459" t="inlineStr">
        <is>
          <t>Odisha</t>
        </is>
      </c>
      <c r="F1459" t="inlineStr">
        <is>
          <t>Bhubaneswar</t>
        </is>
      </c>
      <c r="G1459" t="inlineStr">
        <is>
          <t>Fashion</t>
        </is>
      </c>
      <c r="H1459" t="inlineStr">
        <is>
          <t>Jacket</t>
        </is>
      </c>
      <c r="I1459" t="inlineStr">
        <is>
          <t>Mobile App</t>
        </is>
      </c>
      <c r="J1459" t="n">
        <v>2</v>
      </c>
      <c r="K1459" s="9" t="n">
        <v>3002</v>
      </c>
      <c r="L1459" t="n">
        <v>5</v>
      </c>
      <c r="M1459" s="9" t="n">
        <v>5703.8</v>
      </c>
      <c r="N1459" s="9" t="n">
        <v>3302.2</v>
      </c>
      <c r="O1459" s="9" t="n">
        <v>2401.6</v>
      </c>
      <c r="P1459" t="inlineStr">
        <is>
          <t>Credit Card</t>
        </is>
      </c>
      <c r="Q1459" t="n">
        <v>3</v>
      </c>
      <c r="R1459" t="inlineStr">
        <is>
          <t>No</t>
        </is>
      </c>
      <c r="S1459" t="n">
        <v>4</v>
      </c>
    </row>
    <row r="1460">
      <c r="A1460" t="inlineStr">
        <is>
          <t>ORD-01930</t>
        </is>
      </c>
      <c r="B1460" s="8" t="n">
        <v>45989</v>
      </c>
      <c r="C1460" t="inlineStr">
        <is>
          <t>CUST-0510</t>
        </is>
      </c>
      <c r="D1460" t="inlineStr">
        <is>
          <t>South</t>
        </is>
      </c>
      <c r="E1460" t="inlineStr">
        <is>
          <t>Tamil Nadu</t>
        </is>
      </c>
      <c r="F1460" t="inlineStr">
        <is>
          <t>Chennai</t>
        </is>
      </c>
      <c r="G1460" t="inlineStr">
        <is>
          <t>Electronics</t>
        </is>
      </c>
      <c r="H1460" t="inlineStr">
        <is>
          <t>Smart Watch</t>
        </is>
      </c>
      <c r="I1460" t="inlineStr">
        <is>
          <t>Website</t>
        </is>
      </c>
      <c r="J1460" t="n">
        <v>1</v>
      </c>
      <c r="K1460" s="9" t="n">
        <v>4167</v>
      </c>
      <c r="L1460" t="n">
        <v>25</v>
      </c>
      <c r="M1460" s="9" t="n">
        <v>3125.25</v>
      </c>
      <c r="N1460" s="9" t="n">
        <v>2916.9</v>
      </c>
      <c r="O1460" s="9" t="n">
        <v>208.35</v>
      </c>
      <c r="P1460" t="inlineStr">
        <is>
          <t>UPI</t>
        </is>
      </c>
      <c r="Q1460" t="n">
        <v>4</v>
      </c>
      <c r="R1460" t="inlineStr">
        <is>
          <t>No</t>
        </is>
      </c>
      <c r="S1460" t="n">
        <v>3</v>
      </c>
    </row>
    <row r="1461">
      <c r="A1461" t="inlineStr">
        <is>
          <t>ORD-01963</t>
        </is>
      </c>
      <c r="B1461" s="8" t="n">
        <v>45989</v>
      </c>
      <c r="C1461" t="inlineStr">
        <is>
          <t>CUST-0640</t>
        </is>
      </c>
      <c r="D1461" t="inlineStr">
        <is>
          <t>South</t>
        </is>
      </c>
      <c r="E1461" t="inlineStr">
        <is>
          <t>Tamil Nadu</t>
        </is>
      </c>
      <c r="F1461" t="inlineStr">
        <is>
          <t>Chennai</t>
        </is>
      </c>
      <c r="G1461" t="inlineStr">
        <is>
          <t>Books &amp; Stationery</t>
        </is>
      </c>
      <c r="H1461" t="inlineStr">
        <is>
          <t>Exam Prep Bundle</t>
        </is>
      </c>
      <c r="I1461" t="inlineStr">
        <is>
          <t>Marketplace</t>
        </is>
      </c>
      <c r="J1461" t="n">
        <v>1</v>
      </c>
      <c r="K1461" s="9" t="n">
        <v>1036</v>
      </c>
      <c r="L1461" t="n">
        <v>10</v>
      </c>
      <c r="M1461" s="9" t="n">
        <v>932.4</v>
      </c>
      <c r="N1461" s="9" t="n">
        <v>466.2</v>
      </c>
      <c r="O1461" s="9" t="n">
        <v>466.2</v>
      </c>
      <c r="P1461" t="inlineStr">
        <is>
          <t>UPI</t>
        </is>
      </c>
      <c r="Q1461" t="n">
        <v>4</v>
      </c>
      <c r="R1461" t="inlineStr">
        <is>
          <t>No</t>
        </is>
      </c>
      <c r="S1461" t="n">
        <v>4</v>
      </c>
    </row>
    <row r="1462">
      <c r="A1462" t="inlineStr">
        <is>
          <t>ORD-02272</t>
        </is>
      </c>
      <c r="B1462" s="8" t="n">
        <v>45989</v>
      </c>
      <c r="C1462" t="inlineStr">
        <is>
          <t>CUST-0601</t>
        </is>
      </c>
      <c r="D1462" t="inlineStr">
        <is>
          <t>West</t>
        </is>
      </c>
      <c r="E1462" t="inlineStr">
        <is>
          <t>Gujarat</t>
        </is>
      </c>
      <c r="F1462" t="inlineStr">
        <is>
          <t>Ahmedabad</t>
        </is>
      </c>
      <c r="G1462" t="inlineStr">
        <is>
          <t>Electronics</t>
        </is>
      </c>
      <c r="H1462" t="inlineStr">
        <is>
          <t>Power Bank</t>
        </is>
      </c>
      <c r="I1462" t="inlineStr">
        <is>
          <t>Website</t>
        </is>
      </c>
      <c r="J1462" t="n">
        <v>1</v>
      </c>
      <c r="K1462" s="9" t="n">
        <v>1616</v>
      </c>
      <c r="L1462" t="n">
        <v>0</v>
      </c>
      <c r="M1462" s="9" t="n">
        <v>1616</v>
      </c>
      <c r="N1462" s="9" t="n">
        <v>1001.92</v>
      </c>
      <c r="O1462" s="9" t="n">
        <v>614.08</v>
      </c>
      <c r="P1462" t="inlineStr">
        <is>
          <t>Cash on Delivery</t>
        </is>
      </c>
      <c r="Q1462" t="n">
        <v>3</v>
      </c>
      <c r="R1462" t="inlineStr">
        <is>
          <t>No</t>
        </is>
      </c>
      <c r="S1462" t="n">
        <v>5</v>
      </c>
    </row>
    <row r="1463">
      <c r="A1463" t="inlineStr">
        <is>
          <t>ORD-00717</t>
        </is>
      </c>
      <c r="B1463" s="8" t="n">
        <v>45990</v>
      </c>
      <c r="C1463" t="inlineStr">
        <is>
          <t>CUST-0453</t>
        </is>
      </c>
      <c r="D1463" t="inlineStr">
        <is>
          <t>East</t>
        </is>
      </c>
      <c r="E1463" t="inlineStr">
        <is>
          <t>Odisha</t>
        </is>
      </c>
      <c r="F1463" t="inlineStr">
        <is>
          <t>Bhubaneswar</t>
        </is>
      </c>
      <c r="G1463" t="inlineStr">
        <is>
          <t>Books &amp; Stationery</t>
        </is>
      </c>
      <c r="H1463" t="inlineStr">
        <is>
          <t>Business Book Set</t>
        </is>
      </c>
      <c r="I1463" t="inlineStr">
        <is>
          <t>Mobile App</t>
        </is>
      </c>
      <c r="J1463" t="n">
        <v>1</v>
      </c>
      <c r="K1463" s="9" t="n">
        <v>1118</v>
      </c>
      <c r="L1463" t="n">
        <v>20</v>
      </c>
      <c r="M1463" s="9" t="n">
        <v>894.4</v>
      </c>
      <c r="N1463" s="9" t="n">
        <v>525.46</v>
      </c>
      <c r="O1463" s="9" t="n">
        <v>368.94</v>
      </c>
      <c r="P1463" t="inlineStr">
        <is>
          <t>Cash on Delivery</t>
        </is>
      </c>
      <c r="Q1463" t="n">
        <v>5</v>
      </c>
      <c r="R1463" t="inlineStr">
        <is>
          <t>No</t>
        </is>
      </c>
      <c r="S1463" t="n">
        <v>5</v>
      </c>
    </row>
    <row r="1464">
      <c r="A1464" t="inlineStr">
        <is>
          <t>ORD-00923</t>
        </is>
      </c>
      <c r="B1464" s="8" t="n">
        <v>45990</v>
      </c>
      <c r="C1464" t="inlineStr">
        <is>
          <t>CUST-0050</t>
        </is>
      </c>
      <c r="D1464" t="inlineStr">
        <is>
          <t>West</t>
        </is>
      </c>
      <c r="E1464" t="inlineStr">
        <is>
          <t>Maharashtra</t>
        </is>
      </c>
      <c r="F1464" t="inlineStr">
        <is>
          <t>Mumbai</t>
        </is>
      </c>
      <c r="G1464" t="inlineStr">
        <is>
          <t>Home &amp; Kitchen</t>
        </is>
      </c>
      <c r="H1464" t="inlineStr">
        <is>
          <t>Mixer Grinder</t>
        </is>
      </c>
      <c r="I1464" t="inlineStr">
        <is>
          <t>Mobile App</t>
        </is>
      </c>
      <c r="J1464" t="n">
        <v>1</v>
      </c>
      <c r="K1464" s="9" t="n">
        <v>3302</v>
      </c>
      <c r="L1464" t="n">
        <v>0</v>
      </c>
      <c r="M1464" s="9" t="n">
        <v>3302</v>
      </c>
      <c r="N1464" s="9" t="n">
        <v>2146.3</v>
      </c>
      <c r="O1464" s="9" t="n">
        <v>1155.7</v>
      </c>
      <c r="P1464" t="inlineStr">
        <is>
          <t>Cash on Delivery</t>
        </is>
      </c>
      <c r="Q1464" t="n">
        <v>5</v>
      </c>
      <c r="R1464" t="inlineStr">
        <is>
          <t>No</t>
        </is>
      </c>
      <c r="S1464" t="n">
        <v>4</v>
      </c>
    </row>
    <row r="1465">
      <c r="A1465" t="inlineStr">
        <is>
          <t>ORD-02176</t>
        </is>
      </c>
      <c r="B1465" s="8" t="n">
        <v>45990</v>
      </c>
      <c r="C1465" t="inlineStr">
        <is>
          <t>CUST-0049</t>
        </is>
      </c>
      <c r="D1465" t="inlineStr">
        <is>
          <t>West</t>
        </is>
      </c>
      <c r="E1465" t="inlineStr">
        <is>
          <t>Maharashtra</t>
        </is>
      </c>
      <c r="F1465" t="inlineStr">
        <is>
          <t>Pune</t>
        </is>
      </c>
      <c r="G1465" t="inlineStr">
        <is>
          <t>Electronics</t>
        </is>
      </c>
      <c r="H1465" t="inlineStr">
        <is>
          <t>Bluetooth Speaker</t>
        </is>
      </c>
      <c r="I1465" t="inlineStr">
        <is>
          <t>Mobile App</t>
        </is>
      </c>
      <c r="J1465" t="n">
        <v>3</v>
      </c>
      <c r="K1465" s="9" t="n">
        <v>3059</v>
      </c>
      <c r="L1465" t="n">
        <v>0</v>
      </c>
      <c r="M1465" s="9" t="n">
        <v>9177</v>
      </c>
      <c r="N1465" s="9" t="n">
        <v>6240.36</v>
      </c>
      <c r="O1465" s="9" t="n">
        <v>2936.64</v>
      </c>
      <c r="P1465" t="inlineStr">
        <is>
          <t>UPI</t>
        </is>
      </c>
      <c r="Q1465" t="n">
        <v>4</v>
      </c>
      <c r="R1465" t="inlineStr">
        <is>
          <t>No</t>
        </is>
      </c>
      <c r="S1465" t="n">
        <v>3</v>
      </c>
    </row>
    <row r="1466">
      <c r="A1466" t="inlineStr">
        <is>
          <t>ORD-00214</t>
        </is>
      </c>
      <c r="B1466" s="8" t="n">
        <v>45991</v>
      </c>
      <c r="C1466" t="inlineStr">
        <is>
          <t>CUST-0538</t>
        </is>
      </c>
      <c r="D1466" t="inlineStr">
        <is>
          <t>West</t>
        </is>
      </c>
      <c r="E1466" t="inlineStr">
        <is>
          <t>Gujarat</t>
        </is>
      </c>
      <c r="F1466" t="inlineStr">
        <is>
          <t>Ahmedabad</t>
        </is>
      </c>
      <c r="G1466" t="inlineStr">
        <is>
          <t>Beauty</t>
        </is>
      </c>
      <c r="H1466" t="inlineStr">
        <is>
          <t>Hair Dryer</t>
        </is>
      </c>
      <c r="I1466" t="inlineStr">
        <is>
          <t>Marketplace</t>
        </is>
      </c>
      <c r="J1466" t="n">
        <v>1</v>
      </c>
      <c r="K1466" s="9" t="n">
        <v>1493</v>
      </c>
      <c r="L1466" t="n">
        <v>0</v>
      </c>
      <c r="M1466" s="9" t="n">
        <v>1493</v>
      </c>
      <c r="N1466" s="9" t="n">
        <v>851.01</v>
      </c>
      <c r="O1466" s="9" t="n">
        <v>641.99</v>
      </c>
      <c r="P1466" t="inlineStr">
        <is>
          <t>UPI</t>
        </is>
      </c>
      <c r="Q1466" t="n">
        <v>2</v>
      </c>
      <c r="R1466" t="inlineStr">
        <is>
          <t>No</t>
        </is>
      </c>
      <c r="S1466" t="n">
        <v>3</v>
      </c>
    </row>
    <row r="1467">
      <c r="A1467" t="inlineStr">
        <is>
          <t>ORD-00564</t>
        </is>
      </c>
      <c r="B1467" s="8" t="n">
        <v>45991</v>
      </c>
      <c r="C1467" t="inlineStr">
        <is>
          <t>CUST-0784</t>
        </is>
      </c>
      <c r="D1467" t="inlineStr">
        <is>
          <t>West</t>
        </is>
      </c>
      <c r="E1467" t="inlineStr">
        <is>
          <t>Maharashtra</t>
        </is>
      </c>
      <c r="F1467" t="inlineStr">
        <is>
          <t>Mumbai</t>
        </is>
      </c>
      <c r="G1467" t="inlineStr">
        <is>
          <t>Beauty</t>
        </is>
      </c>
      <c r="H1467" t="inlineStr">
        <is>
          <t>Grooming Kit</t>
        </is>
      </c>
      <c r="I1467" t="inlineStr">
        <is>
          <t>Mobile App</t>
        </is>
      </c>
      <c r="J1467" t="n">
        <v>1</v>
      </c>
      <c r="K1467" s="9" t="n">
        <v>1347</v>
      </c>
      <c r="L1467" t="n">
        <v>10</v>
      </c>
      <c r="M1467" s="9" t="n">
        <v>1212.3</v>
      </c>
      <c r="N1467" s="9" t="n">
        <v>673.5</v>
      </c>
      <c r="O1467" s="9" t="n">
        <v>538.8</v>
      </c>
      <c r="P1467" t="inlineStr">
        <is>
          <t>Debit Card</t>
        </is>
      </c>
      <c r="Q1467" t="n">
        <v>4</v>
      </c>
      <c r="R1467" t="inlineStr">
        <is>
          <t>No</t>
        </is>
      </c>
      <c r="S1467" t="n">
        <v>5</v>
      </c>
    </row>
    <row r="1468">
      <c r="A1468" t="inlineStr">
        <is>
          <t>ORD-01110</t>
        </is>
      </c>
      <c r="B1468" s="8" t="n">
        <v>45991</v>
      </c>
      <c r="C1468" t="inlineStr">
        <is>
          <t>CUST-0009</t>
        </is>
      </c>
      <c r="D1468" t="inlineStr">
        <is>
          <t>East</t>
        </is>
      </c>
      <c r="E1468" t="inlineStr">
        <is>
          <t>West Bengal</t>
        </is>
      </c>
      <c r="F1468" t="inlineStr">
        <is>
          <t>Kolkata</t>
        </is>
      </c>
      <c r="G1468" t="inlineStr">
        <is>
          <t>Books &amp; Stationery</t>
        </is>
      </c>
      <c r="H1468" t="inlineStr">
        <is>
          <t>Exam Prep Bundle</t>
        </is>
      </c>
      <c r="I1468" t="inlineStr">
        <is>
          <t>Mobile App</t>
        </is>
      </c>
      <c r="J1468" t="n">
        <v>1</v>
      </c>
      <c r="K1468" s="9" t="n">
        <v>976</v>
      </c>
      <c r="L1468" t="n">
        <v>10</v>
      </c>
      <c r="M1468" s="9" t="n">
        <v>878.4</v>
      </c>
      <c r="N1468" s="9" t="n">
        <v>439.2</v>
      </c>
      <c r="O1468" s="9" t="n">
        <v>439.2</v>
      </c>
      <c r="P1468" t="inlineStr">
        <is>
          <t>UPI</t>
        </is>
      </c>
      <c r="Q1468" t="n">
        <v>5</v>
      </c>
      <c r="R1468" t="inlineStr">
        <is>
          <t>No</t>
        </is>
      </c>
      <c r="S1468" t="n">
        <v>5</v>
      </c>
    </row>
    <row r="1469">
      <c r="A1469" t="inlineStr">
        <is>
          <t>ORD-01490</t>
        </is>
      </c>
      <c r="B1469" s="8" t="n">
        <v>45991</v>
      </c>
      <c r="C1469" t="inlineStr">
        <is>
          <t>CUST-0524</t>
        </is>
      </c>
      <c r="D1469" t="inlineStr">
        <is>
          <t>North</t>
        </is>
      </c>
      <c r="E1469" t="inlineStr">
        <is>
          <t>Punjab</t>
        </is>
      </c>
      <c r="F1469" t="inlineStr">
        <is>
          <t>Ludhiana</t>
        </is>
      </c>
      <c r="G1469" t="inlineStr">
        <is>
          <t>Electronics</t>
        </is>
      </c>
      <c r="H1469" t="inlineStr">
        <is>
          <t>Bluetooth Speaker</t>
        </is>
      </c>
      <c r="I1469" t="inlineStr">
        <is>
          <t>Mobile App</t>
        </is>
      </c>
      <c r="J1469" t="n">
        <v>1</v>
      </c>
      <c r="K1469" s="9" t="n">
        <v>2857</v>
      </c>
      <c r="L1469" t="n">
        <v>10</v>
      </c>
      <c r="M1469" s="9" t="n">
        <v>2571.3</v>
      </c>
      <c r="N1469" s="9" t="n">
        <v>1942.76</v>
      </c>
      <c r="O1469" s="9" t="n">
        <v>628.54</v>
      </c>
      <c r="P1469" t="inlineStr">
        <is>
          <t>UPI</t>
        </is>
      </c>
      <c r="Q1469" t="n">
        <v>2</v>
      </c>
      <c r="R1469" t="inlineStr">
        <is>
          <t>No</t>
        </is>
      </c>
      <c r="S1469" t="n">
        <v>4</v>
      </c>
    </row>
    <row r="1470">
      <c r="A1470" t="inlineStr">
        <is>
          <t>ORD-00045</t>
        </is>
      </c>
      <c r="B1470" s="8" t="n">
        <v>45992</v>
      </c>
      <c r="C1470" t="inlineStr">
        <is>
          <t>CUST-0473</t>
        </is>
      </c>
      <c r="D1470" t="inlineStr">
        <is>
          <t>East</t>
        </is>
      </c>
      <c r="E1470" t="inlineStr">
        <is>
          <t>Odisha</t>
        </is>
      </c>
      <c r="F1470" t="inlineStr">
        <is>
          <t>Bhubaneswar</t>
        </is>
      </c>
      <c r="G1470" t="inlineStr">
        <is>
          <t>Electronics</t>
        </is>
      </c>
      <c r="H1470" t="inlineStr">
        <is>
          <t>Bluetooth Speaker</t>
        </is>
      </c>
      <c r="I1470" t="inlineStr">
        <is>
          <t>Mobile App</t>
        </is>
      </c>
      <c r="J1470" t="n">
        <v>1</v>
      </c>
      <c r="K1470" s="9" t="n">
        <v>2964</v>
      </c>
      <c r="L1470" t="n">
        <v>15</v>
      </c>
      <c r="M1470" s="9" t="n">
        <v>2519.4</v>
      </c>
      <c r="N1470" s="9" t="n">
        <v>2015.52</v>
      </c>
      <c r="O1470" s="9" t="n">
        <v>503.88</v>
      </c>
      <c r="P1470" t="inlineStr">
        <is>
          <t>Cash on Delivery</t>
        </is>
      </c>
      <c r="Q1470" t="n">
        <v>4</v>
      </c>
      <c r="R1470" t="inlineStr">
        <is>
          <t>No</t>
        </is>
      </c>
      <c r="S1470" t="n">
        <v>3</v>
      </c>
    </row>
    <row r="1471">
      <c r="A1471" t="inlineStr">
        <is>
          <t>ORD-01068</t>
        </is>
      </c>
      <c r="B1471" s="8" t="n">
        <v>45992</v>
      </c>
      <c r="C1471" t="inlineStr">
        <is>
          <t>CUST-0704</t>
        </is>
      </c>
      <c r="D1471" t="inlineStr">
        <is>
          <t>Central</t>
        </is>
      </c>
      <c r="E1471" t="inlineStr">
        <is>
          <t>Chhattisgarh</t>
        </is>
      </c>
      <c r="F1471" t="inlineStr">
        <is>
          <t>Raipur</t>
        </is>
      </c>
      <c r="G1471" t="inlineStr">
        <is>
          <t>Beauty</t>
        </is>
      </c>
      <c r="H1471" t="inlineStr">
        <is>
          <t>Grooming Kit</t>
        </is>
      </c>
      <c r="I1471" t="inlineStr">
        <is>
          <t>Website</t>
        </is>
      </c>
      <c r="J1471" t="n">
        <v>1</v>
      </c>
      <c r="K1471" s="9" t="n">
        <v>1273</v>
      </c>
      <c r="L1471" t="n">
        <v>0</v>
      </c>
      <c r="M1471" s="9" t="n">
        <v>1273</v>
      </c>
      <c r="N1471" s="9" t="n">
        <v>636.5</v>
      </c>
      <c r="O1471" s="9" t="n">
        <v>636.5</v>
      </c>
      <c r="P1471" t="inlineStr">
        <is>
          <t>Credit Card</t>
        </is>
      </c>
      <c r="Q1471" t="n">
        <v>5</v>
      </c>
      <c r="R1471" t="inlineStr">
        <is>
          <t>No</t>
        </is>
      </c>
      <c r="S1471" t="n">
        <v>3</v>
      </c>
    </row>
    <row r="1472">
      <c r="A1472" t="inlineStr">
        <is>
          <t>ORD-01186</t>
        </is>
      </c>
      <c r="B1472" s="8" t="n">
        <v>45992</v>
      </c>
      <c r="C1472" t="inlineStr">
        <is>
          <t>CUST-0160</t>
        </is>
      </c>
      <c r="D1472" t="inlineStr">
        <is>
          <t>East</t>
        </is>
      </c>
      <c r="E1472" t="inlineStr">
        <is>
          <t>Odisha</t>
        </is>
      </c>
      <c r="F1472" t="inlineStr">
        <is>
          <t>Bhubaneswar</t>
        </is>
      </c>
      <c r="G1472" t="inlineStr">
        <is>
          <t>Beauty</t>
        </is>
      </c>
      <c r="H1472" t="inlineStr">
        <is>
          <t>Perfume</t>
        </is>
      </c>
      <c r="I1472" t="inlineStr">
        <is>
          <t>Marketplace</t>
        </is>
      </c>
      <c r="J1472" t="n">
        <v>1</v>
      </c>
      <c r="K1472" s="9" t="n">
        <v>2207</v>
      </c>
      <c r="L1472" t="n">
        <v>10</v>
      </c>
      <c r="M1472" s="9" t="n">
        <v>1986.3</v>
      </c>
      <c r="N1472" s="9" t="n">
        <v>1081.43</v>
      </c>
      <c r="O1472" s="9" t="n">
        <v>904.87</v>
      </c>
      <c r="P1472" t="inlineStr">
        <is>
          <t>UPI</t>
        </is>
      </c>
      <c r="Q1472" t="n">
        <v>7</v>
      </c>
      <c r="R1472" t="inlineStr">
        <is>
          <t>No</t>
        </is>
      </c>
      <c r="S1472" t="n">
        <v>4</v>
      </c>
    </row>
    <row r="1473">
      <c r="A1473" t="inlineStr">
        <is>
          <t>ORD-01697</t>
        </is>
      </c>
      <c r="B1473" s="8" t="n">
        <v>45992</v>
      </c>
      <c r="C1473" t="inlineStr">
        <is>
          <t>CUST-0520</t>
        </is>
      </c>
      <c r="D1473" t="inlineStr">
        <is>
          <t>West</t>
        </is>
      </c>
      <c r="E1473" t="inlineStr">
        <is>
          <t>Maharashtra</t>
        </is>
      </c>
      <c r="F1473" t="inlineStr">
        <is>
          <t>Mumbai</t>
        </is>
      </c>
      <c r="G1473" t="inlineStr">
        <is>
          <t>Electronics</t>
        </is>
      </c>
      <c r="H1473" t="inlineStr">
        <is>
          <t>Smart Watch</t>
        </is>
      </c>
      <c r="I1473" t="inlineStr">
        <is>
          <t>Mobile App</t>
        </is>
      </c>
      <c r="J1473" t="n">
        <v>2</v>
      </c>
      <c r="K1473" s="9" t="n">
        <v>3810</v>
      </c>
      <c r="L1473" t="n">
        <v>15</v>
      </c>
      <c r="M1473" s="9" t="n">
        <v>6477</v>
      </c>
      <c r="N1473" s="9" t="n">
        <v>5334</v>
      </c>
      <c r="O1473" s="9" t="n">
        <v>1143</v>
      </c>
      <c r="P1473" t="inlineStr">
        <is>
          <t>UPI</t>
        </is>
      </c>
      <c r="Q1473" t="n">
        <v>1</v>
      </c>
      <c r="R1473" t="inlineStr">
        <is>
          <t>No</t>
        </is>
      </c>
      <c r="S1473" t="n">
        <v>3</v>
      </c>
    </row>
    <row r="1474">
      <c r="A1474" t="inlineStr">
        <is>
          <t>ORD-00868</t>
        </is>
      </c>
      <c r="B1474" s="8" t="n">
        <v>45993</v>
      </c>
      <c r="C1474" t="inlineStr">
        <is>
          <t>CUST-0168</t>
        </is>
      </c>
      <c r="D1474" t="inlineStr">
        <is>
          <t>West</t>
        </is>
      </c>
      <c r="E1474" t="inlineStr">
        <is>
          <t>Maharashtra</t>
        </is>
      </c>
      <c r="F1474" t="inlineStr">
        <is>
          <t>Pune</t>
        </is>
      </c>
      <c r="G1474" t="inlineStr">
        <is>
          <t>Books &amp; Stationery</t>
        </is>
      </c>
      <c r="H1474" t="inlineStr">
        <is>
          <t>Exam Prep Bundle</t>
        </is>
      </c>
      <c r="I1474" t="inlineStr">
        <is>
          <t>Mobile App</t>
        </is>
      </c>
      <c r="J1474" t="n">
        <v>1</v>
      </c>
      <c r="K1474" s="9" t="n">
        <v>932</v>
      </c>
      <c r="L1474" t="n">
        <v>10</v>
      </c>
      <c r="M1474" s="9" t="n">
        <v>838.8</v>
      </c>
      <c r="N1474" s="9" t="n">
        <v>419.4</v>
      </c>
      <c r="O1474" s="9" t="n">
        <v>419.4</v>
      </c>
      <c r="P1474" t="inlineStr">
        <is>
          <t>UPI</t>
        </is>
      </c>
      <c r="Q1474" t="n">
        <v>6</v>
      </c>
      <c r="R1474" t="inlineStr">
        <is>
          <t>No</t>
        </is>
      </c>
      <c r="S1474" t="n">
        <v>4</v>
      </c>
    </row>
    <row r="1475">
      <c r="A1475" t="inlineStr">
        <is>
          <t>ORD-00161</t>
        </is>
      </c>
      <c r="B1475" s="8" t="n">
        <v>45994</v>
      </c>
      <c r="C1475" t="inlineStr">
        <is>
          <t>CUST-0253</t>
        </is>
      </c>
      <c r="D1475" t="inlineStr">
        <is>
          <t>South</t>
        </is>
      </c>
      <c r="E1475" t="inlineStr">
        <is>
          <t>Telangana</t>
        </is>
      </c>
      <c r="F1475" t="inlineStr">
        <is>
          <t>Hyderabad</t>
        </is>
      </c>
      <c r="G1475" t="inlineStr">
        <is>
          <t>Fashion</t>
        </is>
      </c>
      <c r="H1475" t="inlineStr">
        <is>
          <t>Kurta Set</t>
        </is>
      </c>
      <c r="I1475" t="inlineStr">
        <is>
          <t>Website</t>
        </is>
      </c>
      <c r="J1475" t="n">
        <v>1</v>
      </c>
      <c r="K1475" s="9" t="n">
        <v>1533</v>
      </c>
      <c r="L1475" t="n">
        <v>5</v>
      </c>
      <c r="M1475" s="9" t="n">
        <v>1456.35</v>
      </c>
      <c r="N1475" s="9" t="n">
        <v>720.51</v>
      </c>
      <c r="O1475" s="9" t="n">
        <v>735.84</v>
      </c>
      <c r="P1475" t="inlineStr">
        <is>
          <t>Net Banking</t>
        </is>
      </c>
      <c r="Q1475" t="n">
        <v>4</v>
      </c>
      <c r="R1475" t="inlineStr">
        <is>
          <t>No</t>
        </is>
      </c>
      <c r="S1475" t="n">
        <v>5</v>
      </c>
    </row>
    <row r="1476">
      <c r="A1476" t="inlineStr">
        <is>
          <t>ORD-00393</t>
        </is>
      </c>
      <c r="B1476" s="8" t="n">
        <v>45994</v>
      </c>
      <c r="C1476" t="inlineStr">
        <is>
          <t>CUST-0177</t>
        </is>
      </c>
      <c r="D1476" t="inlineStr">
        <is>
          <t>South</t>
        </is>
      </c>
      <c r="E1476" t="inlineStr">
        <is>
          <t>Telangana</t>
        </is>
      </c>
      <c r="F1476" t="inlineStr">
        <is>
          <t>Hyderabad</t>
        </is>
      </c>
      <c r="G1476" t="inlineStr">
        <is>
          <t>Books &amp; Stationery</t>
        </is>
      </c>
      <c r="H1476" t="inlineStr">
        <is>
          <t>Desk Organizer</t>
        </is>
      </c>
      <c r="I1476" t="inlineStr">
        <is>
          <t>Marketplace</t>
        </is>
      </c>
      <c r="J1476" t="n">
        <v>2</v>
      </c>
      <c r="K1476" s="9" t="n">
        <v>806</v>
      </c>
      <c r="L1476" t="n">
        <v>10</v>
      </c>
      <c r="M1476" s="9" t="n">
        <v>1450.8</v>
      </c>
      <c r="N1476" s="9" t="n">
        <v>693.16</v>
      </c>
      <c r="O1476" s="9" t="n">
        <v>757.64</v>
      </c>
      <c r="P1476" t="inlineStr">
        <is>
          <t>UPI</t>
        </is>
      </c>
      <c r="Q1476" t="n">
        <v>3</v>
      </c>
      <c r="R1476" t="inlineStr">
        <is>
          <t>No</t>
        </is>
      </c>
      <c r="S1476" t="n">
        <v>4</v>
      </c>
    </row>
    <row r="1477">
      <c r="A1477" t="inlineStr">
        <is>
          <t>ORD-00481</t>
        </is>
      </c>
      <c r="B1477" s="8" t="n">
        <v>45994</v>
      </c>
      <c r="C1477" t="inlineStr">
        <is>
          <t>CUST-0257</t>
        </is>
      </c>
      <c r="D1477" t="inlineStr">
        <is>
          <t>West</t>
        </is>
      </c>
      <c r="E1477" t="inlineStr">
        <is>
          <t>Gujarat</t>
        </is>
      </c>
      <c r="F1477" t="inlineStr">
        <is>
          <t>Ahmedabad</t>
        </is>
      </c>
      <c r="G1477" t="inlineStr">
        <is>
          <t>Books &amp; Stationery</t>
        </is>
      </c>
      <c r="H1477" t="inlineStr">
        <is>
          <t>Exam Prep Bundle</t>
        </is>
      </c>
      <c r="I1477" t="inlineStr">
        <is>
          <t>Website</t>
        </is>
      </c>
      <c r="J1477" t="n">
        <v>1</v>
      </c>
      <c r="K1477" s="9" t="n">
        <v>1006</v>
      </c>
      <c r="L1477" t="n">
        <v>20</v>
      </c>
      <c r="M1477" s="9" t="n">
        <v>804.8</v>
      </c>
      <c r="N1477" s="9" t="n">
        <v>452.7</v>
      </c>
      <c r="O1477" s="9" t="n">
        <v>352.1</v>
      </c>
      <c r="P1477" t="inlineStr">
        <is>
          <t>Cash on Delivery</t>
        </is>
      </c>
      <c r="Q1477" t="n">
        <v>4</v>
      </c>
      <c r="R1477" t="inlineStr">
        <is>
          <t>No</t>
        </is>
      </c>
      <c r="S1477" t="n">
        <v>4</v>
      </c>
    </row>
    <row r="1478">
      <c r="A1478" t="inlineStr">
        <is>
          <t>ORD-00757</t>
        </is>
      </c>
      <c r="B1478" s="8" t="n">
        <v>45994</v>
      </c>
      <c r="C1478" t="inlineStr">
        <is>
          <t>CUST-0035</t>
        </is>
      </c>
      <c r="D1478" t="inlineStr">
        <is>
          <t>West</t>
        </is>
      </c>
      <c r="E1478" t="inlineStr">
        <is>
          <t>Gujarat</t>
        </is>
      </c>
      <c r="F1478" t="inlineStr">
        <is>
          <t>Ahmedabad</t>
        </is>
      </c>
      <c r="G1478" t="inlineStr">
        <is>
          <t>Fashion</t>
        </is>
      </c>
      <c r="H1478" t="inlineStr">
        <is>
          <t>Backpack</t>
        </is>
      </c>
      <c r="I1478" t="inlineStr">
        <is>
          <t>Mobile App</t>
        </is>
      </c>
      <c r="J1478" t="n">
        <v>1</v>
      </c>
      <c r="K1478" s="9" t="n">
        <v>1782</v>
      </c>
      <c r="L1478" t="n">
        <v>0</v>
      </c>
      <c r="M1478" s="9" t="n">
        <v>1782</v>
      </c>
      <c r="N1478" s="9" t="n">
        <v>855.36</v>
      </c>
      <c r="O1478" s="9" t="n">
        <v>926.64</v>
      </c>
      <c r="P1478" t="inlineStr">
        <is>
          <t>Debit Card</t>
        </is>
      </c>
      <c r="Q1478" t="n">
        <v>4</v>
      </c>
      <c r="R1478" t="inlineStr">
        <is>
          <t>No</t>
        </is>
      </c>
      <c r="S1478" t="n">
        <v>5</v>
      </c>
    </row>
    <row r="1479">
      <c r="A1479" t="inlineStr">
        <is>
          <t>ORD-01773</t>
        </is>
      </c>
      <c r="B1479" s="8" t="n">
        <v>45994</v>
      </c>
      <c r="C1479" t="inlineStr">
        <is>
          <t>CUST-0330</t>
        </is>
      </c>
      <c r="D1479" t="inlineStr">
        <is>
          <t>West</t>
        </is>
      </c>
      <c r="E1479" t="inlineStr">
        <is>
          <t>Maharashtra</t>
        </is>
      </c>
      <c r="F1479" t="inlineStr">
        <is>
          <t>Mumbai</t>
        </is>
      </c>
      <c r="G1479" t="inlineStr">
        <is>
          <t>Beauty</t>
        </is>
      </c>
      <c r="H1479" t="inlineStr">
        <is>
          <t>Perfume</t>
        </is>
      </c>
      <c r="I1479" t="inlineStr">
        <is>
          <t>Website</t>
        </is>
      </c>
      <c r="J1479" t="n">
        <v>1</v>
      </c>
      <c r="K1479" s="9" t="n">
        <v>2305</v>
      </c>
      <c r="L1479" t="n">
        <v>20</v>
      </c>
      <c r="M1479" s="9" t="n">
        <v>1844</v>
      </c>
      <c r="N1479" s="9" t="n">
        <v>1129.45</v>
      </c>
      <c r="O1479" s="9" t="n">
        <v>714.55</v>
      </c>
      <c r="P1479" t="inlineStr">
        <is>
          <t>Debit Card</t>
        </is>
      </c>
      <c r="Q1479" t="n">
        <v>6</v>
      </c>
      <c r="R1479" t="inlineStr">
        <is>
          <t>No</t>
        </is>
      </c>
      <c r="S1479" t="n">
        <v>5</v>
      </c>
    </row>
    <row r="1480">
      <c r="A1480" t="inlineStr">
        <is>
          <t>ORD-01793</t>
        </is>
      </c>
      <c r="B1480" s="8" t="n">
        <v>45994</v>
      </c>
      <c r="C1480" t="inlineStr">
        <is>
          <t>CUST-0425</t>
        </is>
      </c>
      <c r="D1480" t="inlineStr">
        <is>
          <t>Central</t>
        </is>
      </c>
      <c r="E1480" t="inlineStr">
        <is>
          <t>Madhya Pradesh</t>
        </is>
      </c>
      <c r="F1480" t="inlineStr">
        <is>
          <t>Indore</t>
        </is>
      </c>
      <c r="G1480" t="inlineStr">
        <is>
          <t>Books &amp; Stationery</t>
        </is>
      </c>
      <c r="H1480" t="inlineStr">
        <is>
          <t>Notebook Set</t>
        </is>
      </c>
      <c r="I1480" t="inlineStr">
        <is>
          <t>Website</t>
        </is>
      </c>
      <c r="J1480" t="n">
        <v>1</v>
      </c>
      <c r="K1480" s="9" t="n">
        <v>509</v>
      </c>
      <c r="L1480" t="n">
        <v>15</v>
      </c>
      <c r="M1480" s="9" t="n">
        <v>432.65</v>
      </c>
      <c r="N1480" s="9" t="n">
        <v>203.6</v>
      </c>
      <c r="O1480" s="9" t="n">
        <v>229.05</v>
      </c>
      <c r="P1480" t="inlineStr">
        <is>
          <t>Cash on Delivery</t>
        </is>
      </c>
      <c r="Q1480" t="n">
        <v>5</v>
      </c>
      <c r="R1480" t="inlineStr">
        <is>
          <t>No</t>
        </is>
      </c>
      <c r="S1480" t="n">
        <v>5</v>
      </c>
    </row>
    <row r="1481">
      <c r="A1481" t="inlineStr">
        <is>
          <t>ORD-01829</t>
        </is>
      </c>
      <c r="B1481" s="8" t="n">
        <v>45994</v>
      </c>
      <c r="C1481" t="inlineStr">
        <is>
          <t>CUST-0530</t>
        </is>
      </c>
      <c r="D1481" t="inlineStr">
        <is>
          <t>West</t>
        </is>
      </c>
      <c r="E1481" t="inlineStr">
        <is>
          <t>Maharashtra</t>
        </is>
      </c>
      <c r="F1481" t="inlineStr">
        <is>
          <t>Mumbai</t>
        </is>
      </c>
      <c r="G1481" t="inlineStr">
        <is>
          <t>Electronics</t>
        </is>
      </c>
      <c r="H1481" t="inlineStr">
        <is>
          <t>Power Bank</t>
        </is>
      </c>
      <c r="I1481" t="inlineStr">
        <is>
          <t>Marketplace</t>
        </is>
      </c>
      <c r="J1481" t="n">
        <v>1</v>
      </c>
      <c r="K1481" s="9" t="n">
        <v>1518</v>
      </c>
      <c r="L1481" t="n">
        <v>0</v>
      </c>
      <c r="M1481" s="9" t="n">
        <v>1518</v>
      </c>
      <c r="N1481" s="9" t="n">
        <v>941.16</v>
      </c>
      <c r="O1481" s="9" t="n">
        <v>576.84</v>
      </c>
      <c r="P1481" t="inlineStr">
        <is>
          <t>Cash on Delivery</t>
        </is>
      </c>
      <c r="Q1481" t="n">
        <v>3</v>
      </c>
      <c r="R1481" t="inlineStr">
        <is>
          <t>No</t>
        </is>
      </c>
      <c r="S1481" t="n">
        <v>4</v>
      </c>
    </row>
    <row r="1482">
      <c r="A1482" t="inlineStr">
        <is>
          <t>ORD-01908</t>
        </is>
      </c>
      <c r="B1482" s="8" t="n">
        <v>45994</v>
      </c>
      <c r="C1482" t="inlineStr">
        <is>
          <t>CUST-0408</t>
        </is>
      </c>
      <c r="D1482" t="inlineStr">
        <is>
          <t>South</t>
        </is>
      </c>
      <c r="E1482" t="inlineStr">
        <is>
          <t>Kerala</t>
        </is>
      </c>
      <c r="F1482" t="inlineStr">
        <is>
          <t>Kochi</t>
        </is>
      </c>
      <c r="G1482" t="inlineStr">
        <is>
          <t>Home &amp; Kitchen</t>
        </is>
      </c>
      <c r="H1482" t="inlineStr">
        <is>
          <t>Storage Set</t>
        </is>
      </c>
      <c r="I1482" t="inlineStr">
        <is>
          <t>Website</t>
        </is>
      </c>
      <c r="J1482" t="n">
        <v>1</v>
      </c>
      <c r="K1482" s="9" t="n">
        <v>845</v>
      </c>
      <c r="L1482" t="n">
        <v>5</v>
      </c>
      <c r="M1482" s="9" t="n">
        <v>802.75</v>
      </c>
      <c r="N1482" s="9" t="n">
        <v>439.4</v>
      </c>
      <c r="O1482" s="9" t="n">
        <v>363.35</v>
      </c>
      <c r="P1482" t="inlineStr">
        <is>
          <t>UPI</t>
        </is>
      </c>
      <c r="Q1482" t="n">
        <v>3</v>
      </c>
      <c r="R1482" t="inlineStr">
        <is>
          <t>No</t>
        </is>
      </c>
      <c r="S1482" t="n">
        <v>5</v>
      </c>
    </row>
    <row r="1483">
      <c r="A1483" t="inlineStr">
        <is>
          <t>ORD-02008</t>
        </is>
      </c>
      <c r="B1483" s="8" t="n">
        <v>45994</v>
      </c>
      <c r="C1483" t="inlineStr">
        <is>
          <t>CUST-0068</t>
        </is>
      </c>
      <c r="D1483" t="inlineStr">
        <is>
          <t>South</t>
        </is>
      </c>
      <c r="E1483" t="inlineStr">
        <is>
          <t>Kerala</t>
        </is>
      </c>
      <c r="F1483" t="inlineStr">
        <is>
          <t>Kochi</t>
        </is>
      </c>
      <c r="G1483" t="inlineStr">
        <is>
          <t>Fashion</t>
        </is>
      </c>
      <c r="H1483" t="inlineStr">
        <is>
          <t>Backpack</t>
        </is>
      </c>
      <c r="I1483" t="inlineStr">
        <is>
          <t>Mobile App</t>
        </is>
      </c>
      <c r="J1483" t="n">
        <v>1</v>
      </c>
      <c r="K1483" s="9" t="n">
        <v>1856</v>
      </c>
      <c r="L1483" t="n">
        <v>20</v>
      </c>
      <c r="M1483" s="9" t="n">
        <v>1484.8</v>
      </c>
      <c r="N1483" s="9" t="n">
        <v>890.88</v>
      </c>
      <c r="O1483" s="9" t="n">
        <v>593.92</v>
      </c>
      <c r="P1483" t="inlineStr">
        <is>
          <t>Credit Card</t>
        </is>
      </c>
      <c r="Q1483" t="n">
        <v>4</v>
      </c>
      <c r="R1483" t="inlineStr">
        <is>
          <t>No</t>
        </is>
      </c>
      <c r="S1483" t="n">
        <v>4</v>
      </c>
    </row>
    <row r="1484">
      <c r="A1484" t="inlineStr">
        <is>
          <t>ORD-02060</t>
        </is>
      </c>
      <c r="B1484" s="8" t="n">
        <v>45994</v>
      </c>
      <c r="C1484" t="inlineStr">
        <is>
          <t>CUST-0475</t>
        </is>
      </c>
      <c r="D1484" t="inlineStr">
        <is>
          <t>West</t>
        </is>
      </c>
      <c r="E1484" t="inlineStr">
        <is>
          <t>Maharashtra</t>
        </is>
      </c>
      <c r="F1484" t="inlineStr">
        <is>
          <t>Mumbai</t>
        </is>
      </c>
      <c r="G1484" t="inlineStr">
        <is>
          <t>Electronics</t>
        </is>
      </c>
      <c r="H1484" t="inlineStr">
        <is>
          <t>Wireless Earbuds</t>
        </is>
      </c>
      <c r="I1484" t="inlineStr">
        <is>
          <t>Website</t>
        </is>
      </c>
      <c r="J1484" t="n">
        <v>1</v>
      </c>
      <c r="K1484" s="9" t="n">
        <v>2620</v>
      </c>
      <c r="L1484" t="n">
        <v>0</v>
      </c>
      <c r="M1484" s="9" t="n">
        <v>2620</v>
      </c>
      <c r="N1484" s="9" t="n">
        <v>1729.2</v>
      </c>
      <c r="O1484" s="9" t="n">
        <v>890.8</v>
      </c>
      <c r="P1484" t="inlineStr">
        <is>
          <t>UPI</t>
        </is>
      </c>
      <c r="Q1484" t="n">
        <v>4</v>
      </c>
      <c r="R1484" t="inlineStr">
        <is>
          <t>No</t>
        </is>
      </c>
      <c r="S1484" t="n">
        <v>4</v>
      </c>
    </row>
    <row r="1485">
      <c r="A1485" t="inlineStr">
        <is>
          <t>ORD-02380</t>
        </is>
      </c>
      <c r="B1485" s="8" t="n">
        <v>45994</v>
      </c>
      <c r="C1485" t="inlineStr">
        <is>
          <t>CUST-0428</t>
        </is>
      </c>
      <c r="D1485" t="inlineStr">
        <is>
          <t>South</t>
        </is>
      </c>
      <c r="E1485" t="inlineStr">
        <is>
          <t>Tamil Nadu</t>
        </is>
      </c>
      <c r="F1485" t="inlineStr">
        <is>
          <t>Chennai</t>
        </is>
      </c>
      <c r="G1485" t="inlineStr">
        <is>
          <t>Home &amp; Kitchen</t>
        </is>
      </c>
      <c r="H1485" t="inlineStr">
        <is>
          <t>Mixer Grinder</t>
        </is>
      </c>
      <c r="I1485" t="inlineStr">
        <is>
          <t>Website</t>
        </is>
      </c>
      <c r="J1485" t="n">
        <v>3</v>
      </c>
      <c r="K1485" s="9" t="n">
        <v>3375</v>
      </c>
      <c r="L1485" t="n">
        <v>10</v>
      </c>
      <c r="M1485" s="9" t="n">
        <v>9112.5</v>
      </c>
      <c r="N1485" s="9" t="n">
        <v>6581.25</v>
      </c>
      <c r="O1485" s="9" t="n">
        <v>2531.25</v>
      </c>
      <c r="P1485" t="inlineStr">
        <is>
          <t>UPI</t>
        </is>
      </c>
      <c r="Q1485" t="n">
        <v>4</v>
      </c>
      <c r="R1485" t="inlineStr">
        <is>
          <t>No</t>
        </is>
      </c>
      <c r="S1485" t="n">
        <v>5</v>
      </c>
    </row>
    <row r="1486">
      <c r="A1486" t="inlineStr">
        <is>
          <t>ORD-00309</t>
        </is>
      </c>
      <c r="B1486" s="8" t="n">
        <v>45995</v>
      </c>
      <c r="C1486" t="inlineStr">
        <is>
          <t>CUST-0144</t>
        </is>
      </c>
      <c r="D1486" t="inlineStr">
        <is>
          <t>South</t>
        </is>
      </c>
      <c r="E1486" t="inlineStr">
        <is>
          <t>Karnataka</t>
        </is>
      </c>
      <c r="F1486" t="inlineStr">
        <is>
          <t>Bengaluru</t>
        </is>
      </c>
      <c r="G1486" t="inlineStr">
        <is>
          <t>Fashion</t>
        </is>
      </c>
      <c r="H1486" t="inlineStr">
        <is>
          <t>Running Shoes</t>
        </is>
      </c>
      <c r="I1486" t="inlineStr">
        <is>
          <t>Mobile App</t>
        </is>
      </c>
      <c r="J1486" t="n">
        <v>2</v>
      </c>
      <c r="K1486" s="9" t="n">
        <v>2569</v>
      </c>
      <c r="L1486" t="n">
        <v>0</v>
      </c>
      <c r="M1486" s="9" t="n">
        <v>5138</v>
      </c>
      <c r="N1486" s="9" t="n">
        <v>2569</v>
      </c>
      <c r="O1486" s="9" t="n">
        <v>2569</v>
      </c>
      <c r="P1486" t="inlineStr">
        <is>
          <t>UPI</t>
        </is>
      </c>
      <c r="Q1486" t="n">
        <v>5</v>
      </c>
      <c r="R1486" t="inlineStr">
        <is>
          <t>No</t>
        </is>
      </c>
      <c r="S1486" t="n">
        <v>5</v>
      </c>
    </row>
    <row r="1487">
      <c r="A1487" t="inlineStr">
        <is>
          <t>ORD-00594</t>
        </is>
      </c>
      <c r="B1487" s="8" t="n">
        <v>45995</v>
      </c>
      <c r="C1487" t="inlineStr">
        <is>
          <t>CUST-0540</t>
        </is>
      </c>
      <c r="D1487" t="inlineStr">
        <is>
          <t>East</t>
        </is>
      </c>
      <c r="E1487" t="inlineStr">
        <is>
          <t>Bihar</t>
        </is>
      </c>
      <c r="F1487" t="inlineStr">
        <is>
          <t>Patna</t>
        </is>
      </c>
      <c r="G1487" t="inlineStr">
        <is>
          <t>Electronics</t>
        </is>
      </c>
      <c r="H1487" t="inlineStr">
        <is>
          <t>Wireless Earbuds</t>
        </is>
      </c>
      <c r="I1487" t="inlineStr">
        <is>
          <t>Marketplace</t>
        </is>
      </c>
      <c r="J1487" t="n">
        <v>3</v>
      </c>
      <c r="K1487" s="9" t="n">
        <v>2567</v>
      </c>
      <c r="L1487" t="n">
        <v>15</v>
      </c>
      <c r="M1487" s="9" t="n">
        <v>6545.85</v>
      </c>
      <c r="N1487" s="9" t="n">
        <v>5082.66</v>
      </c>
      <c r="O1487" s="9" t="n">
        <v>1463.19</v>
      </c>
      <c r="P1487" t="inlineStr">
        <is>
          <t>UPI</t>
        </is>
      </c>
      <c r="Q1487" t="n">
        <v>3</v>
      </c>
      <c r="R1487" t="inlineStr">
        <is>
          <t>No</t>
        </is>
      </c>
      <c r="S1487" t="n">
        <v>4</v>
      </c>
    </row>
    <row r="1488">
      <c r="A1488" t="inlineStr">
        <is>
          <t>ORD-01123</t>
        </is>
      </c>
      <c r="B1488" s="8" t="n">
        <v>45995</v>
      </c>
      <c r="C1488" t="inlineStr">
        <is>
          <t>CUST-0186</t>
        </is>
      </c>
      <c r="D1488" t="inlineStr">
        <is>
          <t>North</t>
        </is>
      </c>
      <c r="E1488" t="inlineStr">
        <is>
          <t>Punjab</t>
        </is>
      </c>
      <c r="F1488" t="inlineStr">
        <is>
          <t>Ludhiana</t>
        </is>
      </c>
      <c r="G1488" t="inlineStr">
        <is>
          <t>Beauty</t>
        </is>
      </c>
      <c r="H1488" t="inlineStr">
        <is>
          <t>Hair Dryer</t>
        </is>
      </c>
      <c r="I1488" t="inlineStr">
        <is>
          <t>Website</t>
        </is>
      </c>
      <c r="J1488" t="n">
        <v>1</v>
      </c>
      <c r="K1488" s="9" t="n">
        <v>1631</v>
      </c>
      <c r="L1488" t="n">
        <v>15</v>
      </c>
      <c r="M1488" s="9" t="n">
        <v>1386.35</v>
      </c>
      <c r="N1488" s="9" t="n">
        <v>929.67</v>
      </c>
      <c r="O1488" s="9" t="n">
        <v>456.68</v>
      </c>
      <c r="P1488" t="inlineStr">
        <is>
          <t>Debit Card</t>
        </is>
      </c>
      <c r="Q1488" t="n">
        <v>1</v>
      </c>
      <c r="R1488" t="inlineStr">
        <is>
          <t>No</t>
        </is>
      </c>
      <c r="S1488" t="n">
        <v>4</v>
      </c>
    </row>
    <row r="1489">
      <c r="A1489" t="inlineStr">
        <is>
          <t>ORD-01147</t>
        </is>
      </c>
      <c r="B1489" s="8" t="n">
        <v>45995</v>
      </c>
      <c r="C1489" t="inlineStr">
        <is>
          <t>CUST-0399</t>
        </is>
      </c>
      <c r="D1489" t="inlineStr">
        <is>
          <t>North</t>
        </is>
      </c>
      <c r="E1489" t="inlineStr">
        <is>
          <t>Rajasthan</t>
        </is>
      </c>
      <c r="F1489" t="inlineStr">
        <is>
          <t>Jaipur</t>
        </is>
      </c>
      <c r="G1489" t="inlineStr">
        <is>
          <t>Electronics</t>
        </is>
      </c>
      <c r="H1489" t="inlineStr">
        <is>
          <t>Wireless Earbuds</t>
        </is>
      </c>
      <c r="I1489" t="inlineStr">
        <is>
          <t>Marketplace</t>
        </is>
      </c>
      <c r="J1489" t="n">
        <v>1</v>
      </c>
      <c r="K1489" s="9" t="n">
        <v>2524</v>
      </c>
      <c r="L1489" t="n">
        <v>10</v>
      </c>
      <c r="M1489" s="9" t="n">
        <v>2271.6</v>
      </c>
      <c r="N1489" s="9" t="n">
        <v>1665.84</v>
      </c>
      <c r="O1489" s="9" t="n">
        <v>605.76</v>
      </c>
      <c r="P1489" t="inlineStr">
        <is>
          <t>UPI</t>
        </is>
      </c>
      <c r="Q1489" t="n">
        <v>1</v>
      </c>
      <c r="R1489" t="inlineStr">
        <is>
          <t>No</t>
        </is>
      </c>
      <c r="S1489" t="n">
        <v>4</v>
      </c>
    </row>
    <row r="1490">
      <c r="A1490" t="inlineStr">
        <is>
          <t>ORD-01242</t>
        </is>
      </c>
      <c r="B1490" s="8" t="n">
        <v>45995</v>
      </c>
      <c r="C1490" t="inlineStr">
        <is>
          <t>CUST-0063</t>
        </is>
      </c>
      <c r="D1490" t="inlineStr">
        <is>
          <t>South</t>
        </is>
      </c>
      <c r="E1490" t="inlineStr">
        <is>
          <t>Telangana</t>
        </is>
      </c>
      <c r="F1490" t="inlineStr">
        <is>
          <t>Hyderabad</t>
        </is>
      </c>
      <c r="G1490" t="inlineStr">
        <is>
          <t>Electronics</t>
        </is>
      </c>
      <c r="H1490" t="inlineStr">
        <is>
          <t>Bluetooth Speaker</t>
        </is>
      </c>
      <c r="I1490" t="inlineStr">
        <is>
          <t>Mobile App</t>
        </is>
      </c>
      <c r="J1490" t="n">
        <v>1</v>
      </c>
      <c r="K1490" s="9" t="n">
        <v>2867</v>
      </c>
      <c r="L1490" t="n">
        <v>15</v>
      </c>
      <c r="M1490" s="9" t="n">
        <v>2436.95</v>
      </c>
      <c r="N1490" s="9" t="n">
        <v>1949.56</v>
      </c>
      <c r="O1490" s="9" t="n">
        <v>487.39</v>
      </c>
      <c r="P1490" t="inlineStr">
        <is>
          <t>UPI</t>
        </is>
      </c>
      <c r="Q1490" t="n">
        <v>4</v>
      </c>
      <c r="R1490" t="inlineStr">
        <is>
          <t>No</t>
        </is>
      </c>
      <c r="S1490" t="n">
        <v>3</v>
      </c>
    </row>
    <row r="1491">
      <c r="A1491" t="inlineStr">
        <is>
          <t>ORD-02329</t>
        </is>
      </c>
      <c r="B1491" s="8" t="n">
        <v>45995</v>
      </c>
      <c r="C1491" t="inlineStr">
        <is>
          <t>CUST-0384</t>
        </is>
      </c>
      <c r="D1491" t="inlineStr">
        <is>
          <t>North</t>
        </is>
      </c>
      <c r="E1491" t="inlineStr">
        <is>
          <t>Delhi</t>
        </is>
      </c>
      <c r="F1491" t="inlineStr">
        <is>
          <t>New Delhi</t>
        </is>
      </c>
      <c r="G1491" t="inlineStr">
        <is>
          <t>Electronics</t>
        </is>
      </c>
      <c r="H1491" t="inlineStr">
        <is>
          <t>Power Bank</t>
        </is>
      </c>
      <c r="I1491" t="inlineStr">
        <is>
          <t>Marketplace</t>
        </is>
      </c>
      <c r="J1491" t="n">
        <v>1</v>
      </c>
      <c r="K1491" s="9" t="n">
        <v>1560</v>
      </c>
      <c r="L1491" t="n">
        <v>10</v>
      </c>
      <c r="M1491" s="9" t="n">
        <v>1404</v>
      </c>
      <c r="N1491" s="9" t="n">
        <v>967.2</v>
      </c>
      <c r="O1491" s="9" t="n">
        <v>436.8</v>
      </c>
      <c r="P1491" t="inlineStr">
        <is>
          <t>Cash on Delivery</t>
        </is>
      </c>
      <c r="Q1491" t="n">
        <v>6</v>
      </c>
      <c r="R1491" t="inlineStr">
        <is>
          <t>No</t>
        </is>
      </c>
      <c r="S1491" t="n">
        <v>3</v>
      </c>
    </row>
    <row r="1492">
      <c r="A1492" t="inlineStr">
        <is>
          <t>ORD-02396</t>
        </is>
      </c>
      <c r="B1492" s="8" t="n">
        <v>45995</v>
      </c>
      <c r="C1492" t="inlineStr">
        <is>
          <t>CUST-0727</t>
        </is>
      </c>
      <c r="D1492" t="inlineStr">
        <is>
          <t>West</t>
        </is>
      </c>
      <c r="E1492" t="inlineStr">
        <is>
          <t>Gujarat</t>
        </is>
      </c>
      <c r="F1492" t="inlineStr">
        <is>
          <t>Ahmedabad</t>
        </is>
      </c>
      <c r="G1492" t="inlineStr">
        <is>
          <t>Beauty</t>
        </is>
      </c>
      <c r="H1492" t="inlineStr">
        <is>
          <t>Perfume</t>
        </is>
      </c>
      <c r="I1492" t="inlineStr">
        <is>
          <t>Mobile App</t>
        </is>
      </c>
      <c r="J1492" t="n">
        <v>1</v>
      </c>
      <c r="K1492" s="9" t="n">
        <v>2199</v>
      </c>
      <c r="L1492" t="n">
        <v>0</v>
      </c>
      <c r="M1492" s="9" t="n">
        <v>2199</v>
      </c>
      <c r="N1492" s="9" t="n">
        <v>1077.51</v>
      </c>
      <c r="O1492" s="9" t="n">
        <v>1121.49</v>
      </c>
      <c r="P1492" t="inlineStr">
        <is>
          <t>UPI</t>
        </is>
      </c>
      <c r="Q1492" t="n">
        <v>4</v>
      </c>
      <c r="R1492" t="inlineStr">
        <is>
          <t>No</t>
        </is>
      </c>
      <c r="S1492" t="n">
        <v>3</v>
      </c>
    </row>
    <row r="1493">
      <c r="A1493" t="inlineStr">
        <is>
          <t>ORD-00397</t>
        </is>
      </c>
      <c r="B1493" s="8" t="n">
        <v>45996</v>
      </c>
      <c r="C1493" t="inlineStr">
        <is>
          <t>CUST-0209</t>
        </is>
      </c>
      <c r="D1493" t="inlineStr">
        <is>
          <t>Central</t>
        </is>
      </c>
      <c r="E1493" t="inlineStr">
        <is>
          <t>Madhya Pradesh</t>
        </is>
      </c>
      <c r="F1493" t="inlineStr">
        <is>
          <t>Indore</t>
        </is>
      </c>
      <c r="G1493" t="inlineStr">
        <is>
          <t>Fashion</t>
        </is>
      </c>
      <c r="H1493" t="inlineStr">
        <is>
          <t>Jacket</t>
        </is>
      </c>
      <c r="I1493" t="inlineStr">
        <is>
          <t>Mobile App</t>
        </is>
      </c>
      <c r="J1493" t="n">
        <v>1</v>
      </c>
      <c r="K1493" s="9" t="n">
        <v>3075</v>
      </c>
      <c r="L1493" t="n">
        <v>10</v>
      </c>
      <c r="M1493" s="9" t="n">
        <v>2767.5</v>
      </c>
      <c r="N1493" s="9" t="n">
        <v>1691.25</v>
      </c>
      <c r="O1493" s="9" t="n">
        <v>1076.25</v>
      </c>
      <c r="P1493" t="inlineStr">
        <is>
          <t>UPI</t>
        </is>
      </c>
      <c r="Q1493" t="n">
        <v>2</v>
      </c>
      <c r="R1493" t="inlineStr">
        <is>
          <t>No</t>
        </is>
      </c>
      <c r="S1493" t="n">
        <v>4</v>
      </c>
    </row>
    <row r="1494">
      <c r="A1494" t="inlineStr">
        <is>
          <t>ORD-00464</t>
        </is>
      </c>
      <c r="B1494" s="8" t="n">
        <v>45996</v>
      </c>
      <c r="C1494" t="inlineStr">
        <is>
          <t>CUST-0674</t>
        </is>
      </c>
      <c r="D1494" t="inlineStr">
        <is>
          <t>East</t>
        </is>
      </c>
      <c r="E1494" t="inlineStr">
        <is>
          <t>Odisha</t>
        </is>
      </c>
      <c r="F1494" t="inlineStr">
        <is>
          <t>Bhubaneswar</t>
        </is>
      </c>
      <c r="G1494" t="inlineStr">
        <is>
          <t>Electronics</t>
        </is>
      </c>
      <c r="H1494" t="inlineStr">
        <is>
          <t>Smart Watch</t>
        </is>
      </c>
      <c r="I1494" t="inlineStr">
        <is>
          <t>Marketplace</t>
        </is>
      </c>
      <c r="J1494" t="n">
        <v>1</v>
      </c>
      <c r="K1494" s="9" t="n">
        <v>3738</v>
      </c>
      <c r="L1494" t="n">
        <v>25</v>
      </c>
      <c r="M1494" s="9" t="n">
        <v>2803.5</v>
      </c>
      <c r="N1494" s="9" t="n">
        <v>2616.6</v>
      </c>
      <c r="O1494" s="9" t="n">
        <v>186.9</v>
      </c>
      <c r="P1494" t="inlineStr">
        <is>
          <t>Credit Card</t>
        </is>
      </c>
      <c r="Q1494" t="n">
        <v>1</v>
      </c>
      <c r="R1494" t="inlineStr">
        <is>
          <t>No</t>
        </is>
      </c>
      <c r="S1494" t="n">
        <v>4</v>
      </c>
    </row>
    <row r="1495">
      <c r="A1495" t="inlineStr">
        <is>
          <t>ORD-01246</t>
        </is>
      </c>
      <c r="B1495" s="8" t="n">
        <v>45996</v>
      </c>
      <c r="C1495" t="inlineStr">
        <is>
          <t>CUST-0559</t>
        </is>
      </c>
      <c r="D1495" t="inlineStr">
        <is>
          <t>North</t>
        </is>
      </c>
      <c r="E1495" t="inlineStr">
        <is>
          <t>Uttar Pradesh</t>
        </is>
      </c>
      <c r="F1495" t="inlineStr">
        <is>
          <t>Noida</t>
        </is>
      </c>
      <c r="G1495" t="inlineStr">
        <is>
          <t>Electronics</t>
        </is>
      </c>
      <c r="H1495" t="inlineStr">
        <is>
          <t>Wireless Earbuds</t>
        </is>
      </c>
      <c r="I1495" t="inlineStr">
        <is>
          <t>Marketplace</t>
        </is>
      </c>
      <c r="J1495" t="n">
        <v>1</v>
      </c>
      <c r="K1495" s="9" t="n">
        <v>2530</v>
      </c>
      <c r="L1495" t="n">
        <v>5</v>
      </c>
      <c r="M1495" s="9" t="n">
        <v>2403.5</v>
      </c>
      <c r="N1495" s="9" t="n">
        <v>1669.8</v>
      </c>
      <c r="O1495" s="9" t="n">
        <v>733.7</v>
      </c>
      <c r="P1495" t="inlineStr">
        <is>
          <t>Debit Card</t>
        </is>
      </c>
      <c r="Q1495" t="n">
        <v>3</v>
      </c>
      <c r="R1495" t="inlineStr">
        <is>
          <t>No</t>
        </is>
      </c>
      <c r="S1495" t="n">
        <v>5</v>
      </c>
    </row>
    <row r="1496">
      <c r="A1496" t="inlineStr">
        <is>
          <t>ORD-02107</t>
        </is>
      </c>
      <c r="B1496" s="8" t="n">
        <v>45996</v>
      </c>
      <c r="C1496" t="inlineStr">
        <is>
          <t>CUST-0423</t>
        </is>
      </c>
      <c r="D1496" t="inlineStr">
        <is>
          <t>South</t>
        </is>
      </c>
      <c r="E1496" t="inlineStr">
        <is>
          <t>Telangana</t>
        </is>
      </c>
      <c r="F1496" t="inlineStr">
        <is>
          <t>Hyderabad</t>
        </is>
      </c>
      <c r="G1496" t="inlineStr">
        <is>
          <t>Electronics</t>
        </is>
      </c>
      <c r="H1496" t="inlineStr">
        <is>
          <t>Wireless Earbuds</t>
        </is>
      </c>
      <c r="I1496" t="inlineStr">
        <is>
          <t>Mobile App</t>
        </is>
      </c>
      <c r="J1496" t="n">
        <v>1</v>
      </c>
      <c r="K1496" s="9" t="n">
        <v>2651</v>
      </c>
      <c r="L1496" t="n">
        <v>0</v>
      </c>
      <c r="M1496" s="9" t="n">
        <v>2651</v>
      </c>
      <c r="N1496" s="9" t="n">
        <v>1749.66</v>
      </c>
      <c r="O1496" s="9" t="n">
        <v>901.34</v>
      </c>
      <c r="P1496" t="inlineStr">
        <is>
          <t>UPI</t>
        </is>
      </c>
      <c r="Q1496" t="n">
        <v>5</v>
      </c>
      <c r="R1496" t="inlineStr">
        <is>
          <t>No</t>
        </is>
      </c>
      <c r="S1496" t="n">
        <v>4</v>
      </c>
    </row>
    <row r="1497">
      <c r="A1497" t="inlineStr">
        <is>
          <t>ORD-00057</t>
        </is>
      </c>
      <c r="B1497" s="8" t="n">
        <v>45997</v>
      </c>
      <c r="C1497" t="inlineStr">
        <is>
          <t>CUST-0413</t>
        </is>
      </c>
      <c r="D1497" t="inlineStr">
        <is>
          <t>North</t>
        </is>
      </c>
      <c r="E1497" t="inlineStr">
        <is>
          <t>Uttar Pradesh</t>
        </is>
      </c>
      <c r="F1497" t="inlineStr">
        <is>
          <t>Noida</t>
        </is>
      </c>
      <c r="G1497" t="inlineStr">
        <is>
          <t>Beauty</t>
        </is>
      </c>
      <c r="H1497" t="inlineStr">
        <is>
          <t>Perfume</t>
        </is>
      </c>
      <c r="I1497" t="inlineStr">
        <is>
          <t>Website</t>
        </is>
      </c>
      <c r="J1497" t="n">
        <v>1</v>
      </c>
      <c r="K1497" s="9" t="n">
        <v>2222</v>
      </c>
      <c r="L1497" t="n">
        <v>15</v>
      </c>
      <c r="M1497" s="9" t="n">
        <v>1888.7</v>
      </c>
      <c r="N1497" s="9" t="n">
        <v>1088.78</v>
      </c>
      <c r="O1497" s="9" t="n">
        <v>799.92</v>
      </c>
      <c r="P1497" t="inlineStr">
        <is>
          <t>Credit Card</t>
        </is>
      </c>
      <c r="Q1497" t="n">
        <v>4</v>
      </c>
      <c r="R1497" t="inlineStr">
        <is>
          <t>No</t>
        </is>
      </c>
      <c r="S1497" t="n">
        <v>4</v>
      </c>
    </row>
    <row r="1498">
      <c r="A1498" t="inlineStr">
        <is>
          <t>ORD-01918</t>
        </is>
      </c>
      <c r="B1498" s="8" t="n">
        <v>45997</v>
      </c>
      <c r="C1498" t="inlineStr">
        <is>
          <t>CUST-0440</t>
        </is>
      </c>
      <c r="D1498" t="inlineStr">
        <is>
          <t>West</t>
        </is>
      </c>
      <c r="E1498" t="inlineStr">
        <is>
          <t>Maharashtra</t>
        </is>
      </c>
      <c r="F1498" t="inlineStr">
        <is>
          <t>Pune</t>
        </is>
      </c>
      <c r="G1498" t="inlineStr">
        <is>
          <t>Electronics</t>
        </is>
      </c>
      <c r="H1498" t="inlineStr">
        <is>
          <t>Power Bank</t>
        </is>
      </c>
      <c r="I1498" t="inlineStr">
        <is>
          <t>Website</t>
        </is>
      </c>
      <c r="J1498" t="n">
        <v>1</v>
      </c>
      <c r="K1498" s="9" t="n">
        <v>1511</v>
      </c>
      <c r="L1498" t="n">
        <v>15</v>
      </c>
      <c r="M1498" s="9" t="n">
        <v>1284.35</v>
      </c>
      <c r="N1498" s="9" t="n">
        <v>936.8200000000001</v>
      </c>
      <c r="O1498" s="9" t="n">
        <v>347.53</v>
      </c>
      <c r="P1498" t="inlineStr">
        <is>
          <t>UPI</t>
        </is>
      </c>
      <c r="Q1498" t="n">
        <v>3</v>
      </c>
      <c r="R1498" t="inlineStr">
        <is>
          <t>No</t>
        </is>
      </c>
      <c r="S1498" t="n">
        <v>3</v>
      </c>
    </row>
    <row r="1499">
      <c r="A1499" t="inlineStr">
        <is>
          <t>ORD-02048</t>
        </is>
      </c>
      <c r="B1499" s="8" t="n">
        <v>45997</v>
      </c>
      <c r="C1499" t="inlineStr">
        <is>
          <t>CUST-0337</t>
        </is>
      </c>
      <c r="D1499" t="inlineStr">
        <is>
          <t>West</t>
        </is>
      </c>
      <c r="E1499" t="inlineStr">
        <is>
          <t>Gujarat</t>
        </is>
      </c>
      <c r="F1499" t="inlineStr">
        <is>
          <t>Ahmedabad</t>
        </is>
      </c>
      <c r="G1499" t="inlineStr">
        <is>
          <t>Electronics</t>
        </is>
      </c>
      <c r="H1499" t="inlineStr">
        <is>
          <t>Bluetooth Speaker</t>
        </is>
      </c>
      <c r="I1499" t="inlineStr">
        <is>
          <t>Website</t>
        </is>
      </c>
      <c r="J1499" t="n">
        <v>2</v>
      </c>
      <c r="K1499" s="9" t="n">
        <v>2839</v>
      </c>
      <c r="L1499" t="n">
        <v>10</v>
      </c>
      <c r="M1499" s="9" t="n">
        <v>5110.2</v>
      </c>
      <c r="N1499" s="9" t="n">
        <v>3861.04</v>
      </c>
      <c r="O1499" s="9" t="n">
        <v>1249.16</v>
      </c>
      <c r="P1499" t="inlineStr">
        <is>
          <t>UPI</t>
        </is>
      </c>
      <c r="Q1499" t="n">
        <v>5</v>
      </c>
      <c r="R1499" t="inlineStr">
        <is>
          <t>No</t>
        </is>
      </c>
      <c r="S1499" t="n">
        <v>5</v>
      </c>
    </row>
    <row r="1500">
      <c r="A1500" t="inlineStr">
        <is>
          <t>ORD-02085</t>
        </is>
      </c>
      <c r="B1500" s="8" t="n">
        <v>45997</v>
      </c>
      <c r="C1500" t="inlineStr">
        <is>
          <t>CUST-0736</t>
        </is>
      </c>
      <c r="D1500" t="inlineStr">
        <is>
          <t>South</t>
        </is>
      </c>
      <c r="E1500" t="inlineStr">
        <is>
          <t>Karnataka</t>
        </is>
      </c>
      <c r="F1500" t="inlineStr">
        <is>
          <t>Bengaluru</t>
        </is>
      </c>
      <c r="G1500" t="inlineStr">
        <is>
          <t>Beauty</t>
        </is>
      </c>
      <c r="H1500" t="inlineStr">
        <is>
          <t>Skin Care Kit</t>
        </is>
      </c>
      <c r="I1500" t="inlineStr">
        <is>
          <t>Website</t>
        </is>
      </c>
      <c r="J1500" t="n">
        <v>2</v>
      </c>
      <c r="K1500" s="9" t="n">
        <v>1953</v>
      </c>
      <c r="L1500" t="n">
        <v>20</v>
      </c>
      <c r="M1500" s="9" t="n">
        <v>3124.8</v>
      </c>
      <c r="N1500" s="9" t="n">
        <v>1796.76</v>
      </c>
      <c r="O1500" s="9" t="n">
        <v>1328.04</v>
      </c>
      <c r="P1500" t="inlineStr">
        <is>
          <t>Credit Card</t>
        </is>
      </c>
      <c r="Q1500" t="n">
        <v>4</v>
      </c>
      <c r="R1500" t="inlineStr">
        <is>
          <t>No</t>
        </is>
      </c>
      <c r="S1500" t="n">
        <v>5</v>
      </c>
    </row>
    <row r="1501">
      <c r="A1501" t="inlineStr">
        <is>
          <t>ORD-00135</t>
        </is>
      </c>
      <c r="B1501" s="8" t="n">
        <v>45998</v>
      </c>
      <c r="C1501" t="inlineStr">
        <is>
          <t>CUST-0073</t>
        </is>
      </c>
      <c r="D1501" t="inlineStr">
        <is>
          <t>South</t>
        </is>
      </c>
      <c r="E1501" t="inlineStr">
        <is>
          <t>Telangana</t>
        </is>
      </c>
      <c r="F1501" t="inlineStr">
        <is>
          <t>Hyderabad</t>
        </is>
      </c>
      <c r="G1501" t="inlineStr">
        <is>
          <t>Books &amp; Stationery</t>
        </is>
      </c>
      <c r="H1501" t="inlineStr">
        <is>
          <t>Desk Organizer</t>
        </is>
      </c>
      <c r="I1501" t="inlineStr">
        <is>
          <t>Marketplace</t>
        </is>
      </c>
      <c r="J1501" t="n">
        <v>2</v>
      </c>
      <c r="K1501" s="9" t="n">
        <v>830</v>
      </c>
      <c r="L1501" t="n">
        <v>0</v>
      </c>
      <c r="M1501" s="9" t="n">
        <v>1660</v>
      </c>
      <c r="N1501" s="9" t="n">
        <v>713.8</v>
      </c>
      <c r="O1501" s="9" t="n">
        <v>946.2</v>
      </c>
      <c r="P1501" t="inlineStr">
        <is>
          <t>Credit Card</t>
        </is>
      </c>
      <c r="Q1501" t="n">
        <v>4</v>
      </c>
      <c r="R1501" t="inlineStr">
        <is>
          <t>No</t>
        </is>
      </c>
      <c r="S1501" t="n">
        <v>5</v>
      </c>
    </row>
    <row r="1502">
      <c r="A1502" t="inlineStr">
        <is>
          <t>ORD-00939</t>
        </is>
      </c>
      <c r="B1502" s="8" t="n">
        <v>45998</v>
      </c>
      <c r="C1502" t="inlineStr">
        <is>
          <t>CUST-0305</t>
        </is>
      </c>
      <c r="D1502" t="inlineStr">
        <is>
          <t>North</t>
        </is>
      </c>
      <c r="E1502" t="inlineStr">
        <is>
          <t>Rajasthan</t>
        </is>
      </c>
      <c r="F1502" t="inlineStr">
        <is>
          <t>Jaipur</t>
        </is>
      </c>
      <c r="G1502" t="inlineStr">
        <is>
          <t>Beauty</t>
        </is>
      </c>
      <c r="H1502" t="inlineStr">
        <is>
          <t>Grooming Kit</t>
        </is>
      </c>
      <c r="I1502" t="inlineStr">
        <is>
          <t>Mobile App</t>
        </is>
      </c>
      <c r="J1502" t="n">
        <v>1</v>
      </c>
      <c r="K1502" s="9" t="n">
        <v>1291</v>
      </c>
      <c r="L1502" t="n">
        <v>5</v>
      </c>
      <c r="M1502" s="9" t="n">
        <v>1226.45</v>
      </c>
      <c r="N1502" s="9" t="n">
        <v>645.5</v>
      </c>
      <c r="O1502" s="9" t="n">
        <v>580.95</v>
      </c>
      <c r="P1502" t="inlineStr">
        <is>
          <t>UPI</t>
        </is>
      </c>
      <c r="Q1502" t="n">
        <v>3</v>
      </c>
      <c r="R1502" t="inlineStr">
        <is>
          <t>Yes</t>
        </is>
      </c>
      <c r="S1502" t="n">
        <v>3</v>
      </c>
    </row>
    <row r="1503">
      <c r="A1503" t="inlineStr">
        <is>
          <t>ORD-01609</t>
        </is>
      </c>
      <c r="B1503" s="8" t="n">
        <v>45998</v>
      </c>
      <c r="C1503" t="inlineStr">
        <is>
          <t>CUST-0712</t>
        </is>
      </c>
      <c r="D1503" t="inlineStr">
        <is>
          <t>South</t>
        </is>
      </c>
      <c r="E1503" t="inlineStr">
        <is>
          <t>Karnataka</t>
        </is>
      </c>
      <c r="F1503" t="inlineStr">
        <is>
          <t>Bengaluru</t>
        </is>
      </c>
      <c r="G1503" t="inlineStr">
        <is>
          <t>Electronics</t>
        </is>
      </c>
      <c r="H1503" t="inlineStr">
        <is>
          <t>Bluetooth Speaker</t>
        </is>
      </c>
      <c r="I1503" t="inlineStr">
        <is>
          <t>Website</t>
        </is>
      </c>
      <c r="J1503" t="n">
        <v>1</v>
      </c>
      <c r="K1503" s="9" t="n">
        <v>3155</v>
      </c>
      <c r="L1503" t="n">
        <v>0</v>
      </c>
      <c r="M1503" s="9" t="n">
        <v>3155</v>
      </c>
      <c r="N1503" s="9" t="n">
        <v>2145.4</v>
      </c>
      <c r="O1503" s="9" t="n">
        <v>1009.6</v>
      </c>
      <c r="P1503" t="inlineStr">
        <is>
          <t>Credit Card</t>
        </is>
      </c>
      <c r="Q1503" t="n">
        <v>4</v>
      </c>
      <c r="R1503" t="inlineStr">
        <is>
          <t>No</t>
        </is>
      </c>
      <c r="S1503" t="n">
        <v>5</v>
      </c>
    </row>
    <row r="1504">
      <c r="A1504" t="inlineStr">
        <is>
          <t>ORD-01925</t>
        </is>
      </c>
      <c r="B1504" s="8" t="n">
        <v>45998</v>
      </c>
      <c r="C1504" t="inlineStr">
        <is>
          <t>CUST-0657</t>
        </is>
      </c>
      <c r="D1504" t="inlineStr">
        <is>
          <t>South</t>
        </is>
      </c>
      <c r="E1504" t="inlineStr">
        <is>
          <t>Tamil Nadu</t>
        </is>
      </c>
      <c r="F1504" t="inlineStr">
        <is>
          <t>Chennai</t>
        </is>
      </c>
      <c r="G1504" t="inlineStr">
        <is>
          <t>Home &amp; Kitchen</t>
        </is>
      </c>
      <c r="H1504" t="inlineStr">
        <is>
          <t>Desk Lamp</t>
        </is>
      </c>
      <c r="I1504" t="inlineStr">
        <is>
          <t>Marketplace</t>
        </is>
      </c>
      <c r="J1504" t="n">
        <v>1</v>
      </c>
      <c r="K1504" s="9" t="n">
        <v>1202</v>
      </c>
      <c r="L1504" t="n">
        <v>20</v>
      </c>
      <c r="M1504" s="9" t="n">
        <v>961.6</v>
      </c>
      <c r="N1504" s="9" t="n">
        <v>661.1</v>
      </c>
      <c r="O1504" s="9" t="n">
        <v>300.5</v>
      </c>
      <c r="P1504" t="inlineStr">
        <is>
          <t>UPI</t>
        </is>
      </c>
      <c r="Q1504" t="n">
        <v>5</v>
      </c>
      <c r="R1504" t="inlineStr">
        <is>
          <t>No</t>
        </is>
      </c>
      <c r="S1504" t="n">
        <v>4</v>
      </c>
    </row>
    <row r="1505">
      <c r="A1505" t="inlineStr">
        <is>
          <t>ORD-01307</t>
        </is>
      </c>
      <c r="B1505" s="8" t="n">
        <v>45999</v>
      </c>
      <c r="C1505" t="inlineStr">
        <is>
          <t>CUST-0162</t>
        </is>
      </c>
      <c r="D1505" t="inlineStr">
        <is>
          <t>East</t>
        </is>
      </c>
      <c r="E1505" t="inlineStr">
        <is>
          <t>West Bengal</t>
        </is>
      </c>
      <c r="F1505" t="inlineStr">
        <is>
          <t>Kolkata</t>
        </is>
      </c>
      <c r="G1505" t="inlineStr">
        <is>
          <t>Home &amp; Kitchen</t>
        </is>
      </c>
      <c r="H1505" t="inlineStr">
        <is>
          <t>Mixer Grinder</t>
        </is>
      </c>
      <c r="I1505" t="inlineStr">
        <is>
          <t>Mobile App</t>
        </is>
      </c>
      <c r="J1505" t="n">
        <v>1</v>
      </c>
      <c r="K1505" s="9" t="n">
        <v>3263</v>
      </c>
      <c r="L1505" t="n">
        <v>15</v>
      </c>
      <c r="M1505" s="9" t="n">
        <v>2773.55</v>
      </c>
      <c r="N1505" s="9" t="n">
        <v>2120.95</v>
      </c>
      <c r="O1505" s="9" t="n">
        <v>652.6</v>
      </c>
      <c r="P1505" t="inlineStr">
        <is>
          <t>Cash on Delivery</t>
        </is>
      </c>
      <c r="Q1505" t="n">
        <v>3</v>
      </c>
      <c r="R1505" t="inlineStr">
        <is>
          <t>No</t>
        </is>
      </c>
      <c r="S1505" t="n">
        <v>4</v>
      </c>
    </row>
    <row r="1506">
      <c r="A1506" t="inlineStr">
        <is>
          <t>ORD-01804</t>
        </is>
      </c>
      <c r="B1506" s="8" t="n">
        <v>45999</v>
      </c>
      <c r="C1506" t="inlineStr">
        <is>
          <t>CUST-0330</t>
        </is>
      </c>
      <c r="D1506" t="inlineStr">
        <is>
          <t>South</t>
        </is>
      </c>
      <c r="E1506" t="inlineStr">
        <is>
          <t>Kerala</t>
        </is>
      </c>
      <c r="F1506" t="inlineStr">
        <is>
          <t>Kochi</t>
        </is>
      </c>
      <c r="G1506" t="inlineStr">
        <is>
          <t>Books &amp; Stationery</t>
        </is>
      </c>
      <c r="H1506" t="inlineStr">
        <is>
          <t>Notebook Set</t>
        </is>
      </c>
      <c r="I1506" t="inlineStr">
        <is>
          <t>Marketplace</t>
        </is>
      </c>
      <c r="J1506" t="n">
        <v>1</v>
      </c>
      <c r="K1506" s="9" t="n">
        <v>470</v>
      </c>
      <c r="L1506" t="n">
        <v>20</v>
      </c>
      <c r="M1506" s="9" t="n">
        <v>376</v>
      </c>
      <c r="N1506" s="9" t="n">
        <v>188</v>
      </c>
      <c r="O1506" s="9" t="n">
        <v>188</v>
      </c>
      <c r="P1506" t="inlineStr">
        <is>
          <t>Credit Card</t>
        </is>
      </c>
      <c r="Q1506" t="n">
        <v>7</v>
      </c>
      <c r="R1506" t="inlineStr">
        <is>
          <t>No</t>
        </is>
      </c>
      <c r="S1506" t="n">
        <v>3</v>
      </c>
    </row>
    <row r="1507">
      <c r="A1507" t="inlineStr">
        <is>
          <t>ORD-01968</t>
        </is>
      </c>
      <c r="B1507" s="8" t="n">
        <v>45999</v>
      </c>
      <c r="C1507" t="inlineStr">
        <is>
          <t>CUST-0534</t>
        </is>
      </c>
      <c r="D1507" t="inlineStr">
        <is>
          <t>North</t>
        </is>
      </c>
      <c r="E1507" t="inlineStr">
        <is>
          <t>Uttar Pradesh</t>
        </is>
      </c>
      <c r="F1507" t="inlineStr">
        <is>
          <t>Noida</t>
        </is>
      </c>
      <c r="G1507" t="inlineStr">
        <is>
          <t>Home &amp; Kitchen</t>
        </is>
      </c>
      <c r="H1507" t="inlineStr">
        <is>
          <t>Cookware Set</t>
        </is>
      </c>
      <c r="I1507" t="inlineStr">
        <is>
          <t>Mobile App</t>
        </is>
      </c>
      <c r="J1507" t="n">
        <v>2</v>
      </c>
      <c r="K1507" s="9" t="n">
        <v>2982</v>
      </c>
      <c r="L1507" t="n">
        <v>10</v>
      </c>
      <c r="M1507" s="9" t="n">
        <v>5367.6</v>
      </c>
      <c r="N1507" s="9" t="n">
        <v>3459.12</v>
      </c>
      <c r="O1507" s="9" t="n">
        <v>1908.48</v>
      </c>
      <c r="P1507" t="inlineStr">
        <is>
          <t>Net Banking</t>
        </is>
      </c>
      <c r="Q1507" t="n">
        <v>7</v>
      </c>
      <c r="R1507" t="inlineStr">
        <is>
          <t>No</t>
        </is>
      </c>
      <c r="S1507" t="n">
        <v>4</v>
      </c>
    </row>
    <row r="1508">
      <c r="A1508" t="inlineStr">
        <is>
          <t>ORD-00098</t>
        </is>
      </c>
      <c r="B1508" s="8" t="n">
        <v>46000</v>
      </c>
      <c r="C1508" t="inlineStr">
        <is>
          <t>CUST-0514</t>
        </is>
      </c>
      <c r="D1508" t="inlineStr">
        <is>
          <t>North</t>
        </is>
      </c>
      <c r="E1508" t="inlineStr">
        <is>
          <t>Delhi</t>
        </is>
      </c>
      <c r="F1508" t="inlineStr">
        <is>
          <t>New Delhi</t>
        </is>
      </c>
      <c r="G1508" t="inlineStr">
        <is>
          <t>Electronics</t>
        </is>
      </c>
      <c r="H1508" t="inlineStr">
        <is>
          <t>Power Bank</t>
        </is>
      </c>
      <c r="I1508" t="inlineStr">
        <is>
          <t>Mobile App</t>
        </is>
      </c>
      <c r="J1508" t="n">
        <v>1</v>
      </c>
      <c r="K1508" s="9" t="n">
        <v>1526</v>
      </c>
      <c r="L1508" t="n">
        <v>15</v>
      </c>
      <c r="M1508" s="9" t="n">
        <v>1297.1</v>
      </c>
      <c r="N1508" s="9" t="n">
        <v>946.12</v>
      </c>
      <c r="O1508" s="9" t="n">
        <v>350.98</v>
      </c>
      <c r="P1508" t="inlineStr">
        <is>
          <t>UPI</t>
        </is>
      </c>
      <c r="Q1508" t="n">
        <v>4</v>
      </c>
      <c r="R1508" t="inlineStr">
        <is>
          <t>No</t>
        </is>
      </c>
      <c r="S1508" t="n">
        <v>4</v>
      </c>
    </row>
    <row r="1509">
      <c r="A1509" t="inlineStr">
        <is>
          <t>ORD-00447</t>
        </is>
      </c>
      <c r="B1509" s="8" t="n">
        <v>46000</v>
      </c>
      <c r="C1509" t="inlineStr">
        <is>
          <t>CUST-0535</t>
        </is>
      </c>
      <c r="D1509" t="inlineStr">
        <is>
          <t>South</t>
        </is>
      </c>
      <c r="E1509" t="inlineStr">
        <is>
          <t>Kerala</t>
        </is>
      </c>
      <c r="F1509" t="inlineStr">
        <is>
          <t>Kochi</t>
        </is>
      </c>
      <c r="G1509" t="inlineStr">
        <is>
          <t>Fashion</t>
        </is>
      </c>
      <c r="H1509" t="inlineStr">
        <is>
          <t>Running Shoes</t>
        </is>
      </c>
      <c r="I1509" t="inlineStr">
        <is>
          <t>Website</t>
        </is>
      </c>
      <c r="J1509" t="n">
        <v>1</v>
      </c>
      <c r="K1509" s="9" t="n">
        <v>2489</v>
      </c>
      <c r="L1509" t="n">
        <v>20</v>
      </c>
      <c r="M1509" s="9" t="n">
        <v>1991.2</v>
      </c>
      <c r="N1509" s="9" t="n">
        <v>1244.5</v>
      </c>
      <c r="O1509" s="9" t="n">
        <v>746.7</v>
      </c>
      <c r="P1509" t="inlineStr">
        <is>
          <t>UPI</t>
        </is>
      </c>
      <c r="Q1509" t="n">
        <v>4</v>
      </c>
      <c r="R1509" t="inlineStr">
        <is>
          <t>No</t>
        </is>
      </c>
      <c r="S1509" t="n">
        <v>3</v>
      </c>
    </row>
    <row r="1510">
      <c r="A1510" t="inlineStr">
        <is>
          <t>ORD-00629</t>
        </is>
      </c>
      <c r="B1510" s="8" t="n">
        <v>46000</v>
      </c>
      <c r="C1510" t="inlineStr">
        <is>
          <t>CUST-0715</t>
        </is>
      </c>
      <c r="D1510" t="inlineStr">
        <is>
          <t>East</t>
        </is>
      </c>
      <c r="E1510" t="inlineStr">
        <is>
          <t>Odisha</t>
        </is>
      </c>
      <c r="F1510" t="inlineStr">
        <is>
          <t>Bhubaneswar</t>
        </is>
      </c>
      <c r="G1510" t="inlineStr">
        <is>
          <t>Books &amp; Stationery</t>
        </is>
      </c>
      <c r="H1510" t="inlineStr">
        <is>
          <t>Exam Prep Bundle</t>
        </is>
      </c>
      <c r="I1510" t="inlineStr">
        <is>
          <t>Marketplace</t>
        </is>
      </c>
      <c r="J1510" t="n">
        <v>2</v>
      </c>
      <c r="K1510" s="9" t="n">
        <v>1068</v>
      </c>
      <c r="L1510" t="n">
        <v>10</v>
      </c>
      <c r="M1510" s="9" t="n">
        <v>1922.4</v>
      </c>
      <c r="N1510" s="9" t="n">
        <v>961.2</v>
      </c>
      <c r="O1510" s="9" t="n">
        <v>961.2</v>
      </c>
      <c r="P1510" t="inlineStr">
        <is>
          <t>UPI</t>
        </is>
      </c>
      <c r="Q1510" t="n">
        <v>4</v>
      </c>
      <c r="R1510" t="inlineStr">
        <is>
          <t>No</t>
        </is>
      </c>
      <c r="S1510" t="n">
        <v>4</v>
      </c>
    </row>
    <row r="1511">
      <c r="A1511" t="inlineStr">
        <is>
          <t>ORD-01162</t>
        </is>
      </c>
      <c r="B1511" s="8" t="n">
        <v>46000</v>
      </c>
      <c r="C1511" t="inlineStr">
        <is>
          <t>CUST-0565</t>
        </is>
      </c>
      <c r="D1511" t="inlineStr">
        <is>
          <t>East</t>
        </is>
      </c>
      <c r="E1511" t="inlineStr">
        <is>
          <t>Odisha</t>
        </is>
      </c>
      <c r="F1511" t="inlineStr">
        <is>
          <t>Bhubaneswar</t>
        </is>
      </c>
      <c r="G1511" t="inlineStr">
        <is>
          <t>Books &amp; Stationery</t>
        </is>
      </c>
      <c r="H1511" t="inlineStr">
        <is>
          <t>Desk Organizer</t>
        </is>
      </c>
      <c r="I1511" t="inlineStr">
        <is>
          <t>Website</t>
        </is>
      </c>
      <c r="J1511" t="n">
        <v>2</v>
      </c>
      <c r="K1511" s="9" t="n">
        <v>861</v>
      </c>
      <c r="L1511" t="n">
        <v>20</v>
      </c>
      <c r="M1511" s="9" t="n">
        <v>1377.6</v>
      </c>
      <c r="N1511" s="9" t="n">
        <v>740.46</v>
      </c>
      <c r="O1511" s="9" t="n">
        <v>637.14</v>
      </c>
      <c r="P1511" t="inlineStr">
        <is>
          <t>UPI</t>
        </is>
      </c>
      <c r="Q1511" t="n">
        <v>5</v>
      </c>
      <c r="R1511" t="inlineStr">
        <is>
          <t>No</t>
        </is>
      </c>
      <c r="S1511" t="n">
        <v>5</v>
      </c>
    </row>
    <row r="1512">
      <c r="A1512" t="inlineStr">
        <is>
          <t>ORD-01178</t>
        </is>
      </c>
      <c r="B1512" s="8" t="n">
        <v>46000</v>
      </c>
      <c r="C1512" t="inlineStr">
        <is>
          <t>CUST-0322</t>
        </is>
      </c>
      <c r="D1512" t="inlineStr">
        <is>
          <t>West</t>
        </is>
      </c>
      <c r="E1512" t="inlineStr">
        <is>
          <t>Gujarat</t>
        </is>
      </c>
      <c r="F1512" t="inlineStr">
        <is>
          <t>Ahmedabad</t>
        </is>
      </c>
      <c r="G1512" t="inlineStr">
        <is>
          <t>Home &amp; Kitchen</t>
        </is>
      </c>
      <c r="H1512" t="inlineStr">
        <is>
          <t>Storage Set</t>
        </is>
      </c>
      <c r="I1512" t="inlineStr">
        <is>
          <t>Website</t>
        </is>
      </c>
      <c r="J1512" t="n">
        <v>1</v>
      </c>
      <c r="K1512" s="9" t="n">
        <v>855</v>
      </c>
      <c r="L1512" t="n">
        <v>15</v>
      </c>
      <c r="M1512" s="9" t="n">
        <v>726.75</v>
      </c>
      <c r="N1512" s="9" t="n">
        <v>444.6</v>
      </c>
      <c r="O1512" s="9" t="n">
        <v>282.15</v>
      </c>
      <c r="P1512" t="inlineStr">
        <is>
          <t>UPI</t>
        </is>
      </c>
      <c r="Q1512" t="n">
        <v>6</v>
      </c>
      <c r="R1512" t="inlineStr">
        <is>
          <t>No</t>
        </is>
      </c>
      <c r="S1512" t="n">
        <v>5</v>
      </c>
    </row>
    <row r="1513">
      <c r="A1513" t="inlineStr">
        <is>
          <t>ORD-02114</t>
        </is>
      </c>
      <c r="B1513" s="8" t="n">
        <v>46000</v>
      </c>
      <c r="C1513" t="inlineStr">
        <is>
          <t>CUST-0671</t>
        </is>
      </c>
      <c r="D1513" t="inlineStr">
        <is>
          <t>North</t>
        </is>
      </c>
      <c r="E1513" t="inlineStr">
        <is>
          <t>Punjab</t>
        </is>
      </c>
      <c r="F1513" t="inlineStr">
        <is>
          <t>Ludhiana</t>
        </is>
      </c>
      <c r="G1513" t="inlineStr">
        <is>
          <t>Home &amp; Kitchen</t>
        </is>
      </c>
      <c r="H1513" t="inlineStr">
        <is>
          <t>Storage Set</t>
        </is>
      </c>
      <c r="I1513" t="inlineStr">
        <is>
          <t>Website</t>
        </is>
      </c>
      <c r="J1513" t="n">
        <v>1</v>
      </c>
      <c r="K1513" s="9" t="n">
        <v>961</v>
      </c>
      <c r="L1513" t="n">
        <v>10</v>
      </c>
      <c r="M1513" s="9" t="n">
        <v>864.9</v>
      </c>
      <c r="N1513" s="9" t="n">
        <v>499.72</v>
      </c>
      <c r="O1513" s="9" t="n">
        <v>365.18</v>
      </c>
      <c r="P1513" t="inlineStr">
        <is>
          <t>Cash on Delivery</t>
        </is>
      </c>
      <c r="Q1513" t="n">
        <v>5</v>
      </c>
      <c r="R1513" t="inlineStr">
        <is>
          <t>No</t>
        </is>
      </c>
      <c r="S1513" t="n">
        <v>3</v>
      </c>
    </row>
    <row r="1514">
      <c r="A1514" t="inlineStr">
        <is>
          <t>ORD-02395</t>
        </is>
      </c>
      <c r="B1514" s="8" t="n">
        <v>46000</v>
      </c>
      <c r="C1514" t="inlineStr">
        <is>
          <t>CUST-0788</t>
        </is>
      </c>
      <c r="D1514" t="inlineStr">
        <is>
          <t>South</t>
        </is>
      </c>
      <c r="E1514" t="inlineStr">
        <is>
          <t>Kerala</t>
        </is>
      </c>
      <c r="F1514" t="inlineStr">
        <is>
          <t>Kochi</t>
        </is>
      </c>
      <c r="G1514" t="inlineStr">
        <is>
          <t>Fashion</t>
        </is>
      </c>
      <c r="H1514" t="inlineStr">
        <is>
          <t>Kurta Set</t>
        </is>
      </c>
      <c r="I1514" t="inlineStr">
        <is>
          <t>Marketplace</t>
        </is>
      </c>
      <c r="J1514" t="n">
        <v>1</v>
      </c>
      <c r="K1514" s="9" t="n">
        <v>1581</v>
      </c>
      <c r="L1514" t="n">
        <v>10</v>
      </c>
      <c r="M1514" s="9" t="n">
        <v>1422.9</v>
      </c>
      <c r="N1514" s="9" t="n">
        <v>743.0700000000001</v>
      </c>
      <c r="O1514" s="9" t="n">
        <v>679.83</v>
      </c>
      <c r="P1514" t="inlineStr">
        <is>
          <t>Debit Card</t>
        </is>
      </c>
      <c r="Q1514" t="n">
        <v>3</v>
      </c>
      <c r="R1514" t="inlineStr">
        <is>
          <t>Yes</t>
        </is>
      </c>
      <c r="S1514" t="n">
        <v>2</v>
      </c>
    </row>
    <row r="1515">
      <c r="A1515" t="inlineStr">
        <is>
          <t>ORD-00041</t>
        </is>
      </c>
      <c r="B1515" s="8" t="n">
        <v>46001</v>
      </c>
      <c r="C1515" t="inlineStr">
        <is>
          <t>CUST-0068</t>
        </is>
      </c>
      <c r="D1515" t="inlineStr">
        <is>
          <t>South</t>
        </is>
      </c>
      <c r="E1515" t="inlineStr">
        <is>
          <t>Kerala</t>
        </is>
      </c>
      <c r="F1515" t="inlineStr">
        <is>
          <t>Kochi</t>
        </is>
      </c>
      <c r="G1515" t="inlineStr">
        <is>
          <t>Beauty</t>
        </is>
      </c>
      <c r="H1515" t="inlineStr">
        <is>
          <t>Grooming Kit</t>
        </is>
      </c>
      <c r="I1515" t="inlineStr">
        <is>
          <t>Website</t>
        </is>
      </c>
      <c r="J1515" t="n">
        <v>3</v>
      </c>
      <c r="K1515" s="9" t="n">
        <v>1353</v>
      </c>
      <c r="L1515" t="n">
        <v>10</v>
      </c>
      <c r="M1515" s="9" t="n">
        <v>3653.1</v>
      </c>
      <c r="N1515" s="9" t="n">
        <v>2029.5</v>
      </c>
      <c r="O1515" s="9" t="n">
        <v>1623.6</v>
      </c>
      <c r="P1515" t="inlineStr">
        <is>
          <t>Debit Card</t>
        </is>
      </c>
      <c r="Q1515" t="n">
        <v>4</v>
      </c>
      <c r="R1515" t="inlineStr">
        <is>
          <t>No</t>
        </is>
      </c>
      <c r="S1515" t="n">
        <v>4</v>
      </c>
    </row>
    <row r="1516">
      <c r="A1516" t="inlineStr">
        <is>
          <t>ORD-00287</t>
        </is>
      </c>
      <c r="B1516" s="8" t="n">
        <v>46001</v>
      </c>
      <c r="C1516" t="inlineStr">
        <is>
          <t>CUST-0316</t>
        </is>
      </c>
      <c r="D1516" t="inlineStr">
        <is>
          <t>West</t>
        </is>
      </c>
      <c r="E1516" t="inlineStr">
        <is>
          <t>Maharashtra</t>
        </is>
      </c>
      <c r="F1516" t="inlineStr">
        <is>
          <t>Mumbai</t>
        </is>
      </c>
      <c r="G1516" t="inlineStr">
        <is>
          <t>Home &amp; Kitchen</t>
        </is>
      </c>
      <c r="H1516" t="inlineStr">
        <is>
          <t>Cookware Set</t>
        </is>
      </c>
      <c r="I1516" t="inlineStr">
        <is>
          <t>Marketplace</t>
        </is>
      </c>
      <c r="J1516" t="n">
        <v>1</v>
      </c>
      <c r="K1516" s="9" t="n">
        <v>2889</v>
      </c>
      <c r="L1516" t="n">
        <v>10</v>
      </c>
      <c r="M1516" s="9" t="n">
        <v>2600.1</v>
      </c>
      <c r="N1516" s="9" t="n">
        <v>1675.62</v>
      </c>
      <c r="O1516" s="9" t="n">
        <v>924.48</v>
      </c>
      <c r="P1516" t="inlineStr">
        <is>
          <t>Debit Card</t>
        </is>
      </c>
      <c r="Q1516" t="n">
        <v>5</v>
      </c>
      <c r="R1516" t="inlineStr">
        <is>
          <t>No</t>
        </is>
      </c>
      <c r="S1516" t="n">
        <v>5</v>
      </c>
    </row>
    <row r="1517">
      <c r="A1517" t="inlineStr">
        <is>
          <t>ORD-00524</t>
        </is>
      </c>
      <c r="B1517" s="8" t="n">
        <v>46001</v>
      </c>
      <c r="C1517" t="inlineStr">
        <is>
          <t>CUST-0760</t>
        </is>
      </c>
      <c r="D1517" t="inlineStr">
        <is>
          <t>North</t>
        </is>
      </c>
      <c r="E1517" t="inlineStr">
        <is>
          <t>Punjab</t>
        </is>
      </c>
      <c r="F1517" t="inlineStr">
        <is>
          <t>Ludhiana</t>
        </is>
      </c>
      <c r="G1517" t="inlineStr">
        <is>
          <t>Beauty</t>
        </is>
      </c>
      <c r="H1517" t="inlineStr">
        <is>
          <t>Skin Care Kit</t>
        </is>
      </c>
      <c r="I1517" t="inlineStr">
        <is>
          <t>Website</t>
        </is>
      </c>
      <c r="J1517" t="n">
        <v>1</v>
      </c>
      <c r="K1517" s="9" t="n">
        <v>1878</v>
      </c>
      <c r="L1517" t="n">
        <v>15</v>
      </c>
      <c r="M1517" s="9" t="n">
        <v>1596.3</v>
      </c>
      <c r="N1517" s="9" t="n">
        <v>863.88</v>
      </c>
      <c r="O1517" s="9" t="n">
        <v>732.42</v>
      </c>
      <c r="P1517" t="inlineStr">
        <is>
          <t>Credit Card</t>
        </is>
      </c>
      <c r="Q1517" t="n">
        <v>3</v>
      </c>
      <c r="R1517" t="inlineStr">
        <is>
          <t>No</t>
        </is>
      </c>
      <c r="S1517" t="n">
        <v>3</v>
      </c>
    </row>
    <row r="1518">
      <c r="A1518" t="inlineStr">
        <is>
          <t>ORD-02183</t>
        </is>
      </c>
      <c r="B1518" s="8" t="n">
        <v>46001</v>
      </c>
      <c r="C1518" t="inlineStr">
        <is>
          <t>CUST-0536</t>
        </is>
      </c>
      <c r="D1518" t="inlineStr">
        <is>
          <t>North</t>
        </is>
      </c>
      <c r="E1518" t="inlineStr">
        <is>
          <t>Punjab</t>
        </is>
      </c>
      <c r="F1518" t="inlineStr">
        <is>
          <t>Ludhiana</t>
        </is>
      </c>
      <c r="G1518" t="inlineStr">
        <is>
          <t>Fashion</t>
        </is>
      </c>
      <c r="H1518" t="inlineStr">
        <is>
          <t>Running Shoes</t>
        </is>
      </c>
      <c r="I1518" t="inlineStr">
        <is>
          <t>Website</t>
        </is>
      </c>
      <c r="J1518" t="n">
        <v>2</v>
      </c>
      <c r="K1518" s="9" t="n">
        <v>2440</v>
      </c>
      <c r="L1518" t="n">
        <v>15</v>
      </c>
      <c r="M1518" s="9" t="n">
        <v>4148</v>
      </c>
      <c r="N1518" s="9" t="n">
        <v>2440</v>
      </c>
      <c r="O1518" s="9" t="n">
        <v>1708</v>
      </c>
      <c r="P1518" t="inlineStr">
        <is>
          <t>Debit Card</t>
        </is>
      </c>
      <c r="Q1518" t="n">
        <v>3</v>
      </c>
      <c r="R1518" t="inlineStr">
        <is>
          <t>No</t>
        </is>
      </c>
      <c r="S1518" t="n">
        <v>4</v>
      </c>
    </row>
    <row r="1519">
      <c r="A1519" t="inlineStr">
        <is>
          <t>ORD-01795</t>
        </is>
      </c>
      <c r="B1519" s="8" t="n">
        <v>46002</v>
      </c>
      <c r="C1519" t="inlineStr">
        <is>
          <t>CUST-0089</t>
        </is>
      </c>
      <c r="D1519" t="inlineStr">
        <is>
          <t>Central</t>
        </is>
      </c>
      <c r="E1519" t="inlineStr">
        <is>
          <t>Chhattisgarh</t>
        </is>
      </c>
      <c r="F1519" t="inlineStr">
        <is>
          <t>Raipur</t>
        </is>
      </c>
      <c r="G1519" t="inlineStr">
        <is>
          <t>Books &amp; Stationery</t>
        </is>
      </c>
      <c r="H1519" t="inlineStr">
        <is>
          <t>Exam Prep Bundle</t>
        </is>
      </c>
      <c r="I1519" t="inlineStr">
        <is>
          <t>Mobile App</t>
        </is>
      </c>
      <c r="J1519" t="n">
        <v>1</v>
      </c>
      <c r="K1519" s="9" t="n">
        <v>942</v>
      </c>
      <c r="L1519" t="n">
        <v>10</v>
      </c>
      <c r="M1519" s="9" t="n">
        <v>847.8</v>
      </c>
      <c r="N1519" s="9" t="n">
        <v>423.9</v>
      </c>
      <c r="O1519" s="9" t="n">
        <v>423.9</v>
      </c>
      <c r="P1519" t="inlineStr">
        <is>
          <t>UPI</t>
        </is>
      </c>
      <c r="Q1519" t="n">
        <v>5</v>
      </c>
      <c r="R1519" t="inlineStr">
        <is>
          <t>No</t>
        </is>
      </c>
      <c r="S1519" t="n">
        <v>5</v>
      </c>
    </row>
    <row r="1520">
      <c r="A1520" t="inlineStr">
        <is>
          <t>ORD-00366</t>
        </is>
      </c>
      <c r="B1520" s="8" t="n">
        <v>46003</v>
      </c>
      <c r="C1520" t="inlineStr">
        <is>
          <t>CUST-0056</t>
        </is>
      </c>
      <c r="D1520" t="inlineStr">
        <is>
          <t>North</t>
        </is>
      </c>
      <c r="E1520" t="inlineStr">
        <is>
          <t>Punjab</t>
        </is>
      </c>
      <c r="F1520" t="inlineStr">
        <is>
          <t>Ludhiana</t>
        </is>
      </c>
      <c r="G1520" t="inlineStr">
        <is>
          <t>Books &amp; Stationery</t>
        </is>
      </c>
      <c r="H1520" t="inlineStr">
        <is>
          <t>Exam Prep Bundle</t>
        </is>
      </c>
      <c r="I1520" t="inlineStr">
        <is>
          <t>Mobile App</t>
        </is>
      </c>
      <c r="J1520" t="n">
        <v>2</v>
      </c>
      <c r="K1520" s="9" t="n">
        <v>1009</v>
      </c>
      <c r="L1520" t="n">
        <v>15</v>
      </c>
      <c r="M1520" s="9" t="n">
        <v>1715.3</v>
      </c>
      <c r="N1520" s="9" t="n">
        <v>908.1</v>
      </c>
      <c r="O1520" s="9" t="n">
        <v>807.2</v>
      </c>
      <c r="P1520" t="inlineStr">
        <is>
          <t>Cash on Delivery</t>
        </is>
      </c>
      <c r="Q1520" t="n">
        <v>4</v>
      </c>
      <c r="R1520" t="inlineStr">
        <is>
          <t>No</t>
        </is>
      </c>
      <c r="S1520" t="n">
        <v>5</v>
      </c>
    </row>
    <row r="1521">
      <c r="A1521" t="inlineStr">
        <is>
          <t>ORD-00546</t>
        </is>
      </c>
      <c r="B1521" s="8" t="n">
        <v>46003</v>
      </c>
      <c r="C1521" t="inlineStr">
        <is>
          <t>CUST-0320</t>
        </is>
      </c>
      <c r="D1521" t="inlineStr">
        <is>
          <t>North</t>
        </is>
      </c>
      <c r="E1521" t="inlineStr">
        <is>
          <t>Delhi</t>
        </is>
      </c>
      <c r="F1521" t="inlineStr">
        <is>
          <t>New Delhi</t>
        </is>
      </c>
      <c r="G1521" t="inlineStr">
        <is>
          <t>Beauty</t>
        </is>
      </c>
      <c r="H1521" t="inlineStr">
        <is>
          <t>Perfume</t>
        </is>
      </c>
      <c r="I1521" t="inlineStr">
        <is>
          <t>Mobile App</t>
        </is>
      </c>
      <c r="J1521" t="n">
        <v>1</v>
      </c>
      <c r="K1521" s="9" t="n">
        <v>2059</v>
      </c>
      <c r="L1521" t="n">
        <v>15</v>
      </c>
      <c r="M1521" s="9" t="n">
        <v>1750.15</v>
      </c>
      <c r="N1521" s="9" t="n">
        <v>1008.91</v>
      </c>
      <c r="O1521" s="9" t="n">
        <v>741.24</v>
      </c>
      <c r="P1521" t="inlineStr">
        <is>
          <t>Credit Card</t>
        </is>
      </c>
      <c r="Q1521" t="n">
        <v>3</v>
      </c>
      <c r="R1521" t="inlineStr">
        <is>
          <t>No</t>
        </is>
      </c>
      <c r="S1521" t="n">
        <v>5</v>
      </c>
    </row>
    <row r="1522">
      <c r="A1522" t="inlineStr">
        <is>
          <t>ORD-00761</t>
        </is>
      </c>
      <c r="B1522" s="8" t="n">
        <v>46003</v>
      </c>
      <c r="C1522" t="inlineStr">
        <is>
          <t>CUST-0719</t>
        </is>
      </c>
      <c r="D1522" t="inlineStr">
        <is>
          <t>North</t>
        </is>
      </c>
      <c r="E1522" t="inlineStr">
        <is>
          <t>Punjab</t>
        </is>
      </c>
      <c r="F1522" t="inlineStr">
        <is>
          <t>Ludhiana</t>
        </is>
      </c>
      <c r="G1522" t="inlineStr">
        <is>
          <t>Electronics</t>
        </is>
      </c>
      <c r="H1522" t="inlineStr">
        <is>
          <t>Wireless Earbuds</t>
        </is>
      </c>
      <c r="I1522" t="inlineStr">
        <is>
          <t>Marketplace</t>
        </is>
      </c>
      <c r="J1522" t="n">
        <v>2</v>
      </c>
      <c r="K1522" s="9" t="n">
        <v>2402</v>
      </c>
      <c r="L1522" t="n">
        <v>15</v>
      </c>
      <c r="M1522" s="9" t="n">
        <v>4083.4</v>
      </c>
      <c r="N1522" s="9" t="n">
        <v>3170.64</v>
      </c>
      <c r="O1522" s="9" t="n">
        <v>912.76</v>
      </c>
      <c r="P1522" t="inlineStr">
        <is>
          <t>Debit Card</t>
        </is>
      </c>
      <c r="Q1522" t="n">
        <v>1</v>
      </c>
      <c r="R1522" t="inlineStr">
        <is>
          <t>No</t>
        </is>
      </c>
      <c r="S1522" t="n">
        <v>4</v>
      </c>
    </row>
    <row r="1523">
      <c r="A1523" t="inlineStr">
        <is>
          <t>ORD-01562</t>
        </is>
      </c>
      <c r="B1523" s="8" t="n">
        <v>46003</v>
      </c>
      <c r="C1523" t="inlineStr">
        <is>
          <t>CUST-0792</t>
        </is>
      </c>
      <c r="D1523" t="inlineStr">
        <is>
          <t>North</t>
        </is>
      </c>
      <c r="E1523" t="inlineStr">
        <is>
          <t>Uttar Pradesh</t>
        </is>
      </c>
      <c r="F1523" t="inlineStr">
        <is>
          <t>Noida</t>
        </is>
      </c>
      <c r="G1523" t="inlineStr">
        <is>
          <t>Books &amp; Stationery</t>
        </is>
      </c>
      <c r="H1523" t="inlineStr">
        <is>
          <t>Business Book Set</t>
        </is>
      </c>
      <c r="I1523" t="inlineStr">
        <is>
          <t>Website</t>
        </is>
      </c>
      <c r="J1523" t="n">
        <v>2</v>
      </c>
      <c r="K1523" s="9" t="n">
        <v>1284</v>
      </c>
      <c r="L1523" t="n">
        <v>0</v>
      </c>
      <c r="M1523" s="9" t="n">
        <v>2568</v>
      </c>
      <c r="N1523" s="9" t="n">
        <v>1206.96</v>
      </c>
      <c r="O1523" s="9" t="n">
        <v>1361.04</v>
      </c>
      <c r="P1523" t="inlineStr">
        <is>
          <t>UPI</t>
        </is>
      </c>
      <c r="Q1523" t="n">
        <v>3</v>
      </c>
      <c r="R1523" t="inlineStr">
        <is>
          <t>No</t>
        </is>
      </c>
      <c r="S1523" t="n">
        <v>5</v>
      </c>
    </row>
    <row r="1524">
      <c r="A1524" t="inlineStr">
        <is>
          <t>ORD-01610</t>
        </is>
      </c>
      <c r="B1524" s="8" t="n">
        <v>46003</v>
      </c>
      <c r="C1524" t="inlineStr">
        <is>
          <t>CUST-0231</t>
        </is>
      </c>
      <c r="D1524" t="inlineStr">
        <is>
          <t>East</t>
        </is>
      </c>
      <c r="E1524" t="inlineStr">
        <is>
          <t>West Bengal</t>
        </is>
      </c>
      <c r="F1524" t="inlineStr">
        <is>
          <t>Kolkata</t>
        </is>
      </c>
      <c r="G1524" t="inlineStr">
        <is>
          <t>Books &amp; Stationery</t>
        </is>
      </c>
      <c r="H1524" t="inlineStr">
        <is>
          <t>Exam Prep Bundle</t>
        </is>
      </c>
      <c r="I1524" t="inlineStr">
        <is>
          <t>Website</t>
        </is>
      </c>
      <c r="J1524" t="n">
        <v>1</v>
      </c>
      <c r="K1524" s="9" t="n">
        <v>977</v>
      </c>
      <c r="L1524" t="n">
        <v>5</v>
      </c>
      <c r="M1524" s="9" t="n">
        <v>928.15</v>
      </c>
      <c r="N1524" s="9" t="n">
        <v>439.65</v>
      </c>
      <c r="O1524" s="9" t="n">
        <v>488.5</v>
      </c>
      <c r="P1524" t="inlineStr">
        <is>
          <t>Credit Card</t>
        </is>
      </c>
      <c r="Q1524" t="n">
        <v>5</v>
      </c>
      <c r="R1524" t="inlineStr">
        <is>
          <t>No</t>
        </is>
      </c>
      <c r="S1524" t="n">
        <v>4</v>
      </c>
    </row>
    <row r="1525">
      <c r="A1525" t="inlineStr">
        <is>
          <t>ORD-01739</t>
        </is>
      </c>
      <c r="B1525" s="8" t="n">
        <v>46003</v>
      </c>
      <c r="C1525" t="inlineStr">
        <is>
          <t>CUST-0359</t>
        </is>
      </c>
      <c r="D1525" t="inlineStr">
        <is>
          <t>South</t>
        </is>
      </c>
      <c r="E1525" t="inlineStr">
        <is>
          <t>Kerala</t>
        </is>
      </c>
      <c r="F1525" t="inlineStr">
        <is>
          <t>Kochi</t>
        </is>
      </c>
      <c r="G1525" t="inlineStr">
        <is>
          <t>Books &amp; Stationery</t>
        </is>
      </c>
      <c r="H1525" t="inlineStr">
        <is>
          <t>Exam Prep Bundle</t>
        </is>
      </c>
      <c r="I1525" t="inlineStr">
        <is>
          <t>Mobile App</t>
        </is>
      </c>
      <c r="J1525" t="n">
        <v>1</v>
      </c>
      <c r="K1525" s="9" t="n">
        <v>1038</v>
      </c>
      <c r="L1525" t="n">
        <v>15</v>
      </c>
      <c r="M1525" s="9" t="n">
        <v>882.3</v>
      </c>
      <c r="N1525" s="9" t="n">
        <v>467.1</v>
      </c>
      <c r="O1525" s="9" t="n">
        <v>415.2</v>
      </c>
      <c r="P1525" t="inlineStr">
        <is>
          <t>Cash on Delivery</t>
        </is>
      </c>
      <c r="Q1525" t="n">
        <v>8</v>
      </c>
      <c r="R1525" t="inlineStr">
        <is>
          <t>No</t>
        </is>
      </c>
      <c r="S1525" t="n">
        <v>4</v>
      </c>
    </row>
    <row r="1526">
      <c r="A1526" t="inlineStr">
        <is>
          <t>ORD-01814</t>
        </is>
      </c>
      <c r="B1526" s="8" t="n">
        <v>46003</v>
      </c>
      <c r="C1526" t="inlineStr">
        <is>
          <t>CUST-0355</t>
        </is>
      </c>
      <c r="D1526" t="inlineStr">
        <is>
          <t>South</t>
        </is>
      </c>
      <c r="E1526" t="inlineStr">
        <is>
          <t>Karnataka</t>
        </is>
      </c>
      <c r="F1526" t="inlineStr">
        <is>
          <t>Bengaluru</t>
        </is>
      </c>
      <c r="G1526" t="inlineStr">
        <is>
          <t>Electronics</t>
        </is>
      </c>
      <c r="H1526" t="inlineStr">
        <is>
          <t>Power Bank</t>
        </is>
      </c>
      <c r="I1526" t="inlineStr">
        <is>
          <t>Marketplace</t>
        </is>
      </c>
      <c r="J1526" t="n">
        <v>1</v>
      </c>
      <c r="K1526" s="9" t="n">
        <v>1397</v>
      </c>
      <c r="L1526" t="n">
        <v>5</v>
      </c>
      <c r="M1526" s="9" t="n">
        <v>1327.15</v>
      </c>
      <c r="N1526" s="9" t="n">
        <v>866.14</v>
      </c>
      <c r="O1526" s="9" t="n">
        <v>461.01</v>
      </c>
      <c r="P1526" t="inlineStr">
        <is>
          <t>UPI</t>
        </is>
      </c>
      <c r="Q1526" t="n">
        <v>1</v>
      </c>
      <c r="R1526" t="inlineStr">
        <is>
          <t>No</t>
        </is>
      </c>
      <c r="S1526" t="n">
        <v>4</v>
      </c>
    </row>
    <row r="1527">
      <c r="A1527" t="inlineStr">
        <is>
          <t>ORD-01847</t>
        </is>
      </c>
      <c r="B1527" s="8" t="n">
        <v>46003</v>
      </c>
      <c r="C1527" t="inlineStr">
        <is>
          <t>CUST-0355</t>
        </is>
      </c>
      <c r="D1527" t="inlineStr">
        <is>
          <t>East</t>
        </is>
      </c>
      <c r="E1527" t="inlineStr">
        <is>
          <t>Bihar</t>
        </is>
      </c>
      <c r="F1527" t="inlineStr">
        <is>
          <t>Patna</t>
        </is>
      </c>
      <c r="G1527" t="inlineStr">
        <is>
          <t>Electronics</t>
        </is>
      </c>
      <c r="H1527" t="inlineStr">
        <is>
          <t>Smart Watch</t>
        </is>
      </c>
      <c r="I1527" t="inlineStr">
        <is>
          <t>Marketplace</t>
        </is>
      </c>
      <c r="J1527" t="n">
        <v>1</v>
      </c>
      <c r="K1527" s="9" t="n">
        <v>4258</v>
      </c>
      <c r="L1527" t="n">
        <v>15</v>
      </c>
      <c r="M1527" s="9" t="n">
        <v>3619.3</v>
      </c>
      <c r="N1527" s="9" t="n">
        <v>2980.6</v>
      </c>
      <c r="O1527" s="9" t="n">
        <v>638.7</v>
      </c>
      <c r="P1527" t="inlineStr">
        <is>
          <t>Cash on Delivery</t>
        </is>
      </c>
      <c r="Q1527" t="n">
        <v>3</v>
      </c>
      <c r="R1527" t="inlineStr">
        <is>
          <t>No</t>
        </is>
      </c>
      <c r="S1527" t="n">
        <v>4</v>
      </c>
    </row>
    <row r="1528">
      <c r="A1528" t="inlineStr">
        <is>
          <t>ORD-02236</t>
        </is>
      </c>
      <c r="B1528" s="8" t="n">
        <v>46003</v>
      </c>
      <c r="C1528" t="inlineStr">
        <is>
          <t>CUST-0229</t>
        </is>
      </c>
      <c r="D1528" t="inlineStr">
        <is>
          <t>West</t>
        </is>
      </c>
      <c r="E1528" t="inlineStr">
        <is>
          <t>Maharashtra</t>
        </is>
      </c>
      <c r="F1528" t="inlineStr">
        <is>
          <t>Mumbai</t>
        </is>
      </c>
      <c r="G1528" t="inlineStr">
        <is>
          <t>Electronics</t>
        </is>
      </c>
      <c r="H1528" t="inlineStr">
        <is>
          <t>Bluetooth Speaker</t>
        </is>
      </c>
      <c r="I1528" t="inlineStr">
        <is>
          <t>Website</t>
        </is>
      </c>
      <c r="J1528" t="n">
        <v>1</v>
      </c>
      <c r="K1528" s="9" t="n">
        <v>3034</v>
      </c>
      <c r="L1528" t="n">
        <v>5</v>
      </c>
      <c r="M1528" s="9" t="n">
        <v>2882.3</v>
      </c>
      <c r="N1528" s="9" t="n">
        <v>2063.12</v>
      </c>
      <c r="O1528" s="9" t="n">
        <v>819.1799999999999</v>
      </c>
      <c r="P1528" t="inlineStr">
        <is>
          <t>Debit Card</t>
        </is>
      </c>
      <c r="Q1528" t="n">
        <v>2</v>
      </c>
      <c r="R1528" t="inlineStr">
        <is>
          <t>Yes</t>
        </is>
      </c>
      <c r="S1528" t="n">
        <v>3</v>
      </c>
    </row>
    <row r="1529">
      <c r="A1529" t="inlineStr">
        <is>
          <t>ORD-01394</t>
        </is>
      </c>
      <c r="B1529" s="8" t="n">
        <v>46004</v>
      </c>
      <c r="C1529" t="inlineStr">
        <is>
          <t>CUST-0627</t>
        </is>
      </c>
      <c r="D1529" t="inlineStr">
        <is>
          <t>West</t>
        </is>
      </c>
      <c r="E1529" t="inlineStr">
        <is>
          <t>Maharashtra</t>
        </is>
      </c>
      <c r="F1529" t="inlineStr">
        <is>
          <t>Pune</t>
        </is>
      </c>
      <c r="G1529" t="inlineStr">
        <is>
          <t>Beauty</t>
        </is>
      </c>
      <c r="H1529" t="inlineStr">
        <is>
          <t>Grooming Kit</t>
        </is>
      </c>
      <c r="I1529" t="inlineStr">
        <is>
          <t>Website</t>
        </is>
      </c>
      <c r="J1529" t="n">
        <v>3</v>
      </c>
      <c r="K1529" s="9" t="n">
        <v>1399</v>
      </c>
      <c r="L1529" t="n">
        <v>10</v>
      </c>
      <c r="M1529" s="9" t="n">
        <v>3777.3</v>
      </c>
      <c r="N1529" s="9" t="n">
        <v>2098.5</v>
      </c>
      <c r="O1529" s="9" t="n">
        <v>1678.8</v>
      </c>
      <c r="P1529" t="inlineStr">
        <is>
          <t>Cash on Delivery</t>
        </is>
      </c>
      <c r="Q1529" t="n">
        <v>7</v>
      </c>
      <c r="R1529" t="inlineStr">
        <is>
          <t>No</t>
        </is>
      </c>
      <c r="S1529" t="n">
        <v>2</v>
      </c>
    </row>
    <row r="1530">
      <c r="A1530" t="inlineStr">
        <is>
          <t>ORD-00110</t>
        </is>
      </c>
      <c r="B1530" s="8" t="n">
        <v>46005</v>
      </c>
      <c r="C1530" t="inlineStr">
        <is>
          <t>CUST-0077</t>
        </is>
      </c>
      <c r="D1530" t="inlineStr">
        <is>
          <t>East</t>
        </is>
      </c>
      <c r="E1530" t="inlineStr">
        <is>
          <t>West Bengal</t>
        </is>
      </c>
      <c r="F1530" t="inlineStr">
        <is>
          <t>Kolkata</t>
        </is>
      </c>
      <c r="G1530" t="inlineStr">
        <is>
          <t>Home &amp; Kitchen</t>
        </is>
      </c>
      <c r="H1530" t="inlineStr">
        <is>
          <t>Storage Set</t>
        </is>
      </c>
      <c r="I1530" t="inlineStr">
        <is>
          <t>Mobile App</t>
        </is>
      </c>
      <c r="J1530" t="n">
        <v>1</v>
      </c>
      <c r="K1530" s="9" t="n">
        <v>889</v>
      </c>
      <c r="L1530" t="n">
        <v>5</v>
      </c>
      <c r="M1530" s="9" t="n">
        <v>844.55</v>
      </c>
      <c r="N1530" s="9" t="n">
        <v>462.28</v>
      </c>
      <c r="O1530" s="9" t="n">
        <v>382.27</v>
      </c>
      <c r="P1530" t="inlineStr">
        <is>
          <t>UPI</t>
        </is>
      </c>
      <c r="Q1530" t="n">
        <v>7</v>
      </c>
      <c r="R1530" t="inlineStr">
        <is>
          <t>No</t>
        </is>
      </c>
      <c r="S1530" t="n">
        <v>4</v>
      </c>
    </row>
    <row r="1531">
      <c r="A1531" t="inlineStr">
        <is>
          <t>ORD-00240</t>
        </is>
      </c>
      <c r="B1531" s="8" t="n">
        <v>46005</v>
      </c>
      <c r="C1531" t="inlineStr">
        <is>
          <t>CUST-0308</t>
        </is>
      </c>
      <c r="D1531" t="inlineStr">
        <is>
          <t>North</t>
        </is>
      </c>
      <c r="E1531" t="inlineStr">
        <is>
          <t>Punjab</t>
        </is>
      </c>
      <c r="F1531" t="inlineStr">
        <is>
          <t>Ludhiana</t>
        </is>
      </c>
      <c r="G1531" t="inlineStr">
        <is>
          <t>Electronics</t>
        </is>
      </c>
      <c r="H1531" t="inlineStr">
        <is>
          <t>Bluetooth Speaker</t>
        </is>
      </c>
      <c r="I1531" t="inlineStr">
        <is>
          <t>Mobile App</t>
        </is>
      </c>
      <c r="J1531" t="n">
        <v>1</v>
      </c>
      <c r="K1531" s="9" t="n">
        <v>2821</v>
      </c>
      <c r="L1531" t="n">
        <v>20</v>
      </c>
      <c r="M1531" s="9" t="n">
        <v>2256.8</v>
      </c>
      <c r="N1531" s="9" t="n">
        <v>1918.28</v>
      </c>
      <c r="O1531" s="9" t="n">
        <v>338.52</v>
      </c>
      <c r="P1531" t="inlineStr">
        <is>
          <t>UPI</t>
        </is>
      </c>
      <c r="Q1531" t="n">
        <v>6</v>
      </c>
      <c r="R1531" t="inlineStr">
        <is>
          <t>Yes</t>
        </is>
      </c>
      <c r="S1531" t="n">
        <v>3</v>
      </c>
    </row>
    <row r="1532">
      <c r="A1532" t="inlineStr">
        <is>
          <t>ORD-00853</t>
        </is>
      </c>
      <c r="B1532" s="8" t="n">
        <v>46005</v>
      </c>
      <c r="C1532" t="inlineStr">
        <is>
          <t>CUST-0715</t>
        </is>
      </c>
      <c r="D1532" t="inlineStr">
        <is>
          <t>North</t>
        </is>
      </c>
      <c r="E1532" t="inlineStr">
        <is>
          <t>Uttar Pradesh</t>
        </is>
      </c>
      <c r="F1532" t="inlineStr">
        <is>
          <t>Noida</t>
        </is>
      </c>
      <c r="G1532" t="inlineStr">
        <is>
          <t>Fashion</t>
        </is>
      </c>
      <c r="H1532" t="inlineStr">
        <is>
          <t>Running Shoes</t>
        </is>
      </c>
      <c r="I1532" t="inlineStr">
        <is>
          <t>Mobile App</t>
        </is>
      </c>
      <c r="J1532" t="n">
        <v>2</v>
      </c>
      <c r="K1532" s="9" t="n">
        <v>2373</v>
      </c>
      <c r="L1532" t="n">
        <v>10</v>
      </c>
      <c r="M1532" s="9" t="n">
        <v>4271.4</v>
      </c>
      <c r="N1532" s="9" t="n">
        <v>2373</v>
      </c>
      <c r="O1532" s="9" t="n">
        <v>1898.4</v>
      </c>
      <c r="P1532" t="inlineStr">
        <is>
          <t>UPI</t>
        </is>
      </c>
      <c r="Q1532" t="n">
        <v>4</v>
      </c>
      <c r="R1532" t="inlineStr">
        <is>
          <t>No</t>
        </is>
      </c>
      <c r="S1532" t="n">
        <v>5</v>
      </c>
    </row>
    <row r="1533">
      <c r="A1533" t="inlineStr">
        <is>
          <t>ORD-02102</t>
        </is>
      </c>
      <c r="B1533" s="8" t="n">
        <v>46005</v>
      </c>
      <c r="C1533" t="inlineStr">
        <is>
          <t>CUST-0770</t>
        </is>
      </c>
      <c r="D1533" t="inlineStr">
        <is>
          <t>North</t>
        </is>
      </c>
      <c r="E1533" t="inlineStr">
        <is>
          <t>Delhi</t>
        </is>
      </c>
      <c r="F1533" t="inlineStr">
        <is>
          <t>New Delhi</t>
        </is>
      </c>
      <c r="G1533" t="inlineStr">
        <is>
          <t>Fashion</t>
        </is>
      </c>
      <c r="H1533" t="inlineStr">
        <is>
          <t>Backpack</t>
        </is>
      </c>
      <c r="I1533" t="inlineStr">
        <is>
          <t>Mobile App</t>
        </is>
      </c>
      <c r="J1533" t="n">
        <v>1</v>
      </c>
      <c r="K1533" s="9" t="n">
        <v>1715</v>
      </c>
      <c r="L1533" t="n">
        <v>0</v>
      </c>
      <c r="M1533" s="9" t="n">
        <v>1715</v>
      </c>
      <c r="N1533" s="9" t="n">
        <v>823.2</v>
      </c>
      <c r="O1533" s="9" t="n">
        <v>891.8</v>
      </c>
      <c r="P1533" t="inlineStr">
        <is>
          <t>UPI</t>
        </is>
      </c>
      <c r="Q1533" t="n">
        <v>3</v>
      </c>
      <c r="R1533" t="inlineStr">
        <is>
          <t>No</t>
        </is>
      </c>
      <c r="S1533" t="n">
        <v>4</v>
      </c>
    </row>
    <row r="1534">
      <c r="A1534" t="inlineStr">
        <is>
          <t>ORD-01265</t>
        </is>
      </c>
      <c r="B1534" s="8" t="n">
        <v>46006</v>
      </c>
      <c r="C1534" t="inlineStr">
        <is>
          <t>CUST-0565</t>
        </is>
      </c>
      <c r="D1534" t="inlineStr">
        <is>
          <t>West</t>
        </is>
      </c>
      <c r="E1534" t="inlineStr">
        <is>
          <t>Maharashtra</t>
        </is>
      </c>
      <c r="F1534" t="inlineStr">
        <is>
          <t>Pune</t>
        </is>
      </c>
      <c r="G1534" t="inlineStr">
        <is>
          <t>Beauty</t>
        </is>
      </c>
      <c r="H1534" t="inlineStr">
        <is>
          <t>Grooming Kit</t>
        </is>
      </c>
      <c r="I1534" t="inlineStr">
        <is>
          <t>Mobile App</t>
        </is>
      </c>
      <c r="J1534" t="n">
        <v>2</v>
      </c>
      <c r="K1534" s="9" t="n">
        <v>1362</v>
      </c>
      <c r="L1534" t="n">
        <v>15</v>
      </c>
      <c r="M1534" s="9" t="n">
        <v>2315.4</v>
      </c>
      <c r="N1534" s="9" t="n">
        <v>1362</v>
      </c>
      <c r="O1534" s="9" t="n">
        <v>953.4</v>
      </c>
      <c r="P1534" t="inlineStr">
        <is>
          <t>UPI</t>
        </is>
      </c>
      <c r="Q1534" t="n">
        <v>1</v>
      </c>
      <c r="R1534" t="inlineStr">
        <is>
          <t>No</t>
        </is>
      </c>
      <c r="S1534" t="n">
        <v>4</v>
      </c>
    </row>
    <row r="1535">
      <c r="A1535" t="inlineStr">
        <is>
          <t>ORD-01358</t>
        </is>
      </c>
      <c r="B1535" s="8" t="n">
        <v>46006</v>
      </c>
      <c r="C1535" t="inlineStr">
        <is>
          <t>CUST-0585</t>
        </is>
      </c>
      <c r="D1535" t="inlineStr">
        <is>
          <t>South</t>
        </is>
      </c>
      <c r="E1535" t="inlineStr">
        <is>
          <t>Telangana</t>
        </is>
      </c>
      <c r="F1535" t="inlineStr">
        <is>
          <t>Hyderabad</t>
        </is>
      </c>
      <c r="G1535" t="inlineStr">
        <is>
          <t>Books &amp; Stationery</t>
        </is>
      </c>
      <c r="H1535" t="inlineStr">
        <is>
          <t>Exam Prep Bundle</t>
        </is>
      </c>
      <c r="I1535" t="inlineStr">
        <is>
          <t>Mobile App</t>
        </is>
      </c>
      <c r="J1535" t="n">
        <v>1</v>
      </c>
      <c r="K1535" s="9" t="n">
        <v>1047</v>
      </c>
      <c r="L1535" t="n">
        <v>15</v>
      </c>
      <c r="M1535" s="9" t="n">
        <v>889.95</v>
      </c>
      <c r="N1535" s="9" t="n">
        <v>471.15</v>
      </c>
      <c r="O1535" s="9" t="n">
        <v>418.8</v>
      </c>
      <c r="P1535" t="inlineStr">
        <is>
          <t>UPI</t>
        </is>
      </c>
      <c r="Q1535" t="n">
        <v>4</v>
      </c>
      <c r="R1535" t="inlineStr">
        <is>
          <t>No</t>
        </is>
      </c>
      <c r="S1535" t="n">
        <v>4</v>
      </c>
    </row>
    <row r="1536">
      <c r="A1536" t="inlineStr">
        <is>
          <t>ORD-01554</t>
        </is>
      </c>
      <c r="B1536" s="8" t="n">
        <v>46006</v>
      </c>
      <c r="C1536" t="inlineStr">
        <is>
          <t>CUST-0190</t>
        </is>
      </c>
      <c r="D1536" t="inlineStr">
        <is>
          <t>South</t>
        </is>
      </c>
      <c r="E1536" t="inlineStr">
        <is>
          <t>Tamil Nadu</t>
        </is>
      </c>
      <c r="F1536" t="inlineStr">
        <is>
          <t>Chennai</t>
        </is>
      </c>
      <c r="G1536" t="inlineStr">
        <is>
          <t>Books &amp; Stationery</t>
        </is>
      </c>
      <c r="H1536" t="inlineStr">
        <is>
          <t>Business Book Set</t>
        </is>
      </c>
      <c r="I1536" t="inlineStr">
        <is>
          <t>Website</t>
        </is>
      </c>
      <c r="J1536" t="n">
        <v>1</v>
      </c>
      <c r="K1536" s="9" t="n">
        <v>1222</v>
      </c>
      <c r="L1536" t="n">
        <v>5</v>
      </c>
      <c r="M1536" s="9" t="n">
        <v>1160.9</v>
      </c>
      <c r="N1536" s="9" t="n">
        <v>574.34</v>
      </c>
      <c r="O1536" s="9" t="n">
        <v>586.5599999999999</v>
      </c>
      <c r="P1536" t="inlineStr">
        <is>
          <t>Cash on Delivery</t>
        </is>
      </c>
      <c r="Q1536" t="n">
        <v>2</v>
      </c>
      <c r="R1536" t="inlineStr">
        <is>
          <t>No</t>
        </is>
      </c>
      <c r="S1536" t="n">
        <v>5</v>
      </c>
    </row>
    <row r="1537">
      <c r="A1537" t="inlineStr">
        <is>
          <t>ORD-00988</t>
        </is>
      </c>
      <c r="B1537" s="8" t="n">
        <v>46007</v>
      </c>
      <c r="C1537" t="inlineStr">
        <is>
          <t>CUST-0476</t>
        </is>
      </c>
      <c r="D1537" t="inlineStr">
        <is>
          <t>East</t>
        </is>
      </c>
      <c r="E1537" t="inlineStr">
        <is>
          <t>West Bengal</t>
        </is>
      </c>
      <c r="F1537" t="inlineStr">
        <is>
          <t>Kolkata</t>
        </is>
      </c>
      <c r="G1537" t="inlineStr">
        <is>
          <t>Books &amp; Stationery</t>
        </is>
      </c>
      <c r="H1537" t="inlineStr">
        <is>
          <t>Desk Organizer</t>
        </is>
      </c>
      <c r="I1537" t="inlineStr">
        <is>
          <t>Mobile App</t>
        </is>
      </c>
      <c r="J1537" t="n">
        <v>2</v>
      </c>
      <c r="K1537" s="9" t="n">
        <v>844</v>
      </c>
      <c r="L1537" t="n">
        <v>10</v>
      </c>
      <c r="M1537" s="9" t="n">
        <v>1519.2</v>
      </c>
      <c r="N1537" s="9" t="n">
        <v>725.84</v>
      </c>
      <c r="O1537" s="9" t="n">
        <v>793.36</v>
      </c>
      <c r="P1537" t="inlineStr">
        <is>
          <t>Debit Card</t>
        </is>
      </c>
      <c r="Q1537" t="n">
        <v>1</v>
      </c>
      <c r="R1537" t="inlineStr">
        <is>
          <t>No</t>
        </is>
      </c>
      <c r="S1537" t="n">
        <v>3</v>
      </c>
    </row>
    <row r="1538">
      <c r="A1538" t="inlineStr">
        <is>
          <t>ORD-01606</t>
        </is>
      </c>
      <c r="B1538" s="8" t="n">
        <v>46007</v>
      </c>
      <c r="C1538" t="inlineStr">
        <is>
          <t>CUST-0800</t>
        </is>
      </c>
      <c r="D1538" t="inlineStr">
        <is>
          <t>West</t>
        </is>
      </c>
      <c r="E1538" t="inlineStr">
        <is>
          <t>Maharashtra</t>
        </is>
      </c>
      <c r="F1538" t="inlineStr">
        <is>
          <t>Mumbai</t>
        </is>
      </c>
      <c r="G1538" t="inlineStr">
        <is>
          <t>Home &amp; Kitchen</t>
        </is>
      </c>
      <c r="H1538" t="inlineStr">
        <is>
          <t>Desk Lamp</t>
        </is>
      </c>
      <c r="I1538" t="inlineStr">
        <is>
          <t>Mobile App</t>
        </is>
      </c>
      <c r="J1538" t="n">
        <v>1</v>
      </c>
      <c r="K1538" s="9" t="n">
        <v>1147</v>
      </c>
      <c r="L1538" t="n">
        <v>5</v>
      </c>
      <c r="M1538" s="9" t="n">
        <v>1089.65</v>
      </c>
      <c r="N1538" s="9" t="n">
        <v>630.85</v>
      </c>
      <c r="O1538" s="9" t="n">
        <v>458.8</v>
      </c>
      <c r="P1538" t="inlineStr">
        <is>
          <t>UPI</t>
        </is>
      </c>
      <c r="Q1538" t="n">
        <v>7</v>
      </c>
      <c r="R1538" t="inlineStr">
        <is>
          <t>Yes</t>
        </is>
      </c>
      <c r="S1538" t="n">
        <v>2</v>
      </c>
    </row>
    <row r="1539">
      <c r="A1539" t="inlineStr">
        <is>
          <t>ORD-01659</t>
        </is>
      </c>
      <c r="B1539" s="8" t="n">
        <v>46007</v>
      </c>
      <c r="C1539" t="inlineStr">
        <is>
          <t>CUST-0785</t>
        </is>
      </c>
      <c r="D1539" t="inlineStr">
        <is>
          <t>North</t>
        </is>
      </c>
      <c r="E1539" t="inlineStr">
        <is>
          <t>Uttar Pradesh</t>
        </is>
      </c>
      <c r="F1539" t="inlineStr">
        <is>
          <t>Noida</t>
        </is>
      </c>
      <c r="G1539" t="inlineStr">
        <is>
          <t>Electronics</t>
        </is>
      </c>
      <c r="H1539" t="inlineStr">
        <is>
          <t>Wireless Earbuds</t>
        </is>
      </c>
      <c r="I1539" t="inlineStr">
        <is>
          <t>Mobile App</t>
        </is>
      </c>
      <c r="J1539" t="n">
        <v>1</v>
      </c>
      <c r="K1539" s="9" t="n">
        <v>2689</v>
      </c>
      <c r="L1539" t="n">
        <v>10</v>
      </c>
      <c r="M1539" s="9" t="n">
        <v>2420.1</v>
      </c>
      <c r="N1539" s="9" t="n">
        <v>1774.74</v>
      </c>
      <c r="O1539" s="9" t="n">
        <v>645.36</v>
      </c>
      <c r="P1539" t="inlineStr">
        <is>
          <t>UPI</t>
        </is>
      </c>
      <c r="Q1539" t="n">
        <v>6</v>
      </c>
      <c r="R1539" t="inlineStr">
        <is>
          <t>No</t>
        </is>
      </c>
      <c r="S1539" t="n">
        <v>5</v>
      </c>
    </row>
    <row r="1540">
      <c r="A1540" t="inlineStr">
        <is>
          <t>ORD-01878</t>
        </is>
      </c>
      <c r="B1540" s="8" t="n">
        <v>46007</v>
      </c>
      <c r="C1540" t="inlineStr">
        <is>
          <t>CUST-0084</t>
        </is>
      </c>
      <c r="D1540" t="inlineStr">
        <is>
          <t>South</t>
        </is>
      </c>
      <c r="E1540" t="inlineStr">
        <is>
          <t>Kerala</t>
        </is>
      </c>
      <c r="F1540" t="inlineStr">
        <is>
          <t>Kochi</t>
        </is>
      </c>
      <c r="G1540" t="inlineStr">
        <is>
          <t>Home &amp; Kitchen</t>
        </is>
      </c>
      <c r="H1540" t="inlineStr">
        <is>
          <t>Storage Set</t>
        </is>
      </c>
      <c r="I1540" t="inlineStr">
        <is>
          <t>Marketplace</t>
        </is>
      </c>
      <c r="J1540" t="n">
        <v>1</v>
      </c>
      <c r="K1540" s="9" t="n">
        <v>891</v>
      </c>
      <c r="L1540" t="n">
        <v>0</v>
      </c>
      <c r="M1540" s="9" t="n">
        <v>891</v>
      </c>
      <c r="N1540" s="9" t="n">
        <v>463.32</v>
      </c>
      <c r="O1540" s="9" t="n">
        <v>427.68</v>
      </c>
      <c r="P1540" t="inlineStr">
        <is>
          <t>Cash on Delivery</t>
        </is>
      </c>
      <c r="Q1540" t="n">
        <v>5</v>
      </c>
      <c r="R1540" t="inlineStr">
        <is>
          <t>No</t>
        </is>
      </c>
      <c r="S1540" t="n">
        <v>5</v>
      </c>
    </row>
    <row r="1541">
      <c r="A1541" t="inlineStr">
        <is>
          <t>ORD-02228</t>
        </is>
      </c>
      <c r="B1541" s="8" t="n">
        <v>46007</v>
      </c>
      <c r="C1541" t="inlineStr">
        <is>
          <t>CUST-0576</t>
        </is>
      </c>
      <c r="D1541" t="inlineStr">
        <is>
          <t>North</t>
        </is>
      </c>
      <c r="E1541" t="inlineStr">
        <is>
          <t>Uttar Pradesh</t>
        </is>
      </c>
      <c r="F1541" t="inlineStr">
        <is>
          <t>Noida</t>
        </is>
      </c>
      <c r="G1541" t="inlineStr">
        <is>
          <t>Home &amp; Kitchen</t>
        </is>
      </c>
      <c r="H1541" t="inlineStr">
        <is>
          <t>Mixer Grinder</t>
        </is>
      </c>
      <c r="I1541" t="inlineStr">
        <is>
          <t>Mobile App</t>
        </is>
      </c>
      <c r="J1541" t="n">
        <v>3</v>
      </c>
      <c r="K1541" s="9" t="n">
        <v>3745</v>
      </c>
      <c r="L1541" t="n">
        <v>10</v>
      </c>
      <c r="M1541" s="9" t="n">
        <v>10111.5</v>
      </c>
      <c r="N1541" s="9" t="n">
        <v>7302.75</v>
      </c>
      <c r="O1541" s="9" t="n">
        <v>2808.75</v>
      </c>
      <c r="P1541" t="inlineStr">
        <is>
          <t>UPI</t>
        </is>
      </c>
      <c r="Q1541" t="n">
        <v>4</v>
      </c>
      <c r="R1541" t="inlineStr">
        <is>
          <t>No</t>
        </is>
      </c>
      <c r="S1541" t="n">
        <v>4</v>
      </c>
    </row>
    <row r="1542">
      <c r="A1542" t="inlineStr">
        <is>
          <t>ORD-00093</t>
        </is>
      </c>
      <c r="B1542" s="8" t="n">
        <v>46008</v>
      </c>
      <c r="C1542" t="inlineStr">
        <is>
          <t>CUST-0457</t>
        </is>
      </c>
      <c r="D1542" t="inlineStr">
        <is>
          <t>West</t>
        </is>
      </c>
      <c r="E1542" t="inlineStr">
        <is>
          <t>Maharashtra</t>
        </is>
      </c>
      <c r="F1542" t="inlineStr">
        <is>
          <t>Mumbai</t>
        </is>
      </c>
      <c r="G1542" t="inlineStr">
        <is>
          <t>Books &amp; Stationery</t>
        </is>
      </c>
      <c r="H1542" t="inlineStr">
        <is>
          <t>Business Book Set</t>
        </is>
      </c>
      <c r="I1542" t="inlineStr">
        <is>
          <t>Website</t>
        </is>
      </c>
      <c r="J1542" t="n">
        <v>1</v>
      </c>
      <c r="K1542" s="9" t="n">
        <v>1153</v>
      </c>
      <c r="L1542" t="n">
        <v>15</v>
      </c>
      <c r="M1542" s="9" t="n">
        <v>980.05</v>
      </c>
      <c r="N1542" s="9" t="n">
        <v>541.91</v>
      </c>
      <c r="O1542" s="9" t="n">
        <v>438.14</v>
      </c>
      <c r="P1542" t="inlineStr">
        <is>
          <t>UPI</t>
        </is>
      </c>
      <c r="Q1542" t="n">
        <v>5</v>
      </c>
      <c r="R1542" t="inlineStr">
        <is>
          <t>No</t>
        </is>
      </c>
      <c r="S1542" t="n">
        <v>4</v>
      </c>
    </row>
    <row r="1543">
      <c r="A1543" t="inlineStr">
        <is>
          <t>ORD-00823</t>
        </is>
      </c>
      <c r="B1543" s="8" t="n">
        <v>46008</v>
      </c>
      <c r="C1543" t="inlineStr">
        <is>
          <t>CUST-0170</t>
        </is>
      </c>
      <c r="D1543" t="inlineStr">
        <is>
          <t>North</t>
        </is>
      </c>
      <c r="E1543" t="inlineStr">
        <is>
          <t>Uttar Pradesh</t>
        </is>
      </c>
      <c r="F1543" t="inlineStr">
        <is>
          <t>Noida</t>
        </is>
      </c>
      <c r="G1543" t="inlineStr">
        <is>
          <t>Electronics</t>
        </is>
      </c>
      <c r="H1543" t="inlineStr">
        <is>
          <t>Power Bank</t>
        </is>
      </c>
      <c r="I1543" t="inlineStr">
        <is>
          <t>Mobile App</t>
        </is>
      </c>
      <c r="J1543" t="n">
        <v>1</v>
      </c>
      <c r="K1543" s="9" t="n">
        <v>1458</v>
      </c>
      <c r="L1543" t="n">
        <v>10</v>
      </c>
      <c r="M1543" s="9" t="n">
        <v>1312.2</v>
      </c>
      <c r="N1543" s="9" t="n">
        <v>903.96</v>
      </c>
      <c r="O1543" s="9" t="n">
        <v>408.24</v>
      </c>
      <c r="P1543" t="inlineStr">
        <is>
          <t>Cash on Delivery</t>
        </is>
      </c>
      <c r="Q1543" t="n">
        <v>5</v>
      </c>
      <c r="R1543" t="inlineStr">
        <is>
          <t>No</t>
        </is>
      </c>
      <c r="S1543" t="n">
        <v>5</v>
      </c>
    </row>
    <row r="1544">
      <c r="A1544" t="inlineStr">
        <is>
          <t>ORD-01850</t>
        </is>
      </c>
      <c r="B1544" s="8" t="n">
        <v>46008</v>
      </c>
      <c r="C1544" t="inlineStr">
        <is>
          <t>CUST-0243</t>
        </is>
      </c>
      <c r="D1544" t="inlineStr">
        <is>
          <t>South</t>
        </is>
      </c>
      <c r="E1544" t="inlineStr">
        <is>
          <t>Tamil Nadu</t>
        </is>
      </c>
      <c r="F1544" t="inlineStr">
        <is>
          <t>Chennai</t>
        </is>
      </c>
      <c r="G1544" t="inlineStr">
        <is>
          <t>Electronics</t>
        </is>
      </c>
      <c r="H1544" t="inlineStr">
        <is>
          <t>Bluetooth Speaker</t>
        </is>
      </c>
      <c r="I1544" t="inlineStr">
        <is>
          <t>Website</t>
        </is>
      </c>
      <c r="J1544" t="n">
        <v>1</v>
      </c>
      <c r="K1544" s="9" t="n">
        <v>3202</v>
      </c>
      <c r="L1544" t="n">
        <v>10</v>
      </c>
      <c r="M1544" s="9" t="n">
        <v>2881.8</v>
      </c>
      <c r="N1544" s="9" t="n">
        <v>2177.36</v>
      </c>
      <c r="O1544" s="9" t="n">
        <v>704.4400000000001</v>
      </c>
      <c r="P1544" t="inlineStr">
        <is>
          <t>Cash on Delivery</t>
        </is>
      </c>
      <c r="Q1544" t="n">
        <v>5</v>
      </c>
      <c r="R1544" t="inlineStr">
        <is>
          <t>No</t>
        </is>
      </c>
      <c r="S1544" t="n">
        <v>4</v>
      </c>
    </row>
    <row r="1545">
      <c r="A1545" t="inlineStr">
        <is>
          <t>ORD-02075</t>
        </is>
      </c>
      <c r="B1545" s="8" t="n">
        <v>46008</v>
      </c>
      <c r="C1545" t="inlineStr">
        <is>
          <t>CUST-0481</t>
        </is>
      </c>
      <c r="D1545" t="inlineStr">
        <is>
          <t>South</t>
        </is>
      </c>
      <c r="E1545" t="inlineStr">
        <is>
          <t>Karnataka</t>
        </is>
      </c>
      <c r="F1545" t="inlineStr">
        <is>
          <t>Bengaluru</t>
        </is>
      </c>
      <c r="G1545" t="inlineStr">
        <is>
          <t>Electronics</t>
        </is>
      </c>
      <c r="H1545" t="inlineStr">
        <is>
          <t>Smart Watch</t>
        </is>
      </c>
      <c r="I1545" t="inlineStr">
        <is>
          <t>Website</t>
        </is>
      </c>
      <c r="J1545" t="n">
        <v>2</v>
      </c>
      <c r="K1545" s="9" t="n">
        <v>3772</v>
      </c>
      <c r="L1545" t="n">
        <v>5</v>
      </c>
      <c r="M1545" s="9" t="n">
        <v>7166.8</v>
      </c>
      <c r="N1545" s="9" t="n">
        <v>5280.8</v>
      </c>
      <c r="O1545" s="9" t="n">
        <v>1886</v>
      </c>
      <c r="P1545" t="inlineStr">
        <is>
          <t>UPI</t>
        </is>
      </c>
      <c r="Q1545" t="n">
        <v>1</v>
      </c>
      <c r="R1545" t="inlineStr">
        <is>
          <t>No</t>
        </is>
      </c>
      <c r="S1545" t="n">
        <v>4</v>
      </c>
    </row>
    <row r="1546">
      <c r="A1546" t="inlineStr">
        <is>
          <t>ORD-01453</t>
        </is>
      </c>
      <c r="B1546" s="8" t="n">
        <v>46009</v>
      </c>
      <c r="C1546" t="inlineStr">
        <is>
          <t>CUST-0145</t>
        </is>
      </c>
      <c r="D1546" t="inlineStr">
        <is>
          <t>North</t>
        </is>
      </c>
      <c r="E1546" t="inlineStr">
        <is>
          <t>Delhi</t>
        </is>
      </c>
      <c r="F1546" t="inlineStr">
        <is>
          <t>New Delhi</t>
        </is>
      </c>
      <c r="G1546" t="inlineStr">
        <is>
          <t>Electronics</t>
        </is>
      </c>
      <c r="H1546" t="inlineStr">
        <is>
          <t>Bluetooth Speaker</t>
        </is>
      </c>
      <c r="I1546" t="inlineStr">
        <is>
          <t>Mobile App</t>
        </is>
      </c>
      <c r="J1546" t="n">
        <v>1</v>
      </c>
      <c r="K1546" s="9" t="n">
        <v>3128</v>
      </c>
      <c r="L1546" t="n">
        <v>0</v>
      </c>
      <c r="M1546" s="9" t="n">
        <v>3128</v>
      </c>
      <c r="N1546" s="9" t="n">
        <v>2127.04</v>
      </c>
      <c r="O1546" s="9" t="n">
        <v>1000.96</v>
      </c>
      <c r="P1546" t="inlineStr">
        <is>
          <t>Debit Card</t>
        </is>
      </c>
      <c r="Q1546" t="n">
        <v>2</v>
      </c>
      <c r="R1546" t="inlineStr">
        <is>
          <t>No</t>
        </is>
      </c>
      <c r="S1546" t="n">
        <v>5</v>
      </c>
    </row>
    <row r="1547">
      <c r="A1547" t="inlineStr">
        <is>
          <t>ORD-01513</t>
        </is>
      </c>
      <c r="B1547" s="8" t="n">
        <v>46009</v>
      </c>
      <c r="C1547" t="inlineStr">
        <is>
          <t>CUST-0790</t>
        </is>
      </c>
      <c r="D1547" t="inlineStr">
        <is>
          <t>Central</t>
        </is>
      </c>
      <c r="E1547" t="inlineStr">
        <is>
          <t>Chhattisgarh</t>
        </is>
      </c>
      <c r="F1547" t="inlineStr">
        <is>
          <t>Raipur</t>
        </is>
      </c>
      <c r="G1547" t="inlineStr">
        <is>
          <t>Home &amp; Kitchen</t>
        </is>
      </c>
      <c r="H1547" t="inlineStr">
        <is>
          <t>Storage Set</t>
        </is>
      </c>
      <c r="I1547" t="inlineStr">
        <is>
          <t>Website</t>
        </is>
      </c>
      <c r="J1547" t="n">
        <v>2</v>
      </c>
      <c r="K1547" s="9" t="n">
        <v>951</v>
      </c>
      <c r="L1547" t="n">
        <v>15</v>
      </c>
      <c r="M1547" s="9" t="n">
        <v>1616.7</v>
      </c>
      <c r="N1547" s="9" t="n">
        <v>989.04</v>
      </c>
      <c r="O1547" s="9" t="n">
        <v>627.66</v>
      </c>
      <c r="P1547" t="inlineStr">
        <is>
          <t>UPI</t>
        </is>
      </c>
      <c r="Q1547" t="n">
        <v>5</v>
      </c>
      <c r="R1547" t="inlineStr">
        <is>
          <t>No</t>
        </is>
      </c>
      <c r="S1547" t="n">
        <v>4</v>
      </c>
    </row>
    <row r="1548">
      <c r="A1548" t="inlineStr">
        <is>
          <t>ORD-01741</t>
        </is>
      </c>
      <c r="B1548" s="8" t="n">
        <v>46009</v>
      </c>
      <c r="C1548" t="inlineStr">
        <is>
          <t>CUST-0194</t>
        </is>
      </c>
      <c r="D1548" t="inlineStr">
        <is>
          <t>South</t>
        </is>
      </c>
      <c r="E1548" t="inlineStr">
        <is>
          <t>Tamil Nadu</t>
        </is>
      </c>
      <c r="F1548" t="inlineStr">
        <is>
          <t>Chennai</t>
        </is>
      </c>
      <c r="G1548" t="inlineStr">
        <is>
          <t>Beauty</t>
        </is>
      </c>
      <c r="H1548" t="inlineStr">
        <is>
          <t>Grooming Kit</t>
        </is>
      </c>
      <c r="I1548" t="inlineStr">
        <is>
          <t>Mobile App</t>
        </is>
      </c>
      <c r="J1548" t="n">
        <v>1</v>
      </c>
      <c r="K1548" s="9" t="n">
        <v>1217</v>
      </c>
      <c r="L1548" t="n">
        <v>5</v>
      </c>
      <c r="M1548" s="9" t="n">
        <v>1156.15</v>
      </c>
      <c r="N1548" s="9" t="n">
        <v>608.5</v>
      </c>
      <c r="O1548" s="9" t="n">
        <v>547.65</v>
      </c>
      <c r="P1548" t="inlineStr">
        <is>
          <t>Credit Card</t>
        </is>
      </c>
      <c r="Q1548" t="n">
        <v>4</v>
      </c>
      <c r="R1548" t="inlineStr">
        <is>
          <t>No</t>
        </is>
      </c>
      <c r="S1548" t="n">
        <v>5</v>
      </c>
    </row>
    <row r="1549">
      <c r="A1549" t="inlineStr">
        <is>
          <t>ORD-01896</t>
        </is>
      </c>
      <c r="B1549" s="8" t="n">
        <v>46009</v>
      </c>
      <c r="C1549" t="inlineStr">
        <is>
          <t>CUST-0282</t>
        </is>
      </c>
      <c r="D1549" t="inlineStr">
        <is>
          <t>West</t>
        </is>
      </c>
      <c r="E1549" t="inlineStr">
        <is>
          <t>Maharashtra</t>
        </is>
      </c>
      <c r="F1549" t="inlineStr">
        <is>
          <t>Pune</t>
        </is>
      </c>
      <c r="G1549" t="inlineStr">
        <is>
          <t>Electronics</t>
        </is>
      </c>
      <c r="H1549" t="inlineStr">
        <is>
          <t>Wireless Earbuds</t>
        </is>
      </c>
      <c r="I1549" t="inlineStr">
        <is>
          <t>Mobile App</t>
        </is>
      </c>
      <c r="J1549" t="n">
        <v>1</v>
      </c>
      <c r="K1549" s="9" t="n">
        <v>2518</v>
      </c>
      <c r="L1549" t="n">
        <v>5</v>
      </c>
      <c r="M1549" s="9" t="n">
        <v>2392.1</v>
      </c>
      <c r="N1549" s="9" t="n">
        <v>1661.88</v>
      </c>
      <c r="O1549" s="9" t="n">
        <v>730.22</v>
      </c>
      <c r="P1549" t="inlineStr">
        <is>
          <t>Cash on Delivery</t>
        </is>
      </c>
      <c r="Q1549" t="n">
        <v>1</v>
      </c>
      <c r="R1549" t="inlineStr">
        <is>
          <t>No</t>
        </is>
      </c>
      <c r="S1549" t="n">
        <v>5</v>
      </c>
    </row>
    <row r="1550">
      <c r="A1550" t="inlineStr">
        <is>
          <t>ORD-01921</t>
        </is>
      </c>
      <c r="B1550" s="8" t="n">
        <v>46009</v>
      </c>
      <c r="C1550" t="inlineStr">
        <is>
          <t>CUST-0454</t>
        </is>
      </c>
      <c r="D1550" t="inlineStr">
        <is>
          <t>West</t>
        </is>
      </c>
      <c r="E1550" t="inlineStr">
        <is>
          <t>Gujarat</t>
        </is>
      </c>
      <c r="F1550" t="inlineStr">
        <is>
          <t>Ahmedabad</t>
        </is>
      </c>
      <c r="G1550" t="inlineStr">
        <is>
          <t>Electronics</t>
        </is>
      </c>
      <c r="H1550" t="inlineStr">
        <is>
          <t>Power Bank</t>
        </is>
      </c>
      <c r="I1550" t="inlineStr">
        <is>
          <t>Mobile App</t>
        </is>
      </c>
      <c r="J1550" t="n">
        <v>1</v>
      </c>
      <c r="K1550" s="9" t="n">
        <v>1466</v>
      </c>
      <c r="L1550" t="n">
        <v>20</v>
      </c>
      <c r="M1550" s="9" t="n">
        <v>1172.8</v>
      </c>
      <c r="N1550" s="9" t="n">
        <v>908.92</v>
      </c>
      <c r="O1550" s="9" t="n">
        <v>263.88</v>
      </c>
      <c r="P1550" t="inlineStr">
        <is>
          <t>UPI</t>
        </is>
      </c>
      <c r="Q1550" t="n">
        <v>5</v>
      </c>
      <c r="R1550" t="inlineStr">
        <is>
          <t>No</t>
        </is>
      </c>
      <c r="S1550" t="n">
        <v>4</v>
      </c>
    </row>
    <row r="1551">
      <c r="A1551" t="inlineStr">
        <is>
          <t>ORD-00281</t>
        </is>
      </c>
      <c r="B1551" s="8" t="n">
        <v>46010</v>
      </c>
      <c r="C1551" t="inlineStr">
        <is>
          <t>CUST-0304</t>
        </is>
      </c>
      <c r="D1551" t="inlineStr">
        <is>
          <t>North</t>
        </is>
      </c>
      <c r="E1551" t="inlineStr">
        <is>
          <t>Uttar Pradesh</t>
        </is>
      </c>
      <c r="F1551" t="inlineStr">
        <is>
          <t>Noida</t>
        </is>
      </c>
      <c r="G1551" t="inlineStr">
        <is>
          <t>Electronics</t>
        </is>
      </c>
      <c r="H1551" t="inlineStr">
        <is>
          <t>Wireless Earbuds</t>
        </is>
      </c>
      <c r="I1551" t="inlineStr">
        <is>
          <t>Mobile App</t>
        </is>
      </c>
      <c r="J1551" t="n">
        <v>1</v>
      </c>
      <c r="K1551" s="9" t="n">
        <v>2453</v>
      </c>
      <c r="L1551" t="n">
        <v>10</v>
      </c>
      <c r="M1551" s="9" t="n">
        <v>2207.7</v>
      </c>
      <c r="N1551" s="9" t="n">
        <v>1618.98</v>
      </c>
      <c r="O1551" s="9" t="n">
        <v>588.72</v>
      </c>
      <c r="P1551" t="inlineStr">
        <is>
          <t>Credit Card</t>
        </is>
      </c>
      <c r="Q1551" t="n">
        <v>4</v>
      </c>
      <c r="R1551" t="inlineStr">
        <is>
          <t>No</t>
        </is>
      </c>
      <c r="S1551" t="n">
        <v>5</v>
      </c>
    </row>
    <row r="1552">
      <c r="A1552" t="inlineStr">
        <is>
          <t>ORD-00605</t>
        </is>
      </c>
      <c r="B1552" s="8" t="n">
        <v>46010</v>
      </c>
      <c r="C1552" t="inlineStr">
        <is>
          <t>CUST-0346</t>
        </is>
      </c>
      <c r="D1552" t="inlineStr">
        <is>
          <t>North</t>
        </is>
      </c>
      <c r="E1552" t="inlineStr">
        <is>
          <t>Delhi</t>
        </is>
      </c>
      <c r="F1552" t="inlineStr">
        <is>
          <t>New Delhi</t>
        </is>
      </c>
      <c r="G1552" t="inlineStr">
        <is>
          <t>Electronics</t>
        </is>
      </c>
      <c r="H1552" t="inlineStr">
        <is>
          <t>Wireless Earbuds</t>
        </is>
      </c>
      <c r="I1552" t="inlineStr">
        <is>
          <t>Marketplace</t>
        </is>
      </c>
      <c r="J1552" t="n">
        <v>1</v>
      </c>
      <c r="K1552" s="9" t="n">
        <v>2431</v>
      </c>
      <c r="L1552" t="n">
        <v>15</v>
      </c>
      <c r="M1552" s="9" t="n">
        <v>2066.35</v>
      </c>
      <c r="N1552" s="9" t="n">
        <v>1604.46</v>
      </c>
      <c r="O1552" s="9" t="n">
        <v>461.89</v>
      </c>
      <c r="P1552" t="inlineStr">
        <is>
          <t>Credit Card</t>
        </is>
      </c>
      <c r="Q1552" t="n">
        <v>4</v>
      </c>
      <c r="R1552" t="inlineStr">
        <is>
          <t>No</t>
        </is>
      </c>
      <c r="S1552" t="n">
        <v>3</v>
      </c>
    </row>
    <row r="1553">
      <c r="A1553" t="inlineStr">
        <is>
          <t>ORD-01249</t>
        </is>
      </c>
      <c r="B1553" s="8" t="n">
        <v>46010</v>
      </c>
      <c r="C1553" t="inlineStr">
        <is>
          <t>CUST-0333</t>
        </is>
      </c>
      <c r="D1553" t="inlineStr">
        <is>
          <t>North</t>
        </is>
      </c>
      <c r="E1553" t="inlineStr">
        <is>
          <t>Delhi</t>
        </is>
      </c>
      <c r="F1553" t="inlineStr">
        <is>
          <t>New Delhi</t>
        </is>
      </c>
      <c r="G1553" t="inlineStr">
        <is>
          <t>Electronics</t>
        </is>
      </c>
      <c r="H1553" t="inlineStr">
        <is>
          <t>Power Bank</t>
        </is>
      </c>
      <c r="I1553" t="inlineStr">
        <is>
          <t>Website</t>
        </is>
      </c>
      <c r="J1553" t="n">
        <v>2</v>
      </c>
      <c r="K1553" s="9" t="n">
        <v>1422</v>
      </c>
      <c r="L1553" t="n">
        <v>5</v>
      </c>
      <c r="M1553" s="9" t="n">
        <v>2701.8</v>
      </c>
      <c r="N1553" s="9" t="n">
        <v>1763.28</v>
      </c>
      <c r="O1553" s="9" t="n">
        <v>938.52</v>
      </c>
      <c r="P1553" t="inlineStr">
        <is>
          <t>Debit Card</t>
        </is>
      </c>
      <c r="Q1553" t="n">
        <v>4</v>
      </c>
      <c r="R1553" t="inlineStr">
        <is>
          <t>No</t>
        </is>
      </c>
      <c r="S1553" t="n">
        <v>4</v>
      </c>
    </row>
    <row r="1554">
      <c r="A1554" t="inlineStr">
        <is>
          <t>ORD-01472</t>
        </is>
      </c>
      <c r="B1554" s="8" t="n">
        <v>46010</v>
      </c>
      <c r="C1554" t="inlineStr">
        <is>
          <t>CUST-0663</t>
        </is>
      </c>
      <c r="D1554" t="inlineStr">
        <is>
          <t>North</t>
        </is>
      </c>
      <c r="E1554" t="inlineStr">
        <is>
          <t>Uttar Pradesh</t>
        </is>
      </c>
      <c r="F1554" t="inlineStr">
        <is>
          <t>Noida</t>
        </is>
      </c>
      <c r="G1554" t="inlineStr">
        <is>
          <t>Fashion</t>
        </is>
      </c>
      <c r="H1554" t="inlineStr">
        <is>
          <t>Backpack</t>
        </is>
      </c>
      <c r="I1554" t="inlineStr">
        <is>
          <t>Mobile App</t>
        </is>
      </c>
      <c r="J1554" t="n">
        <v>2</v>
      </c>
      <c r="K1554" s="9" t="n">
        <v>1801</v>
      </c>
      <c r="L1554" t="n">
        <v>0</v>
      </c>
      <c r="M1554" s="9" t="n">
        <v>3602</v>
      </c>
      <c r="N1554" s="9" t="n">
        <v>1728.96</v>
      </c>
      <c r="O1554" s="9" t="n">
        <v>1873.04</v>
      </c>
      <c r="P1554" t="inlineStr">
        <is>
          <t>Credit Card</t>
        </is>
      </c>
      <c r="Q1554" t="n">
        <v>1</v>
      </c>
      <c r="R1554" t="inlineStr">
        <is>
          <t>No</t>
        </is>
      </c>
      <c r="S1554" t="n">
        <v>3</v>
      </c>
    </row>
    <row r="1555">
      <c r="A1555" t="inlineStr">
        <is>
          <t>ORD-01621</t>
        </is>
      </c>
      <c r="B1555" s="8" t="n">
        <v>46010</v>
      </c>
      <c r="C1555" t="inlineStr">
        <is>
          <t>CUST-0123</t>
        </is>
      </c>
      <c r="D1555" t="inlineStr">
        <is>
          <t>South</t>
        </is>
      </c>
      <c r="E1555" t="inlineStr">
        <is>
          <t>Kerala</t>
        </is>
      </c>
      <c r="F1555" t="inlineStr">
        <is>
          <t>Kochi</t>
        </is>
      </c>
      <c r="G1555" t="inlineStr">
        <is>
          <t>Electronics</t>
        </is>
      </c>
      <c r="H1555" t="inlineStr">
        <is>
          <t>Smart Watch</t>
        </is>
      </c>
      <c r="I1555" t="inlineStr">
        <is>
          <t>Marketplace</t>
        </is>
      </c>
      <c r="J1555" t="n">
        <v>3</v>
      </c>
      <c r="K1555" s="9" t="n">
        <v>4081</v>
      </c>
      <c r="L1555" t="n">
        <v>5</v>
      </c>
      <c r="M1555" s="9" t="n">
        <v>11630.85</v>
      </c>
      <c r="N1555" s="9" t="n">
        <v>8570.1</v>
      </c>
      <c r="O1555" s="9" t="n">
        <v>3060.75</v>
      </c>
      <c r="P1555" t="inlineStr">
        <is>
          <t>Debit Card</t>
        </is>
      </c>
      <c r="Q1555" t="n">
        <v>1</v>
      </c>
      <c r="R1555" t="inlineStr">
        <is>
          <t>No</t>
        </is>
      </c>
      <c r="S1555" t="n">
        <v>5</v>
      </c>
    </row>
    <row r="1556">
      <c r="A1556" t="inlineStr">
        <is>
          <t>ORD-01784</t>
        </is>
      </c>
      <c r="B1556" s="8" t="n">
        <v>46010</v>
      </c>
      <c r="C1556" t="inlineStr">
        <is>
          <t>CUST-0743</t>
        </is>
      </c>
      <c r="D1556" t="inlineStr">
        <is>
          <t>North</t>
        </is>
      </c>
      <c r="E1556" t="inlineStr">
        <is>
          <t>Rajasthan</t>
        </is>
      </c>
      <c r="F1556" t="inlineStr">
        <is>
          <t>Jaipur</t>
        </is>
      </c>
      <c r="G1556" t="inlineStr">
        <is>
          <t>Beauty</t>
        </is>
      </c>
      <c r="H1556" t="inlineStr">
        <is>
          <t>Grooming Kit</t>
        </is>
      </c>
      <c r="I1556" t="inlineStr">
        <is>
          <t>Mobile App</t>
        </is>
      </c>
      <c r="J1556" t="n">
        <v>1</v>
      </c>
      <c r="K1556" s="9" t="n">
        <v>1324</v>
      </c>
      <c r="L1556" t="n">
        <v>10</v>
      </c>
      <c r="M1556" s="9" t="n">
        <v>1191.6</v>
      </c>
      <c r="N1556" s="9" t="n">
        <v>662</v>
      </c>
      <c r="O1556" s="9" t="n">
        <v>529.6</v>
      </c>
      <c r="P1556" t="inlineStr">
        <is>
          <t>Cash on Delivery</t>
        </is>
      </c>
      <c r="Q1556" t="n">
        <v>6</v>
      </c>
      <c r="R1556" t="inlineStr">
        <is>
          <t>Yes</t>
        </is>
      </c>
      <c r="S1556" t="n">
        <v>4</v>
      </c>
    </row>
    <row r="1557">
      <c r="A1557" t="inlineStr">
        <is>
          <t>ORD-01970</t>
        </is>
      </c>
      <c r="B1557" s="8" t="n">
        <v>46010</v>
      </c>
      <c r="C1557" t="inlineStr">
        <is>
          <t>CUST-0087</t>
        </is>
      </c>
      <c r="D1557" t="inlineStr">
        <is>
          <t>West</t>
        </is>
      </c>
      <c r="E1557" t="inlineStr">
        <is>
          <t>Maharashtra</t>
        </is>
      </c>
      <c r="F1557" t="inlineStr">
        <is>
          <t>Mumbai</t>
        </is>
      </c>
      <c r="G1557" t="inlineStr">
        <is>
          <t>Home &amp; Kitchen</t>
        </is>
      </c>
      <c r="H1557" t="inlineStr">
        <is>
          <t>Storage Set</t>
        </is>
      </c>
      <c r="I1557" t="inlineStr">
        <is>
          <t>Website</t>
        </is>
      </c>
      <c r="J1557" t="n">
        <v>1</v>
      </c>
      <c r="K1557" s="9" t="n">
        <v>886</v>
      </c>
      <c r="L1557" t="n">
        <v>5</v>
      </c>
      <c r="M1557" s="9" t="n">
        <v>841.7</v>
      </c>
      <c r="N1557" s="9" t="n">
        <v>460.72</v>
      </c>
      <c r="O1557" s="9" t="n">
        <v>380.98</v>
      </c>
      <c r="P1557" t="inlineStr">
        <is>
          <t>Debit Card</t>
        </is>
      </c>
      <c r="Q1557" t="n">
        <v>2</v>
      </c>
      <c r="R1557" t="inlineStr">
        <is>
          <t>No</t>
        </is>
      </c>
      <c r="S1557" t="n">
        <v>4</v>
      </c>
    </row>
    <row r="1558">
      <c r="A1558" t="inlineStr">
        <is>
          <t>ORD-02278</t>
        </is>
      </c>
      <c r="B1558" s="8" t="n">
        <v>46010</v>
      </c>
      <c r="C1558" t="inlineStr">
        <is>
          <t>CUST-0055</t>
        </is>
      </c>
      <c r="D1558" t="inlineStr">
        <is>
          <t>South</t>
        </is>
      </c>
      <c r="E1558" t="inlineStr">
        <is>
          <t>Karnataka</t>
        </is>
      </c>
      <c r="F1558" t="inlineStr">
        <is>
          <t>Bengaluru</t>
        </is>
      </c>
      <c r="G1558" t="inlineStr">
        <is>
          <t>Fashion</t>
        </is>
      </c>
      <c r="H1558" t="inlineStr">
        <is>
          <t>Running Shoes</t>
        </is>
      </c>
      <c r="I1558" t="inlineStr">
        <is>
          <t>Mobile App</t>
        </is>
      </c>
      <c r="J1558" t="n">
        <v>2</v>
      </c>
      <c r="K1558" s="9" t="n">
        <v>2558</v>
      </c>
      <c r="L1558" t="n">
        <v>10</v>
      </c>
      <c r="M1558" s="9" t="n">
        <v>4604.4</v>
      </c>
      <c r="N1558" s="9" t="n">
        <v>2558</v>
      </c>
      <c r="O1558" s="9" t="n">
        <v>2046.4</v>
      </c>
      <c r="P1558" t="inlineStr">
        <is>
          <t>UPI</t>
        </is>
      </c>
      <c r="Q1558" t="n">
        <v>4</v>
      </c>
      <c r="R1558" t="inlineStr">
        <is>
          <t>No</t>
        </is>
      </c>
      <c r="S1558" t="n">
        <v>5</v>
      </c>
    </row>
    <row r="1559">
      <c r="A1559" t="inlineStr">
        <is>
          <t>ORD-01325</t>
        </is>
      </c>
      <c r="B1559" s="8" t="n">
        <v>46011</v>
      </c>
      <c r="C1559" t="inlineStr">
        <is>
          <t>CUST-0725</t>
        </is>
      </c>
      <c r="D1559" t="inlineStr">
        <is>
          <t>North</t>
        </is>
      </c>
      <c r="E1559" t="inlineStr">
        <is>
          <t>Delhi</t>
        </is>
      </c>
      <c r="F1559" t="inlineStr">
        <is>
          <t>New Delhi</t>
        </is>
      </c>
      <c r="G1559" t="inlineStr">
        <is>
          <t>Fashion</t>
        </is>
      </c>
      <c r="H1559" t="inlineStr">
        <is>
          <t>Jacket</t>
        </is>
      </c>
      <c r="I1559" t="inlineStr">
        <is>
          <t>Website</t>
        </is>
      </c>
      <c r="J1559" t="n">
        <v>1</v>
      </c>
      <c r="K1559" s="9" t="n">
        <v>3216</v>
      </c>
      <c r="L1559" t="n">
        <v>10</v>
      </c>
      <c r="M1559" s="9" t="n">
        <v>2894.4</v>
      </c>
      <c r="N1559" s="9" t="n">
        <v>1768.8</v>
      </c>
      <c r="O1559" s="9" t="n">
        <v>1125.6</v>
      </c>
      <c r="P1559" t="inlineStr">
        <is>
          <t>Cash on Delivery</t>
        </is>
      </c>
      <c r="Q1559" t="n">
        <v>4</v>
      </c>
      <c r="R1559" t="inlineStr">
        <is>
          <t>No</t>
        </is>
      </c>
      <c r="S1559" t="n">
        <v>5</v>
      </c>
    </row>
    <row r="1560">
      <c r="A1560" t="inlineStr">
        <is>
          <t>ORD-01424</t>
        </is>
      </c>
      <c r="B1560" s="8" t="n">
        <v>46011</v>
      </c>
      <c r="C1560" t="inlineStr">
        <is>
          <t>CUST-0752</t>
        </is>
      </c>
      <c r="D1560" t="inlineStr">
        <is>
          <t>North</t>
        </is>
      </c>
      <c r="E1560" t="inlineStr">
        <is>
          <t>Punjab</t>
        </is>
      </c>
      <c r="F1560" t="inlineStr">
        <is>
          <t>Ludhiana</t>
        </is>
      </c>
      <c r="G1560" t="inlineStr">
        <is>
          <t>Home &amp; Kitchen</t>
        </is>
      </c>
      <c r="H1560" t="inlineStr">
        <is>
          <t>Mixer Grinder</t>
        </is>
      </c>
      <c r="I1560" t="inlineStr">
        <is>
          <t>Marketplace</t>
        </is>
      </c>
      <c r="J1560" t="n">
        <v>1</v>
      </c>
      <c r="K1560" s="9" t="n">
        <v>3478</v>
      </c>
      <c r="L1560" t="n">
        <v>20</v>
      </c>
      <c r="M1560" s="9" t="n">
        <v>2782.4</v>
      </c>
      <c r="N1560" s="9" t="n">
        <v>2260.7</v>
      </c>
      <c r="O1560" s="9" t="n">
        <v>521.7</v>
      </c>
      <c r="P1560" t="inlineStr">
        <is>
          <t>UPI</t>
        </is>
      </c>
      <c r="Q1560" t="n">
        <v>2</v>
      </c>
      <c r="R1560" t="inlineStr">
        <is>
          <t>No</t>
        </is>
      </c>
      <c r="S1560" t="n">
        <v>5</v>
      </c>
    </row>
    <row r="1561">
      <c r="A1561" t="inlineStr">
        <is>
          <t>ORD-01499</t>
        </is>
      </c>
      <c r="B1561" s="8" t="n">
        <v>46011</v>
      </c>
      <c r="C1561" t="inlineStr">
        <is>
          <t>CUST-0793</t>
        </is>
      </c>
      <c r="D1561" t="inlineStr">
        <is>
          <t>Central</t>
        </is>
      </c>
      <c r="E1561" t="inlineStr">
        <is>
          <t>Madhya Pradesh</t>
        </is>
      </c>
      <c r="F1561" t="inlineStr">
        <is>
          <t>Indore</t>
        </is>
      </c>
      <c r="G1561" t="inlineStr">
        <is>
          <t>Beauty</t>
        </is>
      </c>
      <c r="H1561" t="inlineStr">
        <is>
          <t>Hair Dryer</t>
        </is>
      </c>
      <c r="I1561" t="inlineStr">
        <is>
          <t>Mobile App</t>
        </is>
      </c>
      <c r="J1561" t="n">
        <v>3</v>
      </c>
      <c r="K1561" s="9" t="n">
        <v>1637</v>
      </c>
      <c r="L1561" t="n">
        <v>20</v>
      </c>
      <c r="M1561" s="9" t="n">
        <v>3928.8</v>
      </c>
      <c r="N1561" s="9" t="n">
        <v>2799.27</v>
      </c>
      <c r="O1561" s="9" t="n">
        <v>1129.53</v>
      </c>
      <c r="P1561" t="inlineStr">
        <is>
          <t>Credit Card</t>
        </is>
      </c>
      <c r="Q1561" t="n">
        <v>3</v>
      </c>
      <c r="R1561" t="inlineStr">
        <is>
          <t>No</t>
        </is>
      </c>
      <c r="S1561" t="n">
        <v>4</v>
      </c>
    </row>
    <row r="1562">
      <c r="A1562" t="inlineStr">
        <is>
          <t>ORD-01567</t>
        </is>
      </c>
      <c r="B1562" s="8" t="n">
        <v>46011</v>
      </c>
      <c r="C1562" t="inlineStr">
        <is>
          <t>CUST-0004</t>
        </is>
      </c>
      <c r="D1562" t="inlineStr">
        <is>
          <t>West</t>
        </is>
      </c>
      <c r="E1562" t="inlineStr">
        <is>
          <t>Maharashtra</t>
        </is>
      </c>
      <c r="F1562" t="inlineStr">
        <is>
          <t>Mumbai</t>
        </is>
      </c>
      <c r="G1562" t="inlineStr">
        <is>
          <t>Beauty</t>
        </is>
      </c>
      <c r="H1562" t="inlineStr">
        <is>
          <t>Grooming Kit</t>
        </is>
      </c>
      <c r="I1562" t="inlineStr">
        <is>
          <t>Mobile App</t>
        </is>
      </c>
      <c r="J1562" t="n">
        <v>1</v>
      </c>
      <c r="K1562" s="9" t="n">
        <v>1218</v>
      </c>
      <c r="L1562" t="n">
        <v>10</v>
      </c>
      <c r="M1562" s="9" t="n">
        <v>1096.2</v>
      </c>
      <c r="N1562" s="9" t="n">
        <v>609</v>
      </c>
      <c r="O1562" s="9" t="n">
        <v>487.2</v>
      </c>
      <c r="P1562" t="inlineStr">
        <is>
          <t>Debit Card</t>
        </is>
      </c>
      <c r="Q1562" t="n">
        <v>3</v>
      </c>
      <c r="R1562" t="inlineStr">
        <is>
          <t>No</t>
        </is>
      </c>
      <c r="S1562" t="n">
        <v>4</v>
      </c>
    </row>
    <row r="1563">
      <c r="A1563" t="inlineStr">
        <is>
          <t>ORD-02267</t>
        </is>
      </c>
      <c r="B1563" s="8" t="n">
        <v>46011</v>
      </c>
      <c r="C1563" t="inlineStr">
        <is>
          <t>CUST-0654</t>
        </is>
      </c>
      <c r="D1563" t="inlineStr">
        <is>
          <t>Central</t>
        </is>
      </c>
      <c r="E1563" t="inlineStr">
        <is>
          <t>Madhya Pradesh</t>
        </is>
      </c>
      <c r="F1563" t="inlineStr">
        <is>
          <t>Indore</t>
        </is>
      </c>
      <c r="G1563" t="inlineStr">
        <is>
          <t>Fashion</t>
        </is>
      </c>
      <c r="H1563" t="inlineStr">
        <is>
          <t>Jacket</t>
        </is>
      </c>
      <c r="I1563" t="inlineStr">
        <is>
          <t>Mobile App</t>
        </is>
      </c>
      <c r="J1563" t="n">
        <v>2</v>
      </c>
      <c r="K1563" s="9" t="n">
        <v>2927</v>
      </c>
      <c r="L1563" t="n">
        <v>20</v>
      </c>
      <c r="M1563" s="9" t="n">
        <v>4683.2</v>
      </c>
      <c r="N1563" s="9" t="n">
        <v>3219.7</v>
      </c>
      <c r="O1563" s="9" t="n">
        <v>1463.5</v>
      </c>
      <c r="P1563" t="inlineStr">
        <is>
          <t>Debit Card</t>
        </is>
      </c>
      <c r="Q1563" t="n">
        <v>7</v>
      </c>
      <c r="R1563" t="inlineStr">
        <is>
          <t>No</t>
        </is>
      </c>
      <c r="S1563" t="n">
        <v>4</v>
      </c>
    </row>
    <row r="1564">
      <c r="A1564" t="inlineStr">
        <is>
          <t>ORD-00200</t>
        </is>
      </c>
      <c r="B1564" s="8" t="n">
        <v>46012</v>
      </c>
      <c r="C1564" t="inlineStr">
        <is>
          <t>CUST-0443</t>
        </is>
      </c>
      <c r="D1564" t="inlineStr">
        <is>
          <t>South</t>
        </is>
      </c>
      <c r="E1564" t="inlineStr">
        <is>
          <t>Kerala</t>
        </is>
      </c>
      <c r="F1564" t="inlineStr">
        <is>
          <t>Kochi</t>
        </is>
      </c>
      <c r="G1564" t="inlineStr">
        <is>
          <t>Fashion</t>
        </is>
      </c>
      <c r="H1564" t="inlineStr">
        <is>
          <t>Kurta Set</t>
        </is>
      </c>
      <c r="I1564" t="inlineStr">
        <is>
          <t>Website</t>
        </is>
      </c>
      <c r="J1564" t="n">
        <v>1</v>
      </c>
      <c r="K1564" s="9" t="n">
        <v>1664</v>
      </c>
      <c r="L1564" t="n">
        <v>15</v>
      </c>
      <c r="M1564" s="9" t="n">
        <v>1414.4</v>
      </c>
      <c r="N1564" s="9" t="n">
        <v>782.08</v>
      </c>
      <c r="O1564" s="9" t="n">
        <v>632.3200000000001</v>
      </c>
      <c r="P1564" t="inlineStr">
        <is>
          <t>Cash on Delivery</t>
        </is>
      </c>
      <c r="Q1564" t="n">
        <v>5</v>
      </c>
      <c r="R1564" t="inlineStr">
        <is>
          <t>No</t>
        </is>
      </c>
      <c r="S1564" t="n">
        <v>5</v>
      </c>
    </row>
    <row r="1565">
      <c r="A1565" t="inlineStr">
        <is>
          <t>ORD-00126</t>
        </is>
      </c>
      <c r="B1565" s="8" t="n">
        <v>46013</v>
      </c>
      <c r="C1565" t="inlineStr">
        <is>
          <t>CUST-0790</t>
        </is>
      </c>
      <c r="D1565" t="inlineStr">
        <is>
          <t>North</t>
        </is>
      </c>
      <c r="E1565" t="inlineStr">
        <is>
          <t>Uttar Pradesh</t>
        </is>
      </c>
      <c r="F1565" t="inlineStr">
        <is>
          <t>Noida</t>
        </is>
      </c>
      <c r="G1565" t="inlineStr">
        <is>
          <t>Home &amp; Kitchen</t>
        </is>
      </c>
      <c r="H1565" t="inlineStr">
        <is>
          <t>Mixer Grinder</t>
        </is>
      </c>
      <c r="I1565" t="inlineStr">
        <is>
          <t>Website</t>
        </is>
      </c>
      <c r="J1565" t="n">
        <v>1</v>
      </c>
      <c r="K1565" s="9" t="n">
        <v>3306</v>
      </c>
      <c r="L1565" t="n">
        <v>15</v>
      </c>
      <c r="M1565" s="9" t="n">
        <v>2810.1</v>
      </c>
      <c r="N1565" s="9" t="n">
        <v>2148.9</v>
      </c>
      <c r="O1565" s="9" t="n">
        <v>661.2</v>
      </c>
      <c r="P1565" t="inlineStr">
        <is>
          <t>UPI</t>
        </is>
      </c>
      <c r="Q1565" t="n">
        <v>6</v>
      </c>
      <c r="R1565" t="inlineStr">
        <is>
          <t>No</t>
        </is>
      </c>
      <c r="S1565" t="n">
        <v>5</v>
      </c>
    </row>
    <row r="1566">
      <c r="A1566" t="inlineStr">
        <is>
          <t>ORD-00178</t>
        </is>
      </c>
      <c r="B1566" s="8" t="n">
        <v>46013</v>
      </c>
      <c r="C1566" t="inlineStr">
        <is>
          <t>CUST-0114</t>
        </is>
      </c>
      <c r="D1566" t="inlineStr">
        <is>
          <t>Central</t>
        </is>
      </c>
      <c r="E1566" t="inlineStr">
        <is>
          <t>Chhattisgarh</t>
        </is>
      </c>
      <c r="F1566" t="inlineStr">
        <is>
          <t>Raipur</t>
        </is>
      </c>
      <c r="G1566" t="inlineStr">
        <is>
          <t>Home &amp; Kitchen</t>
        </is>
      </c>
      <c r="H1566" t="inlineStr">
        <is>
          <t>Storage Set</t>
        </is>
      </c>
      <c r="I1566" t="inlineStr">
        <is>
          <t>Marketplace</t>
        </is>
      </c>
      <c r="J1566" t="n">
        <v>1</v>
      </c>
      <c r="K1566" s="9" t="n">
        <v>960</v>
      </c>
      <c r="L1566" t="n">
        <v>10</v>
      </c>
      <c r="M1566" s="9" t="n">
        <v>864</v>
      </c>
      <c r="N1566" s="9" t="n">
        <v>499.2</v>
      </c>
      <c r="O1566" s="9" t="n">
        <v>364.8</v>
      </c>
      <c r="P1566" t="inlineStr">
        <is>
          <t>Cash on Delivery</t>
        </is>
      </c>
      <c r="Q1566" t="n">
        <v>6</v>
      </c>
      <c r="R1566" t="inlineStr">
        <is>
          <t>No</t>
        </is>
      </c>
      <c r="S1566" t="n">
        <v>4</v>
      </c>
    </row>
    <row r="1567">
      <c r="A1567" t="inlineStr">
        <is>
          <t>ORD-01009</t>
        </is>
      </c>
      <c r="B1567" s="8" t="n">
        <v>46013</v>
      </c>
      <c r="C1567" t="inlineStr">
        <is>
          <t>CUST-0146</t>
        </is>
      </c>
      <c r="D1567" t="inlineStr">
        <is>
          <t>East</t>
        </is>
      </c>
      <c r="E1567" t="inlineStr">
        <is>
          <t>Odisha</t>
        </is>
      </c>
      <c r="F1567" t="inlineStr">
        <is>
          <t>Bhubaneswar</t>
        </is>
      </c>
      <c r="G1567" t="inlineStr">
        <is>
          <t>Electronics</t>
        </is>
      </c>
      <c r="H1567" t="inlineStr">
        <is>
          <t>Smart Watch</t>
        </is>
      </c>
      <c r="I1567" t="inlineStr">
        <is>
          <t>Website</t>
        </is>
      </c>
      <c r="J1567" t="n">
        <v>1</v>
      </c>
      <c r="K1567" s="9" t="n">
        <v>4052</v>
      </c>
      <c r="L1567" t="n">
        <v>15</v>
      </c>
      <c r="M1567" s="9" t="n">
        <v>3444.2</v>
      </c>
      <c r="N1567" s="9" t="n">
        <v>2836.4</v>
      </c>
      <c r="O1567" s="9" t="n">
        <v>607.8</v>
      </c>
      <c r="P1567" t="inlineStr">
        <is>
          <t>UPI</t>
        </is>
      </c>
      <c r="Q1567" t="n">
        <v>8</v>
      </c>
      <c r="R1567" t="inlineStr">
        <is>
          <t>Yes</t>
        </is>
      </c>
      <c r="S1567" t="n">
        <v>3</v>
      </c>
    </row>
    <row r="1568">
      <c r="A1568" t="inlineStr">
        <is>
          <t>ORD-01761</t>
        </is>
      </c>
      <c r="B1568" s="8" t="n">
        <v>46013</v>
      </c>
      <c r="C1568" t="inlineStr">
        <is>
          <t>CUST-0291</t>
        </is>
      </c>
      <c r="D1568" t="inlineStr">
        <is>
          <t>North</t>
        </is>
      </c>
      <c r="E1568" t="inlineStr">
        <is>
          <t>Delhi</t>
        </is>
      </c>
      <c r="F1568" t="inlineStr">
        <is>
          <t>New Delhi</t>
        </is>
      </c>
      <c r="G1568" t="inlineStr">
        <is>
          <t>Books &amp; Stationery</t>
        </is>
      </c>
      <c r="H1568" t="inlineStr">
        <is>
          <t>Desk Organizer</t>
        </is>
      </c>
      <c r="I1568" t="inlineStr">
        <is>
          <t>Website</t>
        </is>
      </c>
      <c r="J1568" t="n">
        <v>1</v>
      </c>
      <c r="K1568" s="9" t="n">
        <v>845</v>
      </c>
      <c r="L1568" t="n">
        <v>20</v>
      </c>
      <c r="M1568" s="9" t="n">
        <v>676</v>
      </c>
      <c r="N1568" s="9" t="n">
        <v>363.35</v>
      </c>
      <c r="O1568" s="9" t="n">
        <v>312.65</v>
      </c>
      <c r="P1568" t="inlineStr">
        <is>
          <t>UPI</t>
        </is>
      </c>
      <c r="Q1568" t="n">
        <v>3</v>
      </c>
      <c r="R1568" t="inlineStr">
        <is>
          <t>No</t>
        </is>
      </c>
      <c r="S1568" t="n">
        <v>4</v>
      </c>
    </row>
    <row r="1569">
      <c r="A1569" t="inlineStr">
        <is>
          <t>ORD-02179</t>
        </is>
      </c>
      <c r="B1569" s="8" t="n">
        <v>46013</v>
      </c>
      <c r="C1569" t="inlineStr">
        <is>
          <t>CUST-0019</t>
        </is>
      </c>
      <c r="D1569" t="inlineStr">
        <is>
          <t>East</t>
        </is>
      </c>
      <c r="E1569" t="inlineStr">
        <is>
          <t>Bihar</t>
        </is>
      </c>
      <c r="F1569" t="inlineStr">
        <is>
          <t>Patna</t>
        </is>
      </c>
      <c r="G1569" t="inlineStr">
        <is>
          <t>Home &amp; Kitchen</t>
        </is>
      </c>
      <c r="H1569" t="inlineStr">
        <is>
          <t>Cookware Set</t>
        </is>
      </c>
      <c r="I1569" t="inlineStr">
        <is>
          <t>Mobile App</t>
        </is>
      </c>
      <c r="J1569" t="n">
        <v>1</v>
      </c>
      <c r="K1569" s="9" t="n">
        <v>2620</v>
      </c>
      <c r="L1569" t="n">
        <v>0</v>
      </c>
      <c r="M1569" s="9" t="n">
        <v>2620</v>
      </c>
      <c r="N1569" s="9" t="n">
        <v>1519.6</v>
      </c>
      <c r="O1569" s="9" t="n">
        <v>1100.4</v>
      </c>
      <c r="P1569" t="inlineStr">
        <is>
          <t>UPI</t>
        </is>
      </c>
      <c r="Q1569" t="n">
        <v>2</v>
      </c>
      <c r="R1569" t="inlineStr">
        <is>
          <t>No</t>
        </is>
      </c>
      <c r="S1569" t="n">
        <v>3</v>
      </c>
    </row>
    <row r="1570">
      <c r="A1570" t="inlineStr">
        <is>
          <t>ORD-00282</t>
        </is>
      </c>
      <c r="B1570" s="8" t="n">
        <v>46014</v>
      </c>
      <c r="C1570" t="inlineStr">
        <is>
          <t>CUST-0585</t>
        </is>
      </c>
      <c r="D1570" t="inlineStr">
        <is>
          <t>East</t>
        </is>
      </c>
      <c r="E1570" t="inlineStr">
        <is>
          <t>Odisha</t>
        </is>
      </c>
      <c r="F1570" t="inlineStr">
        <is>
          <t>Bhubaneswar</t>
        </is>
      </c>
      <c r="G1570" t="inlineStr">
        <is>
          <t>Books &amp; Stationery</t>
        </is>
      </c>
      <c r="H1570" t="inlineStr">
        <is>
          <t>Business Book Set</t>
        </is>
      </c>
      <c r="I1570" t="inlineStr">
        <is>
          <t>Marketplace</t>
        </is>
      </c>
      <c r="J1570" t="n">
        <v>1</v>
      </c>
      <c r="K1570" s="9" t="n">
        <v>1157</v>
      </c>
      <c r="L1570" t="n">
        <v>5</v>
      </c>
      <c r="M1570" s="9" t="n">
        <v>1099.15</v>
      </c>
      <c r="N1570" s="9" t="n">
        <v>543.79</v>
      </c>
      <c r="O1570" s="9" t="n">
        <v>555.36</v>
      </c>
      <c r="P1570" t="inlineStr">
        <is>
          <t>UPI</t>
        </is>
      </c>
      <c r="Q1570" t="n">
        <v>5</v>
      </c>
      <c r="R1570" t="inlineStr">
        <is>
          <t>No</t>
        </is>
      </c>
      <c r="S1570" t="n">
        <v>5</v>
      </c>
    </row>
    <row r="1571">
      <c r="A1571" t="inlineStr">
        <is>
          <t>ORD-00689</t>
        </is>
      </c>
      <c r="B1571" s="8" t="n">
        <v>46014</v>
      </c>
      <c r="C1571" t="inlineStr">
        <is>
          <t>CUST-0290</t>
        </is>
      </c>
      <c r="D1571" t="inlineStr">
        <is>
          <t>South</t>
        </is>
      </c>
      <c r="E1571" t="inlineStr">
        <is>
          <t>Karnataka</t>
        </is>
      </c>
      <c r="F1571" t="inlineStr">
        <is>
          <t>Bengaluru</t>
        </is>
      </c>
      <c r="G1571" t="inlineStr">
        <is>
          <t>Electronics</t>
        </is>
      </c>
      <c r="H1571" t="inlineStr">
        <is>
          <t>Smart Watch</t>
        </is>
      </c>
      <c r="I1571" t="inlineStr">
        <is>
          <t>Mobile App</t>
        </is>
      </c>
      <c r="J1571" t="n">
        <v>1</v>
      </c>
      <c r="K1571" s="9" t="n">
        <v>3860</v>
      </c>
      <c r="L1571" t="n">
        <v>5</v>
      </c>
      <c r="M1571" s="9" t="n">
        <v>3667</v>
      </c>
      <c r="N1571" s="9" t="n">
        <v>2702</v>
      </c>
      <c r="O1571" s="9" t="n">
        <v>965</v>
      </c>
      <c r="P1571" t="inlineStr">
        <is>
          <t>UPI</t>
        </is>
      </c>
      <c r="Q1571" t="n">
        <v>2</v>
      </c>
      <c r="R1571" t="inlineStr">
        <is>
          <t>No</t>
        </is>
      </c>
      <c r="S1571" t="n">
        <v>5</v>
      </c>
    </row>
    <row r="1572">
      <c r="A1572" t="inlineStr">
        <is>
          <t>ORD-00771</t>
        </is>
      </c>
      <c r="B1572" s="8" t="n">
        <v>46014</v>
      </c>
      <c r="C1572" t="inlineStr">
        <is>
          <t>CUST-0056</t>
        </is>
      </c>
      <c r="D1572" t="inlineStr">
        <is>
          <t>South</t>
        </is>
      </c>
      <c r="E1572" t="inlineStr">
        <is>
          <t>Kerala</t>
        </is>
      </c>
      <c r="F1572" t="inlineStr">
        <is>
          <t>Kochi</t>
        </is>
      </c>
      <c r="G1572" t="inlineStr">
        <is>
          <t>Home &amp; Kitchen</t>
        </is>
      </c>
      <c r="H1572" t="inlineStr">
        <is>
          <t>Cookware Set</t>
        </is>
      </c>
      <c r="I1572" t="inlineStr">
        <is>
          <t>Website</t>
        </is>
      </c>
      <c r="J1572" t="n">
        <v>1</v>
      </c>
      <c r="K1572" s="9" t="n">
        <v>2891</v>
      </c>
      <c r="L1572" t="n">
        <v>15</v>
      </c>
      <c r="M1572" s="9" t="n">
        <v>2457.35</v>
      </c>
      <c r="N1572" s="9" t="n">
        <v>1676.78</v>
      </c>
      <c r="O1572" s="9" t="n">
        <v>780.5700000000001</v>
      </c>
      <c r="P1572" t="inlineStr">
        <is>
          <t>Credit Card</t>
        </is>
      </c>
      <c r="Q1572" t="n">
        <v>5</v>
      </c>
      <c r="R1572" t="inlineStr">
        <is>
          <t>No</t>
        </is>
      </c>
      <c r="S1572" t="n">
        <v>5</v>
      </c>
    </row>
    <row r="1573">
      <c r="A1573" t="inlineStr">
        <is>
          <t>ORD-01292</t>
        </is>
      </c>
      <c r="B1573" s="8" t="n">
        <v>46014</v>
      </c>
      <c r="C1573" t="inlineStr">
        <is>
          <t>CUST-0426</t>
        </is>
      </c>
      <c r="D1573" t="inlineStr">
        <is>
          <t>North</t>
        </is>
      </c>
      <c r="E1573" t="inlineStr">
        <is>
          <t>Delhi</t>
        </is>
      </c>
      <c r="F1573" t="inlineStr">
        <is>
          <t>New Delhi</t>
        </is>
      </c>
      <c r="G1573" t="inlineStr">
        <is>
          <t>Beauty</t>
        </is>
      </c>
      <c r="H1573" t="inlineStr">
        <is>
          <t>Grooming Kit</t>
        </is>
      </c>
      <c r="I1573" t="inlineStr">
        <is>
          <t>Mobile App</t>
        </is>
      </c>
      <c r="J1573" t="n">
        <v>1</v>
      </c>
      <c r="K1573" s="9" t="n">
        <v>1210</v>
      </c>
      <c r="L1573" t="n">
        <v>10</v>
      </c>
      <c r="M1573" s="9" t="n">
        <v>1089</v>
      </c>
      <c r="N1573" s="9" t="n">
        <v>605</v>
      </c>
      <c r="O1573" s="9" t="n">
        <v>484</v>
      </c>
      <c r="P1573" t="inlineStr">
        <is>
          <t>UPI</t>
        </is>
      </c>
      <c r="Q1573" t="n">
        <v>2</v>
      </c>
      <c r="R1573" t="inlineStr">
        <is>
          <t>No</t>
        </is>
      </c>
      <c r="S1573" t="n">
        <v>4</v>
      </c>
    </row>
    <row r="1574">
      <c r="A1574" t="inlineStr">
        <is>
          <t>ORD-01376</t>
        </is>
      </c>
      <c r="B1574" s="8" t="n">
        <v>46014</v>
      </c>
      <c r="C1574" t="inlineStr">
        <is>
          <t>CUST-0084</t>
        </is>
      </c>
      <c r="D1574" t="inlineStr">
        <is>
          <t>South</t>
        </is>
      </c>
      <c r="E1574" t="inlineStr">
        <is>
          <t>Kerala</t>
        </is>
      </c>
      <c r="F1574" t="inlineStr">
        <is>
          <t>Kochi</t>
        </is>
      </c>
      <c r="G1574" t="inlineStr">
        <is>
          <t>Beauty</t>
        </is>
      </c>
      <c r="H1574" t="inlineStr">
        <is>
          <t>Perfume</t>
        </is>
      </c>
      <c r="I1574" t="inlineStr">
        <is>
          <t>Marketplace</t>
        </is>
      </c>
      <c r="J1574" t="n">
        <v>1</v>
      </c>
      <c r="K1574" s="9" t="n">
        <v>2202</v>
      </c>
      <c r="L1574" t="n">
        <v>15</v>
      </c>
      <c r="M1574" s="9" t="n">
        <v>1871.7</v>
      </c>
      <c r="N1574" s="9" t="n">
        <v>1078.98</v>
      </c>
      <c r="O1574" s="9" t="n">
        <v>792.72</v>
      </c>
      <c r="P1574" t="inlineStr">
        <is>
          <t>UPI</t>
        </is>
      </c>
      <c r="Q1574" t="n">
        <v>4</v>
      </c>
      <c r="R1574" t="inlineStr">
        <is>
          <t>No</t>
        </is>
      </c>
      <c r="S1574" t="n">
        <v>4</v>
      </c>
    </row>
    <row r="1575">
      <c r="A1575" t="inlineStr">
        <is>
          <t>ORD-01570</t>
        </is>
      </c>
      <c r="B1575" s="8" t="n">
        <v>46014</v>
      </c>
      <c r="C1575" t="inlineStr">
        <is>
          <t>CUST-0799</t>
        </is>
      </c>
      <c r="D1575" t="inlineStr">
        <is>
          <t>South</t>
        </is>
      </c>
      <c r="E1575" t="inlineStr">
        <is>
          <t>Karnataka</t>
        </is>
      </c>
      <c r="F1575" t="inlineStr">
        <is>
          <t>Bengaluru</t>
        </is>
      </c>
      <c r="G1575" t="inlineStr">
        <is>
          <t>Books &amp; Stationery</t>
        </is>
      </c>
      <c r="H1575" t="inlineStr">
        <is>
          <t>Desk Organizer</t>
        </is>
      </c>
      <c r="I1575" t="inlineStr">
        <is>
          <t>Mobile App</t>
        </is>
      </c>
      <c r="J1575" t="n">
        <v>2</v>
      </c>
      <c r="K1575" s="9" t="n">
        <v>817</v>
      </c>
      <c r="L1575" t="n">
        <v>5</v>
      </c>
      <c r="M1575" s="9" t="n">
        <v>1552.3</v>
      </c>
      <c r="N1575" s="9" t="n">
        <v>702.62</v>
      </c>
      <c r="O1575" s="9" t="n">
        <v>849.6799999999999</v>
      </c>
      <c r="P1575" t="inlineStr">
        <is>
          <t>Cash on Delivery</t>
        </is>
      </c>
      <c r="Q1575" t="n">
        <v>6</v>
      </c>
      <c r="R1575" t="inlineStr">
        <is>
          <t>No</t>
        </is>
      </c>
      <c r="S1575" t="n">
        <v>5</v>
      </c>
    </row>
    <row r="1576">
      <c r="A1576" t="inlineStr">
        <is>
          <t>ORD-00360</t>
        </is>
      </c>
      <c r="B1576" s="8" t="n">
        <v>46016</v>
      </c>
      <c r="C1576" t="inlineStr">
        <is>
          <t>CUST-0653</t>
        </is>
      </c>
      <c r="D1576" t="inlineStr">
        <is>
          <t>West</t>
        </is>
      </c>
      <c r="E1576" t="inlineStr">
        <is>
          <t>Gujarat</t>
        </is>
      </c>
      <c r="F1576" t="inlineStr">
        <is>
          <t>Ahmedabad</t>
        </is>
      </c>
      <c r="G1576" t="inlineStr">
        <is>
          <t>Home &amp; Kitchen</t>
        </is>
      </c>
      <c r="H1576" t="inlineStr">
        <is>
          <t>Storage Set</t>
        </is>
      </c>
      <c r="I1576" t="inlineStr">
        <is>
          <t>Website</t>
        </is>
      </c>
      <c r="J1576" t="n">
        <v>2</v>
      </c>
      <c r="K1576" s="9" t="n">
        <v>837</v>
      </c>
      <c r="L1576" t="n">
        <v>20</v>
      </c>
      <c r="M1576" s="9" t="n">
        <v>1339.2</v>
      </c>
      <c r="N1576" s="9" t="n">
        <v>870.48</v>
      </c>
      <c r="O1576" s="9" t="n">
        <v>468.72</v>
      </c>
      <c r="P1576" t="inlineStr">
        <is>
          <t>Credit Card</t>
        </is>
      </c>
      <c r="Q1576" t="n">
        <v>6</v>
      </c>
      <c r="R1576" t="inlineStr">
        <is>
          <t>No</t>
        </is>
      </c>
      <c r="S1576" t="n">
        <v>4</v>
      </c>
    </row>
    <row r="1577">
      <c r="A1577" t="inlineStr">
        <is>
          <t>ORD-00430</t>
        </is>
      </c>
      <c r="B1577" s="8" t="n">
        <v>46016</v>
      </c>
      <c r="C1577" t="inlineStr">
        <is>
          <t>CUST-0757</t>
        </is>
      </c>
      <c r="D1577" t="inlineStr">
        <is>
          <t>West</t>
        </is>
      </c>
      <c r="E1577" t="inlineStr">
        <is>
          <t>Maharashtra</t>
        </is>
      </c>
      <c r="F1577" t="inlineStr">
        <is>
          <t>Pune</t>
        </is>
      </c>
      <c r="G1577" t="inlineStr">
        <is>
          <t>Fashion</t>
        </is>
      </c>
      <c r="H1577" t="inlineStr">
        <is>
          <t>Kurta Set</t>
        </is>
      </c>
      <c r="I1577" t="inlineStr">
        <is>
          <t>Mobile App</t>
        </is>
      </c>
      <c r="J1577" t="n">
        <v>1</v>
      </c>
      <c r="K1577" s="9" t="n">
        <v>1571</v>
      </c>
      <c r="L1577" t="n">
        <v>15</v>
      </c>
      <c r="M1577" s="9" t="n">
        <v>1335.35</v>
      </c>
      <c r="N1577" s="9" t="n">
        <v>738.37</v>
      </c>
      <c r="O1577" s="9" t="n">
        <v>596.98</v>
      </c>
      <c r="P1577" t="inlineStr">
        <is>
          <t>Credit Card</t>
        </is>
      </c>
      <c r="Q1577" t="n">
        <v>3</v>
      </c>
      <c r="R1577" t="inlineStr">
        <is>
          <t>No</t>
        </is>
      </c>
      <c r="S1577" t="n">
        <v>4</v>
      </c>
    </row>
    <row r="1578">
      <c r="A1578" t="inlineStr">
        <is>
          <t>ORD-00653</t>
        </is>
      </c>
      <c r="B1578" s="8" t="n">
        <v>46016</v>
      </c>
      <c r="C1578" t="inlineStr">
        <is>
          <t>CUST-0303</t>
        </is>
      </c>
      <c r="D1578" t="inlineStr">
        <is>
          <t>West</t>
        </is>
      </c>
      <c r="E1578" t="inlineStr">
        <is>
          <t>Gujarat</t>
        </is>
      </c>
      <c r="F1578" t="inlineStr">
        <is>
          <t>Ahmedabad</t>
        </is>
      </c>
      <c r="G1578" t="inlineStr">
        <is>
          <t>Electronics</t>
        </is>
      </c>
      <c r="H1578" t="inlineStr">
        <is>
          <t>Wireless Earbuds</t>
        </is>
      </c>
      <c r="I1578" t="inlineStr">
        <is>
          <t>Website</t>
        </is>
      </c>
      <c r="J1578" t="n">
        <v>1</v>
      </c>
      <c r="K1578" s="9" t="n">
        <v>2431</v>
      </c>
      <c r="L1578" t="n">
        <v>5</v>
      </c>
      <c r="M1578" s="9" t="n">
        <v>2309.45</v>
      </c>
      <c r="N1578" s="9" t="n">
        <v>1604.46</v>
      </c>
      <c r="O1578" s="9" t="n">
        <v>704.99</v>
      </c>
      <c r="P1578" t="inlineStr">
        <is>
          <t>Net Banking</t>
        </is>
      </c>
      <c r="Q1578" t="n">
        <v>2</v>
      </c>
      <c r="R1578" t="inlineStr">
        <is>
          <t>No</t>
        </is>
      </c>
      <c r="S1578" t="n">
        <v>4</v>
      </c>
    </row>
    <row r="1579">
      <c r="A1579" t="inlineStr">
        <is>
          <t>ORD-00968</t>
        </is>
      </c>
      <c r="B1579" s="8" t="n">
        <v>46016</v>
      </c>
      <c r="C1579" t="inlineStr">
        <is>
          <t>CUST-0009</t>
        </is>
      </c>
      <c r="D1579" t="inlineStr">
        <is>
          <t>North</t>
        </is>
      </c>
      <c r="E1579" t="inlineStr">
        <is>
          <t>Delhi</t>
        </is>
      </c>
      <c r="F1579" t="inlineStr">
        <is>
          <t>New Delhi</t>
        </is>
      </c>
      <c r="G1579" t="inlineStr">
        <is>
          <t>Books &amp; Stationery</t>
        </is>
      </c>
      <c r="H1579" t="inlineStr">
        <is>
          <t>Desk Organizer</t>
        </is>
      </c>
      <c r="I1579" t="inlineStr">
        <is>
          <t>Marketplace</t>
        </is>
      </c>
      <c r="J1579" t="n">
        <v>1</v>
      </c>
      <c r="K1579" s="9" t="n">
        <v>809</v>
      </c>
      <c r="L1579" t="n">
        <v>5</v>
      </c>
      <c r="M1579" s="9" t="n">
        <v>768.55</v>
      </c>
      <c r="N1579" s="9" t="n">
        <v>347.87</v>
      </c>
      <c r="O1579" s="9" t="n">
        <v>420.68</v>
      </c>
      <c r="P1579" t="inlineStr">
        <is>
          <t>Cash on Delivery</t>
        </is>
      </c>
      <c r="Q1579" t="n">
        <v>1</v>
      </c>
      <c r="R1579" t="inlineStr">
        <is>
          <t>Yes</t>
        </is>
      </c>
      <c r="S1579" t="n">
        <v>2</v>
      </c>
    </row>
    <row r="1580">
      <c r="A1580" t="inlineStr">
        <is>
          <t>ORD-01327</t>
        </is>
      </c>
      <c r="B1580" s="8" t="n">
        <v>46016</v>
      </c>
      <c r="C1580" t="inlineStr">
        <is>
          <t>CUST-0251</t>
        </is>
      </c>
      <c r="D1580" t="inlineStr">
        <is>
          <t>South</t>
        </is>
      </c>
      <c r="E1580" t="inlineStr">
        <is>
          <t>Tamil Nadu</t>
        </is>
      </c>
      <c r="F1580" t="inlineStr">
        <is>
          <t>Chennai</t>
        </is>
      </c>
      <c r="G1580" t="inlineStr">
        <is>
          <t>Fashion</t>
        </is>
      </c>
      <c r="H1580" t="inlineStr">
        <is>
          <t>Running Shoes</t>
        </is>
      </c>
      <c r="I1580" t="inlineStr">
        <is>
          <t>Mobile App</t>
        </is>
      </c>
      <c r="J1580" t="n">
        <v>1</v>
      </c>
      <c r="K1580" s="9" t="n">
        <v>2331</v>
      </c>
      <c r="L1580" t="n">
        <v>15</v>
      </c>
      <c r="M1580" s="9" t="n">
        <v>1981.35</v>
      </c>
      <c r="N1580" s="9" t="n">
        <v>1165.5</v>
      </c>
      <c r="O1580" s="9" t="n">
        <v>815.85</v>
      </c>
      <c r="P1580" t="inlineStr">
        <is>
          <t>UPI</t>
        </is>
      </c>
      <c r="Q1580" t="n">
        <v>6</v>
      </c>
      <c r="R1580" t="inlineStr">
        <is>
          <t>No</t>
        </is>
      </c>
      <c r="S1580" t="n">
        <v>4</v>
      </c>
    </row>
    <row r="1581">
      <c r="A1581" t="inlineStr">
        <is>
          <t>ORD-02132</t>
        </is>
      </c>
      <c r="B1581" s="8" t="n">
        <v>46016</v>
      </c>
      <c r="C1581" t="inlineStr">
        <is>
          <t>CUST-0354</t>
        </is>
      </c>
      <c r="D1581" t="inlineStr">
        <is>
          <t>West</t>
        </is>
      </c>
      <c r="E1581" t="inlineStr">
        <is>
          <t>Gujarat</t>
        </is>
      </c>
      <c r="F1581" t="inlineStr">
        <is>
          <t>Ahmedabad</t>
        </is>
      </c>
      <c r="G1581" t="inlineStr">
        <is>
          <t>Fashion</t>
        </is>
      </c>
      <c r="H1581" t="inlineStr">
        <is>
          <t>Backpack</t>
        </is>
      </c>
      <c r="I1581" t="inlineStr">
        <is>
          <t>Mobile App</t>
        </is>
      </c>
      <c r="J1581" t="n">
        <v>1</v>
      </c>
      <c r="K1581" s="9" t="n">
        <v>1710</v>
      </c>
      <c r="L1581" t="n">
        <v>5</v>
      </c>
      <c r="M1581" s="9" t="n">
        <v>1624.5</v>
      </c>
      <c r="N1581" s="9" t="n">
        <v>820.8</v>
      </c>
      <c r="O1581" s="9" t="n">
        <v>803.7</v>
      </c>
      <c r="P1581" t="inlineStr">
        <is>
          <t>Debit Card</t>
        </is>
      </c>
      <c r="Q1581" t="n">
        <v>1</v>
      </c>
      <c r="R1581" t="inlineStr">
        <is>
          <t>No</t>
        </is>
      </c>
      <c r="S1581" t="n">
        <v>3</v>
      </c>
    </row>
    <row r="1582">
      <c r="A1582" t="inlineStr">
        <is>
          <t>ORD-00325</t>
        </is>
      </c>
      <c r="B1582" s="8" t="n">
        <v>46017</v>
      </c>
      <c r="C1582" t="inlineStr">
        <is>
          <t>CUST-0499</t>
        </is>
      </c>
      <c r="D1582" t="inlineStr">
        <is>
          <t>South</t>
        </is>
      </c>
      <c r="E1582" t="inlineStr">
        <is>
          <t>Karnataka</t>
        </is>
      </c>
      <c r="F1582" t="inlineStr">
        <is>
          <t>Bengaluru</t>
        </is>
      </c>
      <c r="G1582" t="inlineStr">
        <is>
          <t>Electronics</t>
        </is>
      </c>
      <c r="H1582" t="inlineStr">
        <is>
          <t>Smart Watch</t>
        </is>
      </c>
      <c r="I1582" t="inlineStr">
        <is>
          <t>Website</t>
        </is>
      </c>
      <c r="J1582" t="n">
        <v>1</v>
      </c>
      <c r="K1582" s="9" t="n">
        <v>4212</v>
      </c>
      <c r="L1582" t="n">
        <v>15</v>
      </c>
      <c r="M1582" s="9" t="n">
        <v>3580.2</v>
      </c>
      <c r="N1582" s="9" t="n">
        <v>2948.4</v>
      </c>
      <c r="O1582" s="9" t="n">
        <v>631.8</v>
      </c>
      <c r="P1582" t="inlineStr">
        <is>
          <t>UPI</t>
        </is>
      </c>
      <c r="Q1582" t="n">
        <v>4</v>
      </c>
      <c r="R1582" t="inlineStr">
        <is>
          <t>No</t>
        </is>
      </c>
      <c r="S1582" t="n">
        <v>5</v>
      </c>
    </row>
    <row r="1583">
      <c r="A1583" t="inlineStr">
        <is>
          <t>ORD-00332</t>
        </is>
      </c>
      <c r="B1583" s="8" t="n">
        <v>46017</v>
      </c>
      <c r="C1583" t="inlineStr">
        <is>
          <t>CUST-0480</t>
        </is>
      </c>
      <c r="D1583" t="inlineStr">
        <is>
          <t>East</t>
        </is>
      </c>
      <c r="E1583" t="inlineStr">
        <is>
          <t>Odisha</t>
        </is>
      </c>
      <c r="F1583" t="inlineStr">
        <is>
          <t>Bhubaneswar</t>
        </is>
      </c>
      <c r="G1583" t="inlineStr">
        <is>
          <t>Beauty</t>
        </is>
      </c>
      <c r="H1583" t="inlineStr">
        <is>
          <t>Skin Care Kit</t>
        </is>
      </c>
      <c r="I1583" t="inlineStr">
        <is>
          <t>Mobile App</t>
        </is>
      </c>
      <c r="J1583" t="n">
        <v>1</v>
      </c>
      <c r="K1583" s="9" t="n">
        <v>1807</v>
      </c>
      <c r="L1583" t="n">
        <v>15</v>
      </c>
      <c r="M1583" s="9" t="n">
        <v>1535.95</v>
      </c>
      <c r="N1583" s="9" t="n">
        <v>831.22</v>
      </c>
      <c r="O1583" s="9" t="n">
        <v>704.73</v>
      </c>
      <c r="P1583" t="inlineStr">
        <is>
          <t>UPI</t>
        </is>
      </c>
      <c r="Q1583" t="n">
        <v>5</v>
      </c>
      <c r="R1583" t="inlineStr">
        <is>
          <t>No</t>
        </is>
      </c>
      <c r="S1583" t="n">
        <v>5</v>
      </c>
    </row>
    <row r="1584">
      <c r="A1584" t="inlineStr">
        <is>
          <t>ORD-00712</t>
        </is>
      </c>
      <c r="B1584" s="8" t="n">
        <v>46017</v>
      </c>
      <c r="C1584" t="inlineStr">
        <is>
          <t>CUST-0359</t>
        </is>
      </c>
      <c r="D1584" t="inlineStr">
        <is>
          <t>North</t>
        </is>
      </c>
      <c r="E1584" t="inlineStr">
        <is>
          <t>Uttar Pradesh</t>
        </is>
      </c>
      <c r="F1584" t="inlineStr">
        <is>
          <t>Noida</t>
        </is>
      </c>
      <c r="G1584" t="inlineStr">
        <is>
          <t>Home &amp; Kitchen</t>
        </is>
      </c>
      <c r="H1584" t="inlineStr">
        <is>
          <t>Mixer Grinder</t>
        </is>
      </c>
      <c r="I1584" t="inlineStr">
        <is>
          <t>Marketplace</t>
        </is>
      </c>
      <c r="J1584" t="n">
        <v>1</v>
      </c>
      <c r="K1584" s="9" t="n">
        <v>3355</v>
      </c>
      <c r="L1584" t="n">
        <v>15</v>
      </c>
      <c r="M1584" s="9" t="n">
        <v>2851.75</v>
      </c>
      <c r="N1584" s="9" t="n">
        <v>2180.75</v>
      </c>
      <c r="O1584" s="9" t="n">
        <v>671</v>
      </c>
      <c r="P1584" t="inlineStr">
        <is>
          <t>Cash on Delivery</t>
        </is>
      </c>
      <c r="Q1584" t="n">
        <v>4</v>
      </c>
      <c r="R1584" t="inlineStr">
        <is>
          <t>No</t>
        </is>
      </c>
      <c r="S1584" t="n">
        <v>5</v>
      </c>
    </row>
    <row r="1585">
      <c r="A1585" t="inlineStr">
        <is>
          <t>ORD-00847</t>
        </is>
      </c>
      <c r="B1585" s="8" t="n">
        <v>46017</v>
      </c>
      <c r="C1585" t="inlineStr">
        <is>
          <t>CUST-0447</t>
        </is>
      </c>
      <c r="D1585" t="inlineStr">
        <is>
          <t>South</t>
        </is>
      </c>
      <c r="E1585" t="inlineStr">
        <is>
          <t>Karnataka</t>
        </is>
      </c>
      <c r="F1585" t="inlineStr">
        <is>
          <t>Bengaluru</t>
        </is>
      </c>
      <c r="G1585" t="inlineStr">
        <is>
          <t>Fashion</t>
        </is>
      </c>
      <c r="H1585" t="inlineStr">
        <is>
          <t>Jacket</t>
        </is>
      </c>
      <c r="I1585" t="inlineStr">
        <is>
          <t>Marketplace</t>
        </is>
      </c>
      <c r="J1585" t="n">
        <v>1</v>
      </c>
      <c r="K1585" s="9" t="n">
        <v>3139</v>
      </c>
      <c r="L1585" t="n">
        <v>10</v>
      </c>
      <c r="M1585" s="9" t="n">
        <v>2825.1</v>
      </c>
      <c r="N1585" s="9" t="n">
        <v>1726.45</v>
      </c>
      <c r="O1585" s="9" t="n">
        <v>1098.65</v>
      </c>
      <c r="P1585" t="inlineStr">
        <is>
          <t>Net Banking</t>
        </is>
      </c>
      <c r="Q1585" t="n">
        <v>4</v>
      </c>
      <c r="R1585" t="inlineStr">
        <is>
          <t>No</t>
        </is>
      </c>
      <c r="S1585" t="n">
        <v>5</v>
      </c>
    </row>
    <row r="1586">
      <c r="A1586" t="inlineStr">
        <is>
          <t>ORD-01012</t>
        </is>
      </c>
      <c r="B1586" s="8" t="n">
        <v>46017</v>
      </c>
      <c r="C1586" t="inlineStr">
        <is>
          <t>CUST-0270</t>
        </is>
      </c>
      <c r="D1586" t="inlineStr">
        <is>
          <t>North</t>
        </is>
      </c>
      <c r="E1586" t="inlineStr">
        <is>
          <t>Delhi</t>
        </is>
      </c>
      <c r="F1586" t="inlineStr">
        <is>
          <t>New Delhi</t>
        </is>
      </c>
      <c r="G1586" t="inlineStr">
        <is>
          <t>Home &amp; Kitchen</t>
        </is>
      </c>
      <c r="H1586" t="inlineStr">
        <is>
          <t>Desk Lamp</t>
        </is>
      </c>
      <c r="I1586" t="inlineStr">
        <is>
          <t>Website</t>
        </is>
      </c>
      <c r="J1586" t="n">
        <v>1</v>
      </c>
      <c r="K1586" s="9" t="n">
        <v>1115</v>
      </c>
      <c r="L1586" t="n">
        <v>10</v>
      </c>
      <c r="M1586" s="9" t="n">
        <v>1003.5</v>
      </c>
      <c r="N1586" s="9" t="n">
        <v>613.25</v>
      </c>
      <c r="O1586" s="9" t="n">
        <v>390.25</v>
      </c>
      <c r="P1586" t="inlineStr">
        <is>
          <t>UPI</t>
        </is>
      </c>
      <c r="Q1586" t="n">
        <v>1</v>
      </c>
      <c r="R1586" t="inlineStr">
        <is>
          <t>No</t>
        </is>
      </c>
      <c r="S1586" t="n">
        <v>5</v>
      </c>
    </row>
    <row r="1587">
      <c r="A1587" t="inlineStr">
        <is>
          <t>ORD-01801</t>
        </is>
      </c>
      <c r="B1587" s="8" t="n">
        <v>46017</v>
      </c>
      <c r="C1587" t="inlineStr">
        <is>
          <t>CUST-0800</t>
        </is>
      </c>
      <c r="D1587" t="inlineStr">
        <is>
          <t>West</t>
        </is>
      </c>
      <c r="E1587" t="inlineStr">
        <is>
          <t>Maharashtra</t>
        </is>
      </c>
      <c r="F1587" t="inlineStr">
        <is>
          <t>Mumbai</t>
        </is>
      </c>
      <c r="G1587" t="inlineStr">
        <is>
          <t>Electronics</t>
        </is>
      </c>
      <c r="H1587" t="inlineStr">
        <is>
          <t>Wireless Earbuds</t>
        </is>
      </c>
      <c r="I1587" t="inlineStr">
        <is>
          <t>Mobile App</t>
        </is>
      </c>
      <c r="J1587" t="n">
        <v>1</v>
      </c>
      <c r="K1587" s="9" t="n">
        <v>2327</v>
      </c>
      <c r="L1587" t="n">
        <v>10</v>
      </c>
      <c r="M1587" s="9" t="n">
        <v>2094.3</v>
      </c>
      <c r="N1587" s="9" t="n">
        <v>1535.82</v>
      </c>
      <c r="O1587" s="9" t="n">
        <v>558.48</v>
      </c>
      <c r="P1587" t="inlineStr">
        <is>
          <t>UPI</t>
        </is>
      </c>
      <c r="Q1587" t="n">
        <v>4</v>
      </c>
      <c r="R1587" t="inlineStr">
        <is>
          <t>No</t>
        </is>
      </c>
      <c r="S1587" t="n">
        <v>4</v>
      </c>
    </row>
    <row r="1588">
      <c r="A1588" t="inlineStr">
        <is>
          <t>ORD-00476</t>
        </is>
      </c>
      <c r="B1588" s="8" t="n">
        <v>46018</v>
      </c>
      <c r="C1588" t="inlineStr">
        <is>
          <t>CUST-0501</t>
        </is>
      </c>
      <c r="D1588" t="inlineStr">
        <is>
          <t>West</t>
        </is>
      </c>
      <c r="E1588" t="inlineStr">
        <is>
          <t>Gujarat</t>
        </is>
      </c>
      <c r="F1588" t="inlineStr">
        <is>
          <t>Ahmedabad</t>
        </is>
      </c>
      <c r="G1588" t="inlineStr">
        <is>
          <t>Beauty</t>
        </is>
      </c>
      <c r="H1588" t="inlineStr">
        <is>
          <t>Skin Care Kit</t>
        </is>
      </c>
      <c r="I1588" t="inlineStr">
        <is>
          <t>Mobile App</t>
        </is>
      </c>
      <c r="J1588" t="n">
        <v>1</v>
      </c>
      <c r="K1588" s="9" t="n">
        <v>1951</v>
      </c>
      <c r="L1588" t="n">
        <v>15</v>
      </c>
      <c r="M1588" s="9" t="n">
        <v>1658.35</v>
      </c>
      <c r="N1588" s="9" t="n">
        <v>897.46</v>
      </c>
      <c r="O1588" s="9" t="n">
        <v>760.89</v>
      </c>
      <c r="P1588" t="inlineStr">
        <is>
          <t>Credit Card</t>
        </is>
      </c>
      <c r="Q1588" t="n">
        <v>5</v>
      </c>
      <c r="R1588" t="inlineStr">
        <is>
          <t>No</t>
        </is>
      </c>
      <c r="S1588" t="n">
        <v>4</v>
      </c>
    </row>
    <row r="1589">
      <c r="A1589" t="inlineStr">
        <is>
          <t>ORD-01243</t>
        </is>
      </c>
      <c r="B1589" s="8" t="n">
        <v>46018</v>
      </c>
      <c r="C1589" t="inlineStr">
        <is>
          <t>CUST-0068</t>
        </is>
      </c>
      <c r="D1589" t="inlineStr">
        <is>
          <t>East</t>
        </is>
      </c>
      <c r="E1589" t="inlineStr">
        <is>
          <t>West Bengal</t>
        </is>
      </c>
      <c r="F1589" t="inlineStr">
        <is>
          <t>Kolkata</t>
        </is>
      </c>
      <c r="G1589" t="inlineStr">
        <is>
          <t>Books &amp; Stationery</t>
        </is>
      </c>
      <c r="H1589" t="inlineStr">
        <is>
          <t>Business Book Set</t>
        </is>
      </c>
      <c r="I1589" t="inlineStr">
        <is>
          <t>Mobile App</t>
        </is>
      </c>
      <c r="J1589" t="n">
        <v>1</v>
      </c>
      <c r="K1589" s="9" t="n">
        <v>1186</v>
      </c>
      <c r="L1589" t="n">
        <v>15</v>
      </c>
      <c r="M1589" s="9" t="n">
        <v>1008.1</v>
      </c>
      <c r="N1589" s="9" t="n">
        <v>557.42</v>
      </c>
      <c r="O1589" s="9" t="n">
        <v>450.68</v>
      </c>
      <c r="P1589" t="inlineStr">
        <is>
          <t>UPI</t>
        </is>
      </c>
      <c r="Q1589" t="n">
        <v>6</v>
      </c>
      <c r="R1589" t="inlineStr">
        <is>
          <t>No</t>
        </is>
      </c>
      <c r="S1589" t="n">
        <v>4</v>
      </c>
    </row>
    <row r="1590">
      <c r="A1590" t="inlineStr">
        <is>
          <t>ORD-01581</t>
        </is>
      </c>
      <c r="B1590" s="8" t="n">
        <v>46018</v>
      </c>
      <c r="C1590" t="inlineStr">
        <is>
          <t>CUST-0343</t>
        </is>
      </c>
      <c r="D1590" t="inlineStr">
        <is>
          <t>North</t>
        </is>
      </c>
      <c r="E1590" t="inlineStr">
        <is>
          <t>Punjab</t>
        </is>
      </c>
      <c r="F1590" t="inlineStr">
        <is>
          <t>Ludhiana</t>
        </is>
      </c>
      <c r="G1590" t="inlineStr">
        <is>
          <t>Electronics</t>
        </is>
      </c>
      <c r="H1590" t="inlineStr">
        <is>
          <t>Power Bank</t>
        </is>
      </c>
      <c r="I1590" t="inlineStr">
        <is>
          <t>Website</t>
        </is>
      </c>
      <c r="J1590" t="n">
        <v>2</v>
      </c>
      <c r="K1590" s="9" t="n">
        <v>1445</v>
      </c>
      <c r="L1590" t="n">
        <v>15</v>
      </c>
      <c r="M1590" s="9" t="n">
        <v>2456.5</v>
      </c>
      <c r="N1590" s="9" t="n">
        <v>1791.8</v>
      </c>
      <c r="O1590" s="9" t="n">
        <v>664.7</v>
      </c>
      <c r="P1590" t="inlineStr">
        <is>
          <t>Debit Card</t>
        </is>
      </c>
      <c r="Q1590" t="n">
        <v>4</v>
      </c>
      <c r="R1590" t="inlineStr">
        <is>
          <t>Yes</t>
        </is>
      </c>
      <c r="S1590" t="n">
        <v>4</v>
      </c>
    </row>
    <row r="1591">
      <c r="A1591" t="inlineStr">
        <is>
          <t>ORD-01506</t>
        </is>
      </c>
      <c r="B1591" s="8" t="n">
        <v>46019</v>
      </c>
      <c r="C1591" t="inlineStr">
        <is>
          <t>CUST-0633</t>
        </is>
      </c>
      <c r="D1591" t="inlineStr">
        <is>
          <t>West</t>
        </is>
      </c>
      <c r="E1591" t="inlineStr">
        <is>
          <t>Gujarat</t>
        </is>
      </c>
      <c r="F1591" t="inlineStr">
        <is>
          <t>Ahmedabad</t>
        </is>
      </c>
      <c r="G1591" t="inlineStr">
        <is>
          <t>Home &amp; Kitchen</t>
        </is>
      </c>
      <c r="H1591" t="inlineStr">
        <is>
          <t>Storage Set</t>
        </is>
      </c>
      <c r="I1591" t="inlineStr">
        <is>
          <t>Mobile App</t>
        </is>
      </c>
      <c r="J1591" t="n">
        <v>1</v>
      </c>
      <c r="K1591" s="9" t="n">
        <v>956</v>
      </c>
      <c r="L1591" t="n">
        <v>10</v>
      </c>
      <c r="M1591" s="9" t="n">
        <v>860.4</v>
      </c>
      <c r="N1591" s="9" t="n">
        <v>497.12</v>
      </c>
      <c r="O1591" s="9" t="n">
        <v>363.28</v>
      </c>
      <c r="P1591" t="inlineStr">
        <is>
          <t>UPI</t>
        </is>
      </c>
      <c r="Q1591" t="n">
        <v>3</v>
      </c>
      <c r="R1591" t="inlineStr">
        <is>
          <t>No</t>
        </is>
      </c>
      <c r="S1591" t="n">
        <v>5</v>
      </c>
    </row>
    <row r="1592">
      <c r="A1592" t="inlineStr">
        <is>
          <t>ORD-01620</t>
        </is>
      </c>
      <c r="B1592" s="8" t="n">
        <v>46019</v>
      </c>
      <c r="C1592" t="inlineStr">
        <is>
          <t>CUST-0631</t>
        </is>
      </c>
      <c r="D1592" t="inlineStr">
        <is>
          <t>West</t>
        </is>
      </c>
      <c r="E1592" t="inlineStr">
        <is>
          <t>Maharashtra</t>
        </is>
      </c>
      <c r="F1592" t="inlineStr">
        <is>
          <t>Mumbai</t>
        </is>
      </c>
      <c r="G1592" t="inlineStr">
        <is>
          <t>Home &amp; Kitchen</t>
        </is>
      </c>
      <c r="H1592" t="inlineStr">
        <is>
          <t>Desk Lamp</t>
        </is>
      </c>
      <c r="I1592" t="inlineStr">
        <is>
          <t>Website</t>
        </is>
      </c>
      <c r="J1592" t="n">
        <v>3</v>
      </c>
      <c r="K1592" s="9" t="n">
        <v>1178</v>
      </c>
      <c r="L1592" t="n">
        <v>20</v>
      </c>
      <c r="M1592" s="9" t="n">
        <v>2827.2</v>
      </c>
      <c r="N1592" s="9" t="n">
        <v>1943.7</v>
      </c>
      <c r="O1592" s="9" t="n">
        <v>883.5</v>
      </c>
      <c r="P1592" t="inlineStr">
        <is>
          <t>UPI</t>
        </is>
      </c>
      <c r="Q1592" t="n">
        <v>4</v>
      </c>
      <c r="R1592" t="inlineStr">
        <is>
          <t>No</t>
        </is>
      </c>
      <c r="S1592" t="n">
        <v>4</v>
      </c>
    </row>
    <row r="1593">
      <c r="A1593" t="inlineStr">
        <is>
          <t>ORD-01770</t>
        </is>
      </c>
      <c r="B1593" s="8" t="n">
        <v>46019</v>
      </c>
      <c r="C1593" t="inlineStr">
        <is>
          <t>CUST-0069</t>
        </is>
      </c>
      <c r="D1593" t="inlineStr">
        <is>
          <t>West</t>
        </is>
      </c>
      <c r="E1593" t="inlineStr">
        <is>
          <t>Maharashtra</t>
        </is>
      </c>
      <c r="F1593" t="inlineStr">
        <is>
          <t>Mumbai</t>
        </is>
      </c>
      <c r="G1593" t="inlineStr">
        <is>
          <t>Beauty</t>
        </is>
      </c>
      <c r="H1593" t="inlineStr">
        <is>
          <t>Skin Care Kit</t>
        </is>
      </c>
      <c r="I1593" t="inlineStr">
        <is>
          <t>Marketplace</t>
        </is>
      </c>
      <c r="J1593" t="n">
        <v>1</v>
      </c>
      <c r="K1593" s="9" t="n">
        <v>1815</v>
      </c>
      <c r="L1593" t="n">
        <v>0</v>
      </c>
      <c r="M1593" s="9" t="n">
        <v>1815</v>
      </c>
      <c r="N1593" s="9" t="n">
        <v>834.9</v>
      </c>
      <c r="O1593" s="9" t="n">
        <v>980.1</v>
      </c>
      <c r="P1593" t="inlineStr">
        <is>
          <t>Credit Card</t>
        </is>
      </c>
      <c r="Q1593" t="n">
        <v>6</v>
      </c>
      <c r="R1593" t="inlineStr">
        <is>
          <t>No</t>
        </is>
      </c>
      <c r="S1593" t="n">
        <v>5</v>
      </c>
    </row>
    <row r="1594">
      <c r="A1594" t="inlineStr">
        <is>
          <t>ORD-02230</t>
        </is>
      </c>
      <c r="B1594" s="8" t="n">
        <v>46019</v>
      </c>
      <c r="C1594" t="inlineStr">
        <is>
          <t>CUST-0466</t>
        </is>
      </c>
      <c r="D1594" t="inlineStr">
        <is>
          <t>North</t>
        </is>
      </c>
      <c r="E1594" t="inlineStr">
        <is>
          <t>Delhi</t>
        </is>
      </c>
      <c r="F1594" t="inlineStr">
        <is>
          <t>New Delhi</t>
        </is>
      </c>
      <c r="G1594" t="inlineStr">
        <is>
          <t>Home &amp; Kitchen</t>
        </is>
      </c>
      <c r="H1594" t="inlineStr">
        <is>
          <t>Mixer Grinder</t>
        </is>
      </c>
      <c r="I1594" t="inlineStr">
        <is>
          <t>Mobile App</t>
        </is>
      </c>
      <c r="J1594" t="n">
        <v>2</v>
      </c>
      <c r="K1594" s="9" t="n">
        <v>3486</v>
      </c>
      <c r="L1594" t="n">
        <v>15</v>
      </c>
      <c r="M1594" s="9" t="n">
        <v>5926.2</v>
      </c>
      <c r="N1594" s="9" t="n">
        <v>4531.8</v>
      </c>
      <c r="O1594" s="9" t="n">
        <v>1394.4</v>
      </c>
      <c r="P1594" t="inlineStr">
        <is>
          <t>Cash on Delivery</t>
        </is>
      </c>
      <c r="Q1594" t="n">
        <v>4</v>
      </c>
      <c r="R1594" t="inlineStr">
        <is>
          <t>No</t>
        </is>
      </c>
      <c r="S1594" t="n">
        <v>5</v>
      </c>
    </row>
    <row r="1595">
      <c r="A1595" t="inlineStr">
        <is>
          <t>ORD-01791</t>
        </is>
      </c>
      <c r="B1595" s="8" t="n">
        <v>46020</v>
      </c>
      <c r="C1595" t="inlineStr">
        <is>
          <t>CUST-0357</t>
        </is>
      </c>
      <c r="D1595" t="inlineStr">
        <is>
          <t>South</t>
        </is>
      </c>
      <c r="E1595" t="inlineStr">
        <is>
          <t>Telangana</t>
        </is>
      </c>
      <c r="F1595" t="inlineStr">
        <is>
          <t>Hyderabad</t>
        </is>
      </c>
      <c r="G1595" t="inlineStr">
        <is>
          <t>Home &amp; Kitchen</t>
        </is>
      </c>
      <c r="H1595" t="inlineStr">
        <is>
          <t>Mixer Grinder</t>
        </is>
      </c>
      <c r="I1595" t="inlineStr">
        <is>
          <t>Website</t>
        </is>
      </c>
      <c r="J1595" t="n">
        <v>1</v>
      </c>
      <c r="K1595" s="9" t="n">
        <v>3451</v>
      </c>
      <c r="L1595" t="n">
        <v>10</v>
      </c>
      <c r="M1595" s="9" t="n">
        <v>3105.9</v>
      </c>
      <c r="N1595" s="9" t="n">
        <v>2243.15</v>
      </c>
      <c r="O1595" s="9" t="n">
        <v>862.75</v>
      </c>
      <c r="P1595" t="inlineStr">
        <is>
          <t>Cash on Delivery</t>
        </is>
      </c>
      <c r="Q1595" t="n">
        <v>4</v>
      </c>
      <c r="R1595" t="inlineStr">
        <is>
          <t>No</t>
        </is>
      </c>
      <c r="S1595" t="n">
        <v>5</v>
      </c>
    </row>
    <row r="1596">
      <c r="A1596" t="inlineStr">
        <is>
          <t>ORD-00052</t>
        </is>
      </c>
      <c r="B1596" s="8" t="n">
        <v>46021</v>
      </c>
      <c r="C1596" t="inlineStr">
        <is>
          <t>CUST-0538</t>
        </is>
      </c>
      <c r="D1596" t="inlineStr">
        <is>
          <t>West</t>
        </is>
      </c>
      <c r="E1596" t="inlineStr">
        <is>
          <t>Gujarat</t>
        </is>
      </c>
      <c r="F1596" t="inlineStr">
        <is>
          <t>Ahmedabad</t>
        </is>
      </c>
      <c r="G1596" t="inlineStr">
        <is>
          <t>Fashion</t>
        </is>
      </c>
      <c r="H1596" t="inlineStr">
        <is>
          <t>Jacket</t>
        </is>
      </c>
      <c r="I1596" t="inlineStr">
        <is>
          <t>Marketplace</t>
        </is>
      </c>
      <c r="J1596" t="n">
        <v>1</v>
      </c>
      <c r="K1596" s="9" t="n">
        <v>3024</v>
      </c>
      <c r="L1596" t="n">
        <v>15</v>
      </c>
      <c r="M1596" s="9" t="n">
        <v>2570.4</v>
      </c>
      <c r="N1596" s="9" t="n">
        <v>1663.2</v>
      </c>
      <c r="O1596" s="9" t="n">
        <v>907.2</v>
      </c>
      <c r="P1596" t="inlineStr">
        <is>
          <t>Cash on Delivery</t>
        </is>
      </c>
      <c r="Q1596" t="n">
        <v>4</v>
      </c>
      <c r="R1596" t="inlineStr">
        <is>
          <t>No</t>
        </is>
      </c>
      <c r="S1596" t="n">
        <v>5</v>
      </c>
    </row>
    <row r="1597">
      <c r="A1597" t="inlineStr">
        <is>
          <t>ORD-00134</t>
        </is>
      </c>
      <c r="B1597" s="8" t="n">
        <v>46021</v>
      </c>
      <c r="C1597" t="inlineStr">
        <is>
          <t>CUST-0800</t>
        </is>
      </c>
      <c r="D1597" t="inlineStr">
        <is>
          <t>East</t>
        </is>
      </c>
      <c r="E1597" t="inlineStr">
        <is>
          <t>Bihar</t>
        </is>
      </c>
      <c r="F1597" t="inlineStr">
        <is>
          <t>Patna</t>
        </is>
      </c>
      <c r="G1597" t="inlineStr">
        <is>
          <t>Home &amp; Kitchen</t>
        </is>
      </c>
      <c r="H1597" t="inlineStr">
        <is>
          <t>Mixer Grinder</t>
        </is>
      </c>
      <c r="I1597" t="inlineStr">
        <is>
          <t>Marketplace</t>
        </is>
      </c>
      <c r="J1597" t="n">
        <v>2</v>
      </c>
      <c r="K1597" s="9" t="n">
        <v>3483</v>
      </c>
      <c r="L1597" t="n">
        <v>10</v>
      </c>
      <c r="M1597" s="9" t="n">
        <v>6269.4</v>
      </c>
      <c r="N1597" s="9" t="n">
        <v>4527.9</v>
      </c>
      <c r="O1597" s="9" t="n">
        <v>1741.5</v>
      </c>
      <c r="P1597" t="inlineStr">
        <is>
          <t>UPI</t>
        </is>
      </c>
      <c r="Q1597" t="n">
        <v>3</v>
      </c>
      <c r="R1597" t="inlineStr">
        <is>
          <t>No</t>
        </is>
      </c>
      <c r="S1597" t="n">
        <v>4</v>
      </c>
    </row>
    <row r="1598">
      <c r="A1598" t="inlineStr">
        <is>
          <t>ORD-01811</t>
        </is>
      </c>
      <c r="B1598" s="8" t="n">
        <v>46021</v>
      </c>
      <c r="C1598" t="inlineStr">
        <is>
          <t>CUST-0430</t>
        </is>
      </c>
      <c r="D1598" t="inlineStr">
        <is>
          <t>East</t>
        </is>
      </c>
      <c r="E1598" t="inlineStr">
        <is>
          <t>West Bengal</t>
        </is>
      </c>
      <c r="F1598" t="inlineStr">
        <is>
          <t>Kolkata</t>
        </is>
      </c>
      <c r="G1598" t="inlineStr">
        <is>
          <t>Home &amp; Kitchen</t>
        </is>
      </c>
      <c r="H1598" t="inlineStr">
        <is>
          <t>Mixer Grinder</t>
        </is>
      </c>
      <c r="I1598" t="inlineStr">
        <is>
          <t>Marketplace</t>
        </is>
      </c>
      <c r="J1598" t="n">
        <v>2</v>
      </c>
      <c r="K1598" s="9" t="n">
        <v>3775</v>
      </c>
      <c r="L1598" t="n">
        <v>5</v>
      </c>
      <c r="M1598" s="9" t="n">
        <v>7172.5</v>
      </c>
      <c r="N1598" s="9" t="n">
        <v>4907.5</v>
      </c>
      <c r="O1598" s="9" t="n">
        <v>2265</v>
      </c>
      <c r="P1598" t="inlineStr">
        <is>
          <t>UPI</t>
        </is>
      </c>
      <c r="Q1598" t="n">
        <v>5</v>
      </c>
      <c r="R1598" t="inlineStr">
        <is>
          <t>No</t>
        </is>
      </c>
      <c r="S1598" t="n">
        <v>5</v>
      </c>
    </row>
    <row r="1599">
      <c r="A1599" t="inlineStr">
        <is>
          <t>ORD-02209</t>
        </is>
      </c>
      <c r="B1599" s="8" t="n">
        <v>46021</v>
      </c>
      <c r="C1599" t="inlineStr">
        <is>
          <t>CUST-0645</t>
        </is>
      </c>
      <c r="D1599" t="inlineStr">
        <is>
          <t>North</t>
        </is>
      </c>
      <c r="E1599" t="inlineStr">
        <is>
          <t>Rajasthan</t>
        </is>
      </c>
      <c r="F1599" t="inlineStr">
        <is>
          <t>Jaipur</t>
        </is>
      </c>
      <c r="G1599" t="inlineStr">
        <is>
          <t>Home &amp; Kitchen</t>
        </is>
      </c>
      <c r="H1599" t="inlineStr">
        <is>
          <t>Mixer Grinder</t>
        </is>
      </c>
      <c r="I1599" t="inlineStr">
        <is>
          <t>Mobile App</t>
        </is>
      </c>
      <c r="J1599" t="n">
        <v>1</v>
      </c>
      <c r="K1599" s="9" t="n">
        <v>3632</v>
      </c>
      <c r="L1599" t="n">
        <v>10</v>
      </c>
      <c r="M1599" s="9" t="n">
        <v>3268.8</v>
      </c>
      <c r="N1599" s="9" t="n">
        <v>2360.8</v>
      </c>
      <c r="O1599" s="9" t="n">
        <v>908</v>
      </c>
      <c r="P1599" t="inlineStr">
        <is>
          <t>UPI</t>
        </is>
      </c>
      <c r="Q1599" t="n">
        <v>3</v>
      </c>
      <c r="R1599" t="inlineStr">
        <is>
          <t>No</t>
        </is>
      </c>
      <c r="S1599" t="n">
        <v>5</v>
      </c>
    </row>
    <row r="1600">
      <c r="A1600" t="inlineStr">
        <is>
          <t>ORD-02307</t>
        </is>
      </c>
      <c r="B1600" s="8" t="n">
        <v>46021</v>
      </c>
      <c r="C1600" t="inlineStr">
        <is>
          <t>CUST-0490</t>
        </is>
      </c>
      <c r="D1600" t="inlineStr">
        <is>
          <t>West</t>
        </is>
      </c>
      <c r="E1600" t="inlineStr">
        <is>
          <t>Maharashtra</t>
        </is>
      </c>
      <c r="F1600" t="inlineStr">
        <is>
          <t>Mumbai</t>
        </is>
      </c>
      <c r="G1600" t="inlineStr">
        <is>
          <t>Fashion</t>
        </is>
      </c>
      <c r="H1600" t="inlineStr">
        <is>
          <t>Running Shoes</t>
        </is>
      </c>
      <c r="I1600" t="inlineStr">
        <is>
          <t>Mobile App</t>
        </is>
      </c>
      <c r="J1600" t="n">
        <v>2</v>
      </c>
      <c r="K1600" s="9" t="n">
        <v>2338</v>
      </c>
      <c r="L1600" t="n">
        <v>10</v>
      </c>
      <c r="M1600" s="9" t="n">
        <v>4208.4</v>
      </c>
      <c r="N1600" s="9" t="n">
        <v>2338</v>
      </c>
      <c r="O1600" s="9" t="n">
        <v>1870.4</v>
      </c>
      <c r="P1600" t="inlineStr">
        <is>
          <t>UPI</t>
        </is>
      </c>
      <c r="Q1600" t="n">
        <v>3</v>
      </c>
      <c r="R1600" t="inlineStr">
        <is>
          <t>No</t>
        </is>
      </c>
      <c r="S1600" t="n">
        <v>4</v>
      </c>
    </row>
    <row r="1601">
      <c r="A1601" t="inlineStr">
        <is>
          <t>ORD-01899</t>
        </is>
      </c>
      <c r="B1601" s="8" t="n">
        <v>46022</v>
      </c>
      <c r="C1601" t="inlineStr">
        <is>
          <t>CUST-0440</t>
        </is>
      </c>
      <c r="D1601" t="inlineStr">
        <is>
          <t>North</t>
        </is>
      </c>
      <c r="E1601" t="inlineStr">
        <is>
          <t>Delhi</t>
        </is>
      </c>
      <c r="F1601" t="inlineStr">
        <is>
          <t>New Delhi</t>
        </is>
      </c>
      <c r="G1601" t="inlineStr">
        <is>
          <t>Home &amp; Kitchen</t>
        </is>
      </c>
      <c r="H1601" t="inlineStr">
        <is>
          <t>Storage Set</t>
        </is>
      </c>
      <c r="I1601" t="inlineStr">
        <is>
          <t>Mobile App</t>
        </is>
      </c>
      <c r="J1601" t="n">
        <v>3</v>
      </c>
      <c r="K1601" s="9" t="n">
        <v>923</v>
      </c>
      <c r="L1601" t="n">
        <v>15</v>
      </c>
      <c r="M1601" s="9" t="n">
        <v>2353.65</v>
      </c>
      <c r="N1601" s="9" t="n">
        <v>1439.88</v>
      </c>
      <c r="O1601" s="9" t="n">
        <v>913.77</v>
      </c>
      <c r="P1601" t="inlineStr">
        <is>
          <t>Credit Card</t>
        </is>
      </c>
      <c r="Q1601" t="n">
        <v>1</v>
      </c>
      <c r="R1601" t="inlineStr">
        <is>
          <t>No</t>
        </is>
      </c>
      <c r="S1601" t="n">
        <v>5</v>
      </c>
    </row>
    <row r="1602">
      <c r="A1602" t="inlineStr">
        <is>
          <t>ORD-01314</t>
        </is>
      </c>
      <c r="B1602" s="8" t="n">
        <v>46023</v>
      </c>
      <c r="C1602" t="inlineStr">
        <is>
          <t>CUST-0077</t>
        </is>
      </c>
      <c r="D1602" t="inlineStr">
        <is>
          <t>North</t>
        </is>
      </c>
      <c r="E1602" t="inlineStr">
        <is>
          <t>Rajasthan</t>
        </is>
      </c>
      <c r="F1602" t="inlineStr">
        <is>
          <t>Jaipur</t>
        </is>
      </c>
      <c r="G1602" t="inlineStr">
        <is>
          <t>Electronics</t>
        </is>
      </c>
      <c r="H1602" t="inlineStr">
        <is>
          <t>Wireless Earbuds</t>
        </is>
      </c>
      <c r="I1602" t="inlineStr">
        <is>
          <t>Marketplace</t>
        </is>
      </c>
      <c r="J1602" t="n">
        <v>1</v>
      </c>
      <c r="K1602" s="9" t="n">
        <v>2359</v>
      </c>
      <c r="L1602" t="n">
        <v>20</v>
      </c>
      <c r="M1602" s="9" t="n">
        <v>1887.2</v>
      </c>
      <c r="N1602" s="9" t="n">
        <v>1556.94</v>
      </c>
      <c r="O1602" s="9" t="n">
        <v>330.26</v>
      </c>
      <c r="P1602" t="inlineStr">
        <is>
          <t>UPI</t>
        </is>
      </c>
      <c r="Q1602" t="n">
        <v>8</v>
      </c>
      <c r="R1602" t="inlineStr">
        <is>
          <t>Yes</t>
        </is>
      </c>
      <c r="S1602" t="n">
        <v>2</v>
      </c>
    </row>
    <row r="1603">
      <c r="A1603" t="inlineStr">
        <is>
          <t>ORD-00105</t>
        </is>
      </c>
      <c r="B1603" s="8" t="n">
        <v>46024</v>
      </c>
      <c r="C1603" t="inlineStr">
        <is>
          <t>CUST-0734</t>
        </is>
      </c>
      <c r="D1603" t="inlineStr">
        <is>
          <t>North</t>
        </is>
      </c>
      <c r="E1603" t="inlineStr">
        <is>
          <t>Rajasthan</t>
        </is>
      </c>
      <c r="F1603" t="inlineStr">
        <is>
          <t>Jaipur</t>
        </is>
      </c>
      <c r="G1603" t="inlineStr">
        <is>
          <t>Beauty</t>
        </is>
      </c>
      <c r="H1603" t="inlineStr">
        <is>
          <t>Skin Care Kit</t>
        </is>
      </c>
      <c r="I1603" t="inlineStr">
        <is>
          <t>Website</t>
        </is>
      </c>
      <c r="J1603" t="n">
        <v>2</v>
      </c>
      <c r="K1603" s="9" t="n">
        <v>1810</v>
      </c>
      <c r="L1603" t="n">
        <v>15</v>
      </c>
      <c r="M1603" s="9" t="n">
        <v>3077</v>
      </c>
      <c r="N1603" s="9" t="n">
        <v>1665.2</v>
      </c>
      <c r="O1603" s="9" t="n">
        <v>1411.8</v>
      </c>
      <c r="P1603" t="inlineStr">
        <is>
          <t>Credit Card</t>
        </is>
      </c>
      <c r="Q1603" t="n">
        <v>7</v>
      </c>
      <c r="R1603" t="inlineStr">
        <is>
          <t>Yes</t>
        </is>
      </c>
      <c r="S1603" t="n">
        <v>3</v>
      </c>
    </row>
    <row r="1604">
      <c r="A1604" t="inlineStr">
        <is>
          <t>ORD-01465</t>
        </is>
      </c>
      <c r="B1604" s="8" t="n">
        <v>46024</v>
      </c>
      <c r="C1604" t="inlineStr">
        <is>
          <t>CUST-0468</t>
        </is>
      </c>
      <c r="D1604" t="inlineStr">
        <is>
          <t>West</t>
        </is>
      </c>
      <c r="E1604" t="inlineStr">
        <is>
          <t>Gujarat</t>
        </is>
      </c>
      <c r="F1604" t="inlineStr">
        <is>
          <t>Ahmedabad</t>
        </is>
      </c>
      <c r="G1604" t="inlineStr">
        <is>
          <t>Beauty</t>
        </is>
      </c>
      <c r="H1604" t="inlineStr">
        <is>
          <t>Hair Dryer</t>
        </is>
      </c>
      <c r="I1604" t="inlineStr">
        <is>
          <t>Mobile App</t>
        </is>
      </c>
      <c r="J1604" t="n">
        <v>1</v>
      </c>
      <c r="K1604" s="9" t="n">
        <v>1689</v>
      </c>
      <c r="L1604" t="n">
        <v>0</v>
      </c>
      <c r="M1604" s="9" t="n">
        <v>1689</v>
      </c>
      <c r="N1604" s="9" t="n">
        <v>962.73</v>
      </c>
      <c r="O1604" s="9" t="n">
        <v>726.27</v>
      </c>
      <c r="P1604" t="inlineStr">
        <is>
          <t>UPI</t>
        </is>
      </c>
      <c r="Q1604" t="n">
        <v>2</v>
      </c>
      <c r="R1604" t="inlineStr">
        <is>
          <t>No</t>
        </is>
      </c>
      <c r="S1604" t="n">
        <v>4</v>
      </c>
    </row>
    <row r="1605">
      <c r="A1605" t="inlineStr">
        <is>
          <t>ORD-01629</t>
        </is>
      </c>
      <c r="B1605" s="8" t="n">
        <v>46024</v>
      </c>
      <c r="C1605" t="inlineStr">
        <is>
          <t>CUST-0572</t>
        </is>
      </c>
      <c r="D1605" t="inlineStr">
        <is>
          <t>East</t>
        </is>
      </c>
      <c r="E1605" t="inlineStr">
        <is>
          <t>West Bengal</t>
        </is>
      </c>
      <c r="F1605" t="inlineStr">
        <is>
          <t>Kolkata</t>
        </is>
      </c>
      <c r="G1605" t="inlineStr">
        <is>
          <t>Beauty</t>
        </is>
      </c>
      <c r="H1605" t="inlineStr">
        <is>
          <t>Grooming Kit</t>
        </is>
      </c>
      <c r="I1605" t="inlineStr">
        <is>
          <t>Website</t>
        </is>
      </c>
      <c r="J1605" t="n">
        <v>2</v>
      </c>
      <c r="K1605" s="9" t="n">
        <v>1256</v>
      </c>
      <c r="L1605" t="n">
        <v>20</v>
      </c>
      <c r="M1605" s="9" t="n">
        <v>2009.6</v>
      </c>
      <c r="N1605" s="9" t="n">
        <v>1256</v>
      </c>
      <c r="O1605" s="9" t="n">
        <v>753.6</v>
      </c>
      <c r="P1605" t="inlineStr">
        <is>
          <t>Credit Card</t>
        </is>
      </c>
      <c r="Q1605" t="n">
        <v>5</v>
      </c>
      <c r="R1605" t="inlineStr">
        <is>
          <t>No</t>
        </is>
      </c>
      <c r="S1605" t="n">
        <v>4</v>
      </c>
    </row>
    <row r="1606">
      <c r="A1606" t="inlineStr">
        <is>
          <t>ORD-00297</t>
        </is>
      </c>
      <c r="B1606" s="8" t="n">
        <v>46025</v>
      </c>
      <c r="C1606" t="inlineStr">
        <is>
          <t>CUST-0397</t>
        </is>
      </c>
      <c r="D1606" t="inlineStr">
        <is>
          <t>West</t>
        </is>
      </c>
      <c r="E1606" t="inlineStr">
        <is>
          <t>Gujarat</t>
        </is>
      </c>
      <c r="F1606" t="inlineStr">
        <is>
          <t>Ahmedabad</t>
        </is>
      </c>
      <c r="G1606" t="inlineStr">
        <is>
          <t>Electronics</t>
        </is>
      </c>
      <c r="H1606" t="inlineStr">
        <is>
          <t>Power Bank</t>
        </is>
      </c>
      <c r="I1606" t="inlineStr">
        <is>
          <t>Marketplace</t>
        </is>
      </c>
      <c r="J1606" t="n">
        <v>1</v>
      </c>
      <c r="K1606" s="9" t="n">
        <v>1510</v>
      </c>
      <c r="L1606" t="n">
        <v>5</v>
      </c>
      <c r="M1606" s="9" t="n">
        <v>1434.5</v>
      </c>
      <c r="N1606" s="9" t="n">
        <v>936.2</v>
      </c>
      <c r="O1606" s="9" t="n">
        <v>498.3</v>
      </c>
      <c r="P1606" t="inlineStr">
        <is>
          <t>Cash on Delivery</t>
        </is>
      </c>
      <c r="Q1606" t="n">
        <v>1</v>
      </c>
      <c r="R1606" t="inlineStr">
        <is>
          <t>No</t>
        </is>
      </c>
      <c r="S1606" t="n">
        <v>4</v>
      </c>
    </row>
    <row r="1607">
      <c r="A1607" t="inlineStr">
        <is>
          <t>ORD-01057</t>
        </is>
      </c>
      <c r="B1607" s="8" t="n">
        <v>46025</v>
      </c>
      <c r="C1607" t="inlineStr">
        <is>
          <t>CUST-0118</t>
        </is>
      </c>
      <c r="D1607" t="inlineStr">
        <is>
          <t>South</t>
        </is>
      </c>
      <c r="E1607" t="inlineStr">
        <is>
          <t>Tamil Nadu</t>
        </is>
      </c>
      <c r="F1607" t="inlineStr">
        <is>
          <t>Chennai</t>
        </is>
      </c>
      <c r="G1607" t="inlineStr">
        <is>
          <t>Home &amp; Kitchen</t>
        </is>
      </c>
      <c r="H1607" t="inlineStr">
        <is>
          <t>Cookware Set</t>
        </is>
      </c>
      <c r="I1607" t="inlineStr">
        <is>
          <t>Website</t>
        </is>
      </c>
      <c r="J1607" t="n">
        <v>2</v>
      </c>
      <c r="K1607" s="9" t="n">
        <v>2933</v>
      </c>
      <c r="L1607" t="n">
        <v>20</v>
      </c>
      <c r="M1607" s="9" t="n">
        <v>4692.8</v>
      </c>
      <c r="N1607" s="9" t="n">
        <v>3402.28</v>
      </c>
      <c r="O1607" s="9" t="n">
        <v>1290.52</v>
      </c>
      <c r="P1607" t="inlineStr">
        <is>
          <t>Net Banking</t>
        </is>
      </c>
      <c r="Q1607" t="n">
        <v>9</v>
      </c>
      <c r="R1607" t="inlineStr">
        <is>
          <t>No</t>
        </is>
      </c>
      <c r="S1607" t="n">
        <v>3</v>
      </c>
    </row>
    <row r="1608">
      <c r="A1608" t="inlineStr">
        <is>
          <t>ORD-01380</t>
        </is>
      </c>
      <c r="B1608" s="8" t="n">
        <v>46025</v>
      </c>
      <c r="C1608" t="inlineStr">
        <is>
          <t>CUST-0141</t>
        </is>
      </c>
      <c r="D1608" t="inlineStr">
        <is>
          <t>South</t>
        </is>
      </c>
      <c r="E1608" t="inlineStr">
        <is>
          <t>Kerala</t>
        </is>
      </c>
      <c r="F1608" t="inlineStr">
        <is>
          <t>Kochi</t>
        </is>
      </c>
      <c r="G1608" t="inlineStr">
        <is>
          <t>Electronics</t>
        </is>
      </c>
      <c r="H1608" t="inlineStr">
        <is>
          <t>Power Bank</t>
        </is>
      </c>
      <c r="I1608" t="inlineStr">
        <is>
          <t>Mobile App</t>
        </is>
      </c>
      <c r="J1608" t="n">
        <v>1</v>
      </c>
      <c r="K1608" s="9" t="n">
        <v>1570</v>
      </c>
      <c r="L1608" t="n">
        <v>10</v>
      </c>
      <c r="M1608" s="9" t="n">
        <v>1413</v>
      </c>
      <c r="N1608" s="9" t="n">
        <v>973.4</v>
      </c>
      <c r="O1608" s="9" t="n">
        <v>439.6</v>
      </c>
      <c r="P1608" t="inlineStr">
        <is>
          <t>UPI</t>
        </is>
      </c>
      <c r="Q1608" t="n">
        <v>7</v>
      </c>
      <c r="R1608" t="inlineStr">
        <is>
          <t>No</t>
        </is>
      </c>
      <c r="S1608" t="n">
        <v>3</v>
      </c>
    </row>
    <row r="1609">
      <c r="A1609" t="inlineStr">
        <is>
          <t>ORD-01881</t>
        </is>
      </c>
      <c r="B1609" s="8" t="n">
        <v>46025</v>
      </c>
      <c r="C1609" t="inlineStr">
        <is>
          <t>CUST-0712</t>
        </is>
      </c>
      <c r="D1609" t="inlineStr">
        <is>
          <t>East</t>
        </is>
      </c>
      <c r="E1609" t="inlineStr">
        <is>
          <t>Bihar</t>
        </is>
      </c>
      <c r="F1609" t="inlineStr">
        <is>
          <t>Patna</t>
        </is>
      </c>
      <c r="G1609" t="inlineStr">
        <is>
          <t>Electronics</t>
        </is>
      </c>
      <c r="H1609" t="inlineStr">
        <is>
          <t>Wireless Earbuds</t>
        </is>
      </c>
      <c r="I1609" t="inlineStr">
        <is>
          <t>Mobile App</t>
        </is>
      </c>
      <c r="J1609" t="n">
        <v>3</v>
      </c>
      <c r="K1609" s="9" t="n">
        <v>2378</v>
      </c>
      <c r="L1609" t="n">
        <v>10</v>
      </c>
      <c r="M1609" s="9" t="n">
        <v>6420.6</v>
      </c>
      <c r="N1609" s="9" t="n">
        <v>4708.44</v>
      </c>
      <c r="O1609" s="9" t="n">
        <v>1712.16</v>
      </c>
      <c r="P1609" t="inlineStr">
        <is>
          <t>Credit Card</t>
        </is>
      </c>
      <c r="Q1609" t="n">
        <v>2</v>
      </c>
      <c r="R1609" t="inlineStr">
        <is>
          <t>Yes</t>
        </is>
      </c>
      <c r="S1609" t="n">
        <v>3</v>
      </c>
    </row>
    <row r="1610">
      <c r="A1610" t="inlineStr">
        <is>
          <t>ORD-02255</t>
        </is>
      </c>
      <c r="B1610" s="8" t="n">
        <v>46025</v>
      </c>
      <c r="C1610" t="inlineStr">
        <is>
          <t>CUST-0451</t>
        </is>
      </c>
      <c r="D1610" t="inlineStr">
        <is>
          <t>East</t>
        </is>
      </c>
      <c r="E1610" t="inlineStr">
        <is>
          <t>Odisha</t>
        </is>
      </c>
      <c r="F1610" t="inlineStr">
        <is>
          <t>Bhubaneswar</t>
        </is>
      </c>
      <c r="G1610" t="inlineStr">
        <is>
          <t>Books &amp; Stationery</t>
        </is>
      </c>
      <c r="H1610" t="inlineStr">
        <is>
          <t>Desk Organizer</t>
        </is>
      </c>
      <c r="I1610" t="inlineStr">
        <is>
          <t>Marketplace</t>
        </is>
      </c>
      <c r="J1610" t="n">
        <v>1</v>
      </c>
      <c r="K1610" s="9" t="n">
        <v>754</v>
      </c>
      <c r="L1610" t="n">
        <v>10</v>
      </c>
      <c r="M1610" s="9" t="n">
        <v>678.6</v>
      </c>
      <c r="N1610" s="9" t="n">
        <v>324.22</v>
      </c>
      <c r="O1610" s="9" t="n">
        <v>354.38</v>
      </c>
      <c r="P1610" t="inlineStr">
        <is>
          <t>Cash on Delivery</t>
        </is>
      </c>
      <c r="Q1610" t="n">
        <v>3</v>
      </c>
      <c r="R1610" t="inlineStr">
        <is>
          <t>No</t>
        </is>
      </c>
      <c r="S1610" t="n">
        <v>5</v>
      </c>
    </row>
    <row r="1611">
      <c r="A1611" t="inlineStr">
        <is>
          <t>ORD-00175</t>
        </is>
      </c>
      <c r="B1611" s="8" t="n">
        <v>46026</v>
      </c>
      <c r="C1611" t="inlineStr">
        <is>
          <t>CUST-0168</t>
        </is>
      </c>
      <c r="D1611" t="inlineStr">
        <is>
          <t>North</t>
        </is>
      </c>
      <c r="E1611" t="inlineStr">
        <is>
          <t>Delhi</t>
        </is>
      </c>
      <c r="F1611" t="inlineStr">
        <is>
          <t>New Delhi</t>
        </is>
      </c>
      <c r="G1611" t="inlineStr">
        <is>
          <t>Electronics</t>
        </is>
      </c>
      <c r="H1611" t="inlineStr">
        <is>
          <t>Bluetooth Speaker</t>
        </is>
      </c>
      <c r="I1611" t="inlineStr">
        <is>
          <t>Mobile App</t>
        </is>
      </c>
      <c r="J1611" t="n">
        <v>1</v>
      </c>
      <c r="K1611" s="9" t="n">
        <v>2881</v>
      </c>
      <c r="L1611" t="n">
        <v>10</v>
      </c>
      <c r="M1611" s="9" t="n">
        <v>2592.9</v>
      </c>
      <c r="N1611" s="9" t="n">
        <v>1959.08</v>
      </c>
      <c r="O1611" s="9" t="n">
        <v>633.8200000000001</v>
      </c>
      <c r="P1611" t="inlineStr">
        <is>
          <t>Cash on Delivery</t>
        </is>
      </c>
      <c r="Q1611" t="n">
        <v>5</v>
      </c>
      <c r="R1611" t="inlineStr">
        <is>
          <t>No</t>
        </is>
      </c>
      <c r="S1611" t="n">
        <v>5</v>
      </c>
    </row>
    <row r="1612">
      <c r="A1612" t="inlineStr">
        <is>
          <t>ORD-00218</t>
        </is>
      </c>
      <c r="B1612" s="8" t="n">
        <v>46026</v>
      </c>
      <c r="C1612" t="inlineStr">
        <is>
          <t>CUST-0274</t>
        </is>
      </c>
      <c r="D1612" t="inlineStr">
        <is>
          <t>North</t>
        </is>
      </c>
      <c r="E1612" t="inlineStr">
        <is>
          <t>Delhi</t>
        </is>
      </c>
      <c r="F1612" t="inlineStr">
        <is>
          <t>New Delhi</t>
        </is>
      </c>
      <c r="G1612" t="inlineStr">
        <is>
          <t>Electronics</t>
        </is>
      </c>
      <c r="H1612" t="inlineStr">
        <is>
          <t>Wireless Earbuds</t>
        </is>
      </c>
      <c r="I1612" t="inlineStr">
        <is>
          <t>Website</t>
        </is>
      </c>
      <c r="J1612" t="n">
        <v>1</v>
      </c>
      <c r="K1612" s="9" t="n">
        <v>2624</v>
      </c>
      <c r="L1612" t="n">
        <v>10</v>
      </c>
      <c r="M1612" s="9" t="n">
        <v>2361.6</v>
      </c>
      <c r="N1612" s="9" t="n">
        <v>1731.84</v>
      </c>
      <c r="O1612" s="9" t="n">
        <v>629.76</v>
      </c>
      <c r="P1612" t="inlineStr">
        <is>
          <t>UPI</t>
        </is>
      </c>
      <c r="Q1612" t="n">
        <v>2</v>
      </c>
      <c r="R1612" t="inlineStr">
        <is>
          <t>No</t>
        </is>
      </c>
      <c r="S1612" t="n">
        <v>5</v>
      </c>
    </row>
    <row r="1613">
      <c r="A1613" t="inlineStr">
        <is>
          <t>ORD-00628</t>
        </is>
      </c>
      <c r="B1613" s="8" t="n">
        <v>46026</v>
      </c>
      <c r="C1613" t="inlineStr">
        <is>
          <t>CUST-0355</t>
        </is>
      </c>
      <c r="D1613" t="inlineStr">
        <is>
          <t>West</t>
        </is>
      </c>
      <c r="E1613" t="inlineStr">
        <is>
          <t>Maharashtra</t>
        </is>
      </c>
      <c r="F1613" t="inlineStr">
        <is>
          <t>Mumbai</t>
        </is>
      </c>
      <c r="G1613" t="inlineStr">
        <is>
          <t>Home &amp; Kitchen</t>
        </is>
      </c>
      <c r="H1613" t="inlineStr">
        <is>
          <t>Mixer Grinder</t>
        </is>
      </c>
      <c r="I1613" t="inlineStr">
        <is>
          <t>Mobile App</t>
        </is>
      </c>
      <c r="J1613" t="n">
        <v>1</v>
      </c>
      <c r="K1613" s="9" t="n">
        <v>3317</v>
      </c>
      <c r="L1613" t="n">
        <v>5</v>
      </c>
      <c r="M1613" s="9" t="n">
        <v>3151.15</v>
      </c>
      <c r="N1613" s="9" t="n">
        <v>2156.05</v>
      </c>
      <c r="O1613" s="9" t="n">
        <v>995.1</v>
      </c>
      <c r="P1613" t="inlineStr">
        <is>
          <t>UPI</t>
        </is>
      </c>
      <c r="Q1613" t="n">
        <v>7</v>
      </c>
      <c r="R1613" t="inlineStr">
        <is>
          <t>No</t>
        </is>
      </c>
      <c r="S1613" t="n">
        <v>4</v>
      </c>
    </row>
    <row r="1614">
      <c r="A1614" t="inlineStr">
        <is>
          <t>ORD-01070</t>
        </is>
      </c>
      <c r="B1614" s="8" t="n">
        <v>46026</v>
      </c>
      <c r="C1614" t="inlineStr">
        <is>
          <t>CUST-0030</t>
        </is>
      </c>
      <c r="D1614" t="inlineStr">
        <is>
          <t>East</t>
        </is>
      </c>
      <c r="E1614" t="inlineStr">
        <is>
          <t>Bihar</t>
        </is>
      </c>
      <c r="F1614" t="inlineStr">
        <is>
          <t>Patna</t>
        </is>
      </c>
      <c r="G1614" t="inlineStr">
        <is>
          <t>Electronics</t>
        </is>
      </c>
      <c r="H1614" t="inlineStr">
        <is>
          <t>Power Bank</t>
        </is>
      </c>
      <c r="I1614" t="inlineStr">
        <is>
          <t>Mobile App</t>
        </is>
      </c>
      <c r="J1614" t="n">
        <v>1</v>
      </c>
      <c r="K1614" s="9" t="n">
        <v>1540</v>
      </c>
      <c r="L1614" t="n">
        <v>5</v>
      </c>
      <c r="M1614" s="9" t="n">
        <v>1463</v>
      </c>
      <c r="N1614" s="9" t="n">
        <v>954.8</v>
      </c>
      <c r="O1614" s="9" t="n">
        <v>508.2</v>
      </c>
      <c r="P1614" t="inlineStr">
        <is>
          <t>Cash on Delivery</t>
        </is>
      </c>
      <c r="Q1614" t="n">
        <v>2</v>
      </c>
      <c r="R1614" t="inlineStr">
        <is>
          <t>No</t>
        </is>
      </c>
      <c r="S1614" t="n">
        <v>3</v>
      </c>
    </row>
    <row r="1615">
      <c r="A1615" t="inlineStr">
        <is>
          <t>ORD-01507</t>
        </is>
      </c>
      <c r="B1615" s="8" t="n">
        <v>46026</v>
      </c>
      <c r="C1615" t="inlineStr">
        <is>
          <t>CUST-0538</t>
        </is>
      </c>
      <c r="D1615" t="inlineStr">
        <is>
          <t>East</t>
        </is>
      </c>
      <c r="E1615" t="inlineStr">
        <is>
          <t>Bihar</t>
        </is>
      </c>
      <c r="F1615" t="inlineStr">
        <is>
          <t>Patna</t>
        </is>
      </c>
      <c r="G1615" t="inlineStr">
        <is>
          <t>Electronics</t>
        </is>
      </c>
      <c r="H1615" t="inlineStr">
        <is>
          <t>Smart Watch</t>
        </is>
      </c>
      <c r="I1615" t="inlineStr">
        <is>
          <t>Mobile App</t>
        </is>
      </c>
      <c r="J1615" t="n">
        <v>1</v>
      </c>
      <c r="K1615" s="9" t="n">
        <v>4188</v>
      </c>
      <c r="L1615" t="n">
        <v>5</v>
      </c>
      <c r="M1615" s="9" t="n">
        <v>3978.6</v>
      </c>
      <c r="N1615" s="9" t="n">
        <v>2931.6</v>
      </c>
      <c r="O1615" s="9" t="n">
        <v>1047</v>
      </c>
      <c r="P1615" t="inlineStr">
        <is>
          <t>UPI</t>
        </is>
      </c>
      <c r="Q1615" t="n">
        <v>4</v>
      </c>
      <c r="R1615" t="inlineStr">
        <is>
          <t>No</t>
        </is>
      </c>
      <c r="S1615" t="n">
        <v>4</v>
      </c>
    </row>
    <row r="1616">
      <c r="A1616" t="inlineStr">
        <is>
          <t>ORD-02163</t>
        </is>
      </c>
      <c r="B1616" s="8" t="n">
        <v>46026</v>
      </c>
      <c r="C1616" t="inlineStr">
        <is>
          <t>CUST-0204</t>
        </is>
      </c>
      <c r="D1616" t="inlineStr">
        <is>
          <t>West</t>
        </is>
      </c>
      <c r="E1616" t="inlineStr">
        <is>
          <t>Maharashtra</t>
        </is>
      </c>
      <c r="F1616" t="inlineStr">
        <is>
          <t>Mumbai</t>
        </is>
      </c>
      <c r="G1616" t="inlineStr">
        <is>
          <t>Books &amp; Stationery</t>
        </is>
      </c>
      <c r="H1616" t="inlineStr">
        <is>
          <t>Business Book Set</t>
        </is>
      </c>
      <c r="I1616" t="inlineStr">
        <is>
          <t>Mobile App</t>
        </is>
      </c>
      <c r="J1616" t="n">
        <v>1</v>
      </c>
      <c r="K1616" s="9" t="n">
        <v>1251</v>
      </c>
      <c r="L1616" t="n">
        <v>10</v>
      </c>
      <c r="M1616" s="9" t="n">
        <v>1125.9</v>
      </c>
      <c r="N1616" s="9" t="n">
        <v>587.97</v>
      </c>
      <c r="O1616" s="9" t="n">
        <v>537.9299999999999</v>
      </c>
      <c r="P1616" t="inlineStr">
        <is>
          <t>UPI</t>
        </is>
      </c>
      <c r="Q1616" t="n">
        <v>7</v>
      </c>
      <c r="R1616" t="inlineStr">
        <is>
          <t>No</t>
        </is>
      </c>
      <c r="S1616" t="n">
        <v>4</v>
      </c>
    </row>
    <row r="1617">
      <c r="A1617" t="inlineStr">
        <is>
          <t>ORD-00532</t>
        </is>
      </c>
      <c r="B1617" s="8" t="n">
        <v>46027</v>
      </c>
      <c r="C1617" t="inlineStr">
        <is>
          <t>CUST-0004</t>
        </is>
      </c>
      <c r="D1617" t="inlineStr">
        <is>
          <t>East</t>
        </is>
      </c>
      <c r="E1617" t="inlineStr">
        <is>
          <t>West Bengal</t>
        </is>
      </c>
      <c r="F1617" t="inlineStr">
        <is>
          <t>Kolkata</t>
        </is>
      </c>
      <c r="G1617" t="inlineStr">
        <is>
          <t>Electronics</t>
        </is>
      </c>
      <c r="H1617" t="inlineStr">
        <is>
          <t>Smart Watch</t>
        </is>
      </c>
      <c r="I1617" t="inlineStr">
        <is>
          <t>Mobile App</t>
        </is>
      </c>
      <c r="J1617" t="n">
        <v>1</v>
      </c>
      <c r="K1617" s="9" t="n">
        <v>4293</v>
      </c>
      <c r="L1617" t="n">
        <v>0</v>
      </c>
      <c r="M1617" s="9" t="n">
        <v>4293</v>
      </c>
      <c r="N1617" s="9" t="n">
        <v>3005.1</v>
      </c>
      <c r="O1617" s="9" t="n">
        <v>1287.9</v>
      </c>
      <c r="P1617" t="inlineStr">
        <is>
          <t>Credit Card</t>
        </is>
      </c>
      <c r="Q1617" t="n">
        <v>6</v>
      </c>
      <c r="R1617" t="inlineStr">
        <is>
          <t>No</t>
        </is>
      </c>
      <c r="S1617" t="n">
        <v>3</v>
      </c>
    </row>
    <row r="1618">
      <c r="A1618" t="inlineStr">
        <is>
          <t>ORD-01399</t>
        </is>
      </c>
      <c r="B1618" s="8" t="n">
        <v>46027</v>
      </c>
      <c r="C1618" t="inlineStr">
        <is>
          <t>CUST-0057</t>
        </is>
      </c>
      <c r="D1618" t="inlineStr">
        <is>
          <t>West</t>
        </is>
      </c>
      <c r="E1618" t="inlineStr">
        <is>
          <t>Maharashtra</t>
        </is>
      </c>
      <c r="F1618" t="inlineStr">
        <is>
          <t>Mumbai</t>
        </is>
      </c>
      <c r="G1618" t="inlineStr">
        <is>
          <t>Books &amp; Stationery</t>
        </is>
      </c>
      <c r="H1618" t="inlineStr">
        <is>
          <t>Exam Prep Bundle</t>
        </is>
      </c>
      <c r="I1618" t="inlineStr">
        <is>
          <t>Mobile App</t>
        </is>
      </c>
      <c r="J1618" t="n">
        <v>1</v>
      </c>
      <c r="K1618" s="9" t="n">
        <v>972</v>
      </c>
      <c r="L1618" t="n">
        <v>0</v>
      </c>
      <c r="M1618" s="9" t="n">
        <v>972</v>
      </c>
      <c r="N1618" s="9" t="n">
        <v>437.4</v>
      </c>
      <c r="O1618" s="9" t="n">
        <v>534.6</v>
      </c>
      <c r="P1618" t="inlineStr">
        <is>
          <t>Cash on Delivery</t>
        </is>
      </c>
      <c r="Q1618" t="n">
        <v>5</v>
      </c>
      <c r="R1618" t="inlineStr">
        <is>
          <t>No</t>
        </is>
      </c>
      <c r="S1618" t="n">
        <v>3</v>
      </c>
    </row>
    <row r="1619">
      <c r="A1619" t="inlineStr">
        <is>
          <t>ORD-01588</t>
        </is>
      </c>
      <c r="B1619" s="8" t="n">
        <v>46027</v>
      </c>
      <c r="C1619" t="inlineStr">
        <is>
          <t>CUST-0662</t>
        </is>
      </c>
      <c r="D1619" t="inlineStr">
        <is>
          <t>East</t>
        </is>
      </c>
      <c r="E1619" t="inlineStr">
        <is>
          <t>Bihar</t>
        </is>
      </c>
      <c r="F1619" t="inlineStr">
        <is>
          <t>Patna</t>
        </is>
      </c>
      <c r="G1619" t="inlineStr">
        <is>
          <t>Electronics</t>
        </is>
      </c>
      <c r="H1619" t="inlineStr">
        <is>
          <t>Bluetooth Speaker</t>
        </is>
      </c>
      <c r="I1619" t="inlineStr">
        <is>
          <t>Mobile App</t>
        </is>
      </c>
      <c r="J1619" t="n">
        <v>4</v>
      </c>
      <c r="K1619" s="9" t="n">
        <v>3219</v>
      </c>
      <c r="L1619" t="n">
        <v>10</v>
      </c>
      <c r="M1619" s="9" t="n">
        <v>11588.4</v>
      </c>
      <c r="N1619" s="9" t="n">
        <v>8755.68</v>
      </c>
      <c r="O1619" s="9" t="n">
        <v>2832.72</v>
      </c>
      <c r="P1619" t="inlineStr">
        <is>
          <t>Debit Card</t>
        </is>
      </c>
      <c r="Q1619" t="n">
        <v>5</v>
      </c>
      <c r="R1619" t="inlineStr">
        <is>
          <t>No</t>
        </is>
      </c>
      <c r="S1619" t="n">
        <v>4</v>
      </c>
    </row>
    <row r="1620">
      <c r="A1620" t="inlineStr">
        <is>
          <t>ORD-00009</t>
        </is>
      </c>
      <c r="B1620" s="8" t="n">
        <v>46028</v>
      </c>
      <c r="C1620" t="inlineStr">
        <is>
          <t>CUST-0623</t>
        </is>
      </c>
      <c r="D1620" t="inlineStr">
        <is>
          <t>South</t>
        </is>
      </c>
      <c r="E1620" t="inlineStr">
        <is>
          <t>Karnataka</t>
        </is>
      </c>
      <c r="F1620" t="inlineStr">
        <is>
          <t>Bengaluru</t>
        </is>
      </c>
      <c r="G1620" t="inlineStr">
        <is>
          <t>Electronics</t>
        </is>
      </c>
      <c r="H1620" t="inlineStr">
        <is>
          <t>Smart Watch</t>
        </is>
      </c>
      <c r="I1620" t="inlineStr">
        <is>
          <t>Marketplace</t>
        </is>
      </c>
      <c r="J1620" t="n">
        <v>2</v>
      </c>
      <c r="K1620" s="9" t="n">
        <v>3972</v>
      </c>
      <c r="L1620" t="n">
        <v>0</v>
      </c>
      <c r="M1620" s="9" t="n">
        <v>7944</v>
      </c>
      <c r="N1620" s="9" t="n">
        <v>5560.8</v>
      </c>
      <c r="O1620" s="9" t="n">
        <v>2383.2</v>
      </c>
      <c r="P1620" t="inlineStr">
        <is>
          <t>Credit Card</t>
        </is>
      </c>
      <c r="Q1620" t="n">
        <v>4</v>
      </c>
      <c r="R1620" t="inlineStr">
        <is>
          <t>No</t>
        </is>
      </c>
      <c r="S1620" t="n">
        <v>5</v>
      </c>
    </row>
    <row r="1621">
      <c r="A1621" t="inlineStr">
        <is>
          <t>ORD-00043</t>
        </is>
      </c>
      <c r="B1621" s="8" t="n">
        <v>46028</v>
      </c>
      <c r="C1621" t="inlineStr">
        <is>
          <t>CUST-0083</t>
        </is>
      </c>
      <c r="D1621" t="inlineStr">
        <is>
          <t>North</t>
        </is>
      </c>
      <c r="E1621" t="inlineStr">
        <is>
          <t>Delhi</t>
        </is>
      </c>
      <c r="F1621" t="inlineStr">
        <is>
          <t>New Delhi</t>
        </is>
      </c>
      <c r="G1621" t="inlineStr">
        <is>
          <t>Electronics</t>
        </is>
      </c>
      <c r="H1621" t="inlineStr">
        <is>
          <t>Bluetooth Speaker</t>
        </is>
      </c>
      <c r="I1621" t="inlineStr">
        <is>
          <t>Mobile App</t>
        </is>
      </c>
      <c r="J1621" t="n">
        <v>1</v>
      </c>
      <c r="K1621" s="9" t="n">
        <v>2999</v>
      </c>
      <c r="L1621" t="n">
        <v>0</v>
      </c>
      <c r="M1621" s="9" t="n">
        <v>2999</v>
      </c>
      <c r="N1621" s="9" t="n">
        <v>2039.32</v>
      </c>
      <c r="O1621" s="9" t="n">
        <v>959.6799999999999</v>
      </c>
      <c r="P1621" t="inlineStr">
        <is>
          <t>Cash on Delivery</t>
        </is>
      </c>
      <c r="Q1621" t="n">
        <v>2</v>
      </c>
      <c r="R1621" t="inlineStr">
        <is>
          <t>No</t>
        </is>
      </c>
      <c r="S1621" t="n">
        <v>4</v>
      </c>
    </row>
    <row r="1622">
      <c r="A1622" t="inlineStr">
        <is>
          <t>ORD-00116</t>
        </is>
      </c>
      <c r="B1622" s="8" t="n">
        <v>46028</v>
      </c>
      <c r="C1622" t="inlineStr">
        <is>
          <t>CUST-0419</t>
        </is>
      </c>
      <c r="D1622" t="inlineStr">
        <is>
          <t>South</t>
        </is>
      </c>
      <c r="E1622" t="inlineStr">
        <is>
          <t>Tamil Nadu</t>
        </is>
      </c>
      <c r="F1622" t="inlineStr">
        <is>
          <t>Chennai</t>
        </is>
      </c>
      <c r="G1622" t="inlineStr">
        <is>
          <t>Electronics</t>
        </is>
      </c>
      <c r="H1622" t="inlineStr">
        <is>
          <t>Bluetooth Speaker</t>
        </is>
      </c>
      <c r="I1622" t="inlineStr">
        <is>
          <t>Marketplace</t>
        </is>
      </c>
      <c r="J1622" t="n">
        <v>4</v>
      </c>
      <c r="K1622" s="9" t="n">
        <v>3025</v>
      </c>
      <c r="L1622" t="n">
        <v>10</v>
      </c>
      <c r="M1622" s="9" t="n">
        <v>10890</v>
      </c>
      <c r="N1622" s="9" t="n">
        <v>8228</v>
      </c>
      <c r="O1622" s="9" t="n">
        <v>2662</v>
      </c>
      <c r="P1622" t="inlineStr">
        <is>
          <t>UPI</t>
        </is>
      </c>
      <c r="Q1622" t="n">
        <v>4</v>
      </c>
      <c r="R1622" t="inlineStr">
        <is>
          <t>No</t>
        </is>
      </c>
      <c r="S1622" t="n">
        <v>5</v>
      </c>
    </row>
    <row r="1623">
      <c r="A1623" t="inlineStr">
        <is>
          <t>ORD-00579</t>
        </is>
      </c>
      <c r="B1623" s="8" t="n">
        <v>46028</v>
      </c>
      <c r="C1623" t="inlineStr">
        <is>
          <t>CUST-0738</t>
        </is>
      </c>
      <c r="D1623" t="inlineStr">
        <is>
          <t>Central</t>
        </is>
      </c>
      <c r="E1623" t="inlineStr">
        <is>
          <t>Chhattisgarh</t>
        </is>
      </c>
      <c r="F1623" t="inlineStr">
        <is>
          <t>Raipur</t>
        </is>
      </c>
      <c r="G1623" t="inlineStr">
        <is>
          <t>Books &amp; Stationery</t>
        </is>
      </c>
      <c r="H1623" t="inlineStr">
        <is>
          <t>Business Book Set</t>
        </is>
      </c>
      <c r="I1623" t="inlineStr">
        <is>
          <t>Mobile App</t>
        </is>
      </c>
      <c r="J1623" t="n">
        <v>3</v>
      </c>
      <c r="K1623" s="9" t="n">
        <v>1246</v>
      </c>
      <c r="L1623" t="n">
        <v>0</v>
      </c>
      <c r="M1623" s="9" t="n">
        <v>3738</v>
      </c>
      <c r="N1623" s="9" t="n">
        <v>1756.86</v>
      </c>
      <c r="O1623" s="9" t="n">
        <v>1981.14</v>
      </c>
      <c r="P1623" t="inlineStr">
        <is>
          <t>UPI</t>
        </is>
      </c>
      <c r="Q1623" t="n">
        <v>3</v>
      </c>
      <c r="R1623" t="inlineStr">
        <is>
          <t>No</t>
        </is>
      </c>
      <c r="S1623" t="n">
        <v>5</v>
      </c>
    </row>
    <row r="1624">
      <c r="A1624" t="inlineStr">
        <is>
          <t>ORD-01839</t>
        </is>
      </c>
      <c r="B1624" s="8" t="n">
        <v>46028</v>
      </c>
      <c r="C1624" t="inlineStr">
        <is>
          <t>CUST-0733</t>
        </is>
      </c>
      <c r="D1624" t="inlineStr">
        <is>
          <t>South</t>
        </is>
      </c>
      <c r="E1624" t="inlineStr">
        <is>
          <t>Kerala</t>
        </is>
      </c>
      <c r="F1624" t="inlineStr">
        <is>
          <t>Kochi</t>
        </is>
      </c>
      <c r="G1624" t="inlineStr">
        <is>
          <t>Home &amp; Kitchen</t>
        </is>
      </c>
      <c r="H1624" t="inlineStr">
        <is>
          <t>Cookware Set</t>
        </is>
      </c>
      <c r="I1624" t="inlineStr">
        <is>
          <t>Mobile App</t>
        </is>
      </c>
      <c r="J1624" t="n">
        <v>1</v>
      </c>
      <c r="K1624" s="9" t="n">
        <v>2656</v>
      </c>
      <c r="L1624" t="n">
        <v>20</v>
      </c>
      <c r="M1624" s="9" t="n">
        <v>2124.8</v>
      </c>
      <c r="N1624" s="9" t="n">
        <v>1540.48</v>
      </c>
      <c r="O1624" s="9" t="n">
        <v>584.3200000000001</v>
      </c>
      <c r="P1624" t="inlineStr">
        <is>
          <t>Credit Card</t>
        </is>
      </c>
      <c r="Q1624" t="n">
        <v>5</v>
      </c>
      <c r="R1624" t="inlineStr">
        <is>
          <t>No</t>
        </is>
      </c>
      <c r="S1624" t="n">
        <v>5</v>
      </c>
    </row>
    <row r="1625">
      <c r="A1625" t="inlineStr">
        <is>
          <t>ORD-00375</t>
        </is>
      </c>
      <c r="B1625" s="8" t="n">
        <v>46029</v>
      </c>
      <c r="C1625" t="inlineStr">
        <is>
          <t>CUST-0666</t>
        </is>
      </c>
      <c r="D1625" t="inlineStr">
        <is>
          <t>North</t>
        </is>
      </c>
      <c r="E1625" t="inlineStr">
        <is>
          <t>Uttar Pradesh</t>
        </is>
      </c>
      <c r="F1625" t="inlineStr">
        <is>
          <t>Noida</t>
        </is>
      </c>
      <c r="G1625" t="inlineStr">
        <is>
          <t>Beauty</t>
        </is>
      </c>
      <c r="H1625" t="inlineStr">
        <is>
          <t>Hair Dryer</t>
        </is>
      </c>
      <c r="I1625" t="inlineStr">
        <is>
          <t>Marketplace</t>
        </is>
      </c>
      <c r="J1625" t="n">
        <v>1</v>
      </c>
      <c r="K1625" s="9" t="n">
        <v>1649</v>
      </c>
      <c r="L1625" t="n">
        <v>10</v>
      </c>
      <c r="M1625" s="9" t="n">
        <v>1484.1</v>
      </c>
      <c r="N1625" s="9" t="n">
        <v>939.9299999999999</v>
      </c>
      <c r="O1625" s="9" t="n">
        <v>544.17</v>
      </c>
      <c r="P1625" t="inlineStr">
        <is>
          <t>UPI</t>
        </is>
      </c>
      <c r="Q1625" t="n">
        <v>3</v>
      </c>
      <c r="R1625" t="inlineStr">
        <is>
          <t>No</t>
        </is>
      </c>
      <c r="S1625" t="n">
        <v>5</v>
      </c>
    </row>
    <row r="1626">
      <c r="A1626" t="inlineStr">
        <is>
          <t>ORD-00980</t>
        </is>
      </c>
      <c r="B1626" s="8" t="n">
        <v>46029</v>
      </c>
      <c r="C1626" t="inlineStr">
        <is>
          <t>CUST-0569</t>
        </is>
      </c>
      <c r="D1626" t="inlineStr">
        <is>
          <t>South</t>
        </is>
      </c>
      <c r="E1626" t="inlineStr">
        <is>
          <t>Telangana</t>
        </is>
      </c>
      <c r="F1626" t="inlineStr">
        <is>
          <t>Hyderabad</t>
        </is>
      </c>
      <c r="G1626" t="inlineStr">
        <is>
          <t>Fashion</t>
        </is>
      </c>
      <c r="H1626" t="inlineStr">
        <is>
          <t>Backpack</t>
        </is>
      </c>
      <c r="I1626" t="inlineStr">
        <is>
          <t>Mobile App</t>
        </is>
      </c>
      <c r="J1626" t="n">
        <v>1</v>
      </c>
      <c r="K1626" s="9" t="n">
        <v>1814</v>
      </c>
      <c r="L1626" t="n">
        <v>5</v>
      </c>
      <c r="M1626" s="9" t="n">
        <v>1723.3</v>
      </c>
      <c r="N1626" s="9" t="n">
        <v>870.72</v>
      </c>
      <c r="O1626" s="9" t="n">
        <v>852.58</v>
      </c>
      <c r="P1626" t="inlineStr">
        <is>
          <t>Credit Card</t>
        </is>
      </c>
      <c r="Q1626" t="n">
        <v>7</v>
      </c>
      <c r="R1626" t="inlineStr">
        <is>
          <t>No</t>
        </is>
      </c>
      <c r="S1626" t="n">
        <v>4</v>
      </c>
    </row>
    <row r="1627">
      <c r="A1627" t="inlineStr">
        <is>
          <t>ORD-01003</t>
        </is>
      </c>
      <c r="B1627" s="8" t="n">
        <v>46029</v>
      </c>
      <c r="C1627" t="inlineStr">
        <is>
          <t>CUST-0735</t>
        </is>
      </c>
      <c r="D1627" t="inlineStr">
        <is>
          <t>North</t>
        </is>
      </c>
      <c r="E1627" t="inlineStr">
        <is>
          <t>Delhi</t>
        </is>
      </c>
      <c r="F1627" t="inlineStr">
        <is>
          <t>New Delhi</t>
        </is>
      </c>
      <c r="G1627" t="inlineStr">
        <is>
          <t>Home &amp; Kitchen</t>
        </is>
      </c>
      <c r="H1627" t="inlineStr">
        <is>
          <t>Desk Lamp</t>
        </is>
      </c>
      <c r="I1627" t="inlineStr">
        <is>
          <t>Mobile App</t>
        </is>
      </c>
      <c r="J1627" t="n">
        <v>1</v>
      </c>
      <c r="K1627" s="9" t="n">
        <v>1183</v>
      </c>
      <c r="L1627" t="n">
        <v>10</v>
      </c>
      <c r="M1627" s="9" t="n">
        <v>1064.7</v>
      </c>
      <c r="N1627" s="9" t="n">
        <v>650.65</v>
      </c>
      <c r="O1627" s="9" t="n">
        <v>414.05</v>
      </c>
      <c r="P1627" t="inlineStr">
        <is>
          <t>Debit Card</t>
        </is>
      </c>
      <c r="Q1627" t="n">
        <v>8</v>
      </c>
      <c r="R1627" t="inlineStr">
        <is>
          <t>Yes</t>
        </is>
      </c>
      <c r="S1627" t="n">
        <v>3</v>
      </c>
    </row>
    <row r="1628">
      <c r="A1628" t="inlineStr">
        <is>
          <t>ORD-01383</t>
        </is>
      </c>
      <c r="B1628" s="8" t="n">
        <v>46029</v>
      </c>
      <c r="C1628" t="inlineStr">
        <is>
          <t>CUST-0050</t>
        </is>
      </c>
      <c r="D1628" t="inlineStr">
        <is>
          <t>Central</t>
        </is>
      </c>
      <c r="E1628" t="inlineStr">
        <is>
          <t>Madhya Pradesh</t>
        </is>
      </c>
      <c r="F1628" t="inlineStr">
        <is>
          <t>Indore</t>
        </is>
      </c>
      <c r="G1628" t="inlineStr">
        <is>
          <t>Fashion</t>
        </is>
      </c>
      <c r="H1628" t="inlineStr">
        <is>
          <t>Backpack</t>
        </is>
      </c>
      <c r="I1628" t="inlineStr">
        <is>
          <t>Mobile App</t>
        </is>
      </c>
      <c r="J1628" t="n">
        <v>2</v>
      </c>
      <c r="K1628" s="9" t="n">
        <v>1757</v>
      </c>
      <c r="L1628" t="n">
        <v>20</v>
      </c>
      <c r="M1628" s="9" t="n">
        <v>2811.2</v>
      </c>
      <c r="N1628" s="9" t="n">
        <v>1686.72</v>
      </c>
      <c r="O1628" s="9" t="n">
        <v>1124.48</v>
      </c>
      <c r="P1628" t="inlineStr">
        <is>
          <t>UPI</t>
        </is>
      </c>
      <c r="Q1628" t="n">
        <v>3</v>
      </c>
      <c r="R1628" t="inlineStr">
        <is>
          <t>No</t>
        </is>
      </c>
      <c r="S1628" t="n">
        <v>5</v>
      </c>
    </row>
    <row r="1629">
      <c r="A1629" t="inlineStr">
        <is>
          <t>ORD-01446</t>
        </is>
      </c>
      <c r="B1629" s="8" t="n">
        <v>46029</v>
      </c>
      <c r="C1629" t="inlineStr">
        <is>
          <t>CUST-0639</t>
        </is>
      </c>
      <c r="D1629" t="inlineStr">
        <is>
          <t>Central</t>
        </is>
      </c>
      <c r="E1629" t="inlineStr">
        <is>
          <t>Madhya Pradesh</t>
        </is>
      </c>
      <c r="F1629" t="inlineStr">
        <is>
          <t>Indore</t>
        </is>
      </c>
      <c r="G1629" t="inlineStr">
        <is>
          <t>Electronics</t>
        </is>
      </c>
      <c r="H1629" t="inlineStr">
        <is>
          <t>Wireless Earbuds</t>
        </is>
      </c>
      <c r="I1629" t="inlineStr">
        <is>
          <t>Mobile App</t>
        </is>
      </c>
      <c r="J1629" t="n">
        <v>2</v>
      </c>
      <c r="K1629" s="9" t="n">
        <v>2606</v>
      </c>
      <c r="L1629" t="n">
        <v>0</v>
      </c>
      <c r="M1629" s="9" t="n">
        <v>5212</v>
      </c>
      <c r="N1629" s="9" t="n">
        <v>3439.92</v>
      </c>
      <c r="O1629" s="9" t="n">
        <v>1772.08</v>
      </c>
      <c r="P1629" t="inlineStr">
        <is>
          <t>Cash on Delivery</t>
        </is>
      </c>
      <c r="Q1629" t="n">
        <v>7</v>
      </c>
      <c r="R1629" t="inlineStr">
        <is>
          <t>No</t>
        </is>
      </c>
      <c r="S1629" t="n">
        <v>3</v>
      </c>
    </row>
    <row r="1630">
      <c r="A1630" t="inlineStr">
        <is>
          <t>ORD-01965</t>
        </is>
      </c>
      <c r="B1630" s="8" t="n">
        <v>46029</v>
      </c>
      <c r="C1630" t="inlineStr">
        <is>
          <t>CUST-0177</t>
        </is>
      </c>
      <c r="D1630" t="inlineStr">
        <is>
          <t>North</t>
        </is>
      </c>
      <c r="E1630" t="inlineStr">
        <is>
          <t>Rajasthan</t>
        </is>
      </c>
      <c r="F1630" t="inlineStr">
        <is>
          <t>Jaipur</t>
        </is>
      </c>
      <c r="G1630" t="inlineStr">
        <is>
          <t>Books &amp; Stationery</t>
        </is>
      </c>
      <c r="H1630" t="inlineStr">
        <is>
          <t>Notebook Set</t>
        </is>
      </c>
      <c r="I1630" t="inlineStr">
        <is>
          <t>Mobile App</t>
        </is>
      </c>
      <c r="J1630" t="n">
        <v>1</v>
      </c>
      <c r="K1630" s="9" t="n">
        <v>473</v>
      </c>
      <c r="L1630" t="n">
        <v>0</v>
      </c>
      <c r="M1630" s="9" t="n">
        <v>473</v>
      </c>
      <c r="N1630" s="9" t="n">
        <v>189.2</v>
      </c>
      <c r="O1630" s="9" t="n">
        <v>283.8</v>
      </c>
      <c r="P1630" t="inlineStr">
        <is>
          <t>Debit Card</t>
        </is>
      </c>
      <c r="Q1630" t="n">
        <v>4</v>
      </c>
      <c r="R1630" t="inlineStr">
        <is>
          <t>No</t>
        </is>
      </c>
      <c r="S1630" t="n">
        <v>3</v>
      </c>
    </row>
    <row r="1631">
      <c r="A1631" t="inlineStr">
        <is>
          <t>ORD-02136</t>
        </is>
      </c>
      <c r="B1631" s="8" t="n">
        <v>46029</v>
      </c>
      <c r="C1631" t="inlineStr">
        <is>
          <t>CUST-0472</t>
        </is>
      </c>
      <c r="D1631" t="inlineStr">
        <is>
          <t>South</t>
        </is>
      </c>
      <c r="E1631" t="inlineStr">
        <is>
          <t>Telangana</t>
        </is>
      </c>
      <c r="F1631" t="inlineStr">
        <is>
          <t>Hyderabad</t>
        </is>
      </c>
      <c r="G1631" t="inlineStr">
        <is>
          <t>Electronics</t>
        </is>
      </c>
      <c r="H1631" t="inlineStr">
        <is>
          <t>Smart Watch</t>
        </is>
      </c>
      <c r="I1631" t="inlineStr">
        <is>
          <t>Marketplace</t>
        </is>
      </c>
      <c r="J1631" t="n">
        <v>2</v>
      </c>
      <c r="K1631" s="9" t="n">
        <v>4017</v>
      </c>
      <c r="L1631" t="n">
        <v>10</v>
      </c>
      <c r="M1631" s="9" t="n">
        <v>7230.6</v>
      </c>
      <c r="N1631" s="9" t="n">
        <v>5623.8</v>
      </c>
      <c r="O1631" s="9" t="n">
        <v>1606.8</v>
      </c>
      <c r="P1631" t="inlineStr">
        <is>
          <t>Cash on Delivery</t>
        </is>
      </c>
      <c r="Q1631" t="n">
        <v>6</v>
      </c>
      <c r="R1631" t="inlineStr">
        <is>
          <t>No</t>
        </is>
      </c>
      <c r="S1631" t="n">
        <v>4</v>
      </c>
    </row>
    <row r="1632">
      <c r="A1632" t="inlineStr">
        <is>
          <t>ORD-02235</t>
        </is>
      </c>
      <c r="B1632" s="8" t="n">
        <v>46029</v>
      </c>
      <c r="C1632" t="inlineStr">
        <is>
          <t>CUST-0340</t>
        </is>
      </c>
      <c r="D1632" t="inlineStr">
        <is>
          <t>North</t>
        </is>
      </c>
      <c r="E1632" t="inlineStr">
        <is>
          <t>Punjab</t>
        </is>
      </c>
      <c r="F1632" t="inlineStr">
        <is>
          <t>Ludhiana</t>
        </is>
      </c>
      <c r="G1632" t="inlineStr">
        <is>
          <t>Fashion</t>
        </is>
      </c>
      <c r="H1632" t="inlineStr">
        <is>
          <t>Running Shoes</t>
        </is>
      </c>
      <c r="I1632" t="inlineStr">
        <is>
          <t>Mobile App</t>
        </is>
      </c>
      <c r="J1632" t="n">
        <v>1</v>
      </c>
      <c r="K1632" s="9" t="n">
        <v>2657</v>
      </c>
      <c r="L1632" t="n">
        <v>15</v>
      </c>
      <c r="M1632" s="9" t="n">
        <v>2258.45</v>
      </c>
      <c r="N1632" s="9" t="n">
        <v>1328.5</v>
      </c>
      <c r="O1632" s="9" t="n">
        <v>929.95</v>
      </c>
      <c r="P1632" t="inlineStr">
        <is>
          <t>UPI</t>
        </is>
      </c>
      <c r="Q1632" t="n">
        <v>5</v>
      </c>
      <c r="R1632" t="inlineStr">
        <is>
          <t>No</t>
        </is>
      </c>
      <c r="S1632" t="n">
        <v>4</v>
      </c>
    </row>
    <row r="1633">
      <c r="A1633" t="inlineStr">
        <is>
          <t>ORD-00032</t>
        </is>
      </c>
      <c r="B1633" s="8" t="n">
        <v>46031</v>
      </c>
      <c r="C1633" t="inlineStr">
        <is>
          <t>CUST-0505</t>
        </is>
      </c>
      <c r="D1633" t="inlineStr">
        <is>
          <t>West</t>
        </is>
      </c>
      <c r="E1633" t="inlineStr">
        <is>
          <t>Gujarat</t>
        </is>
      </c>
      <c r="F1633" t="inlineStr">
        <is>
          <t>Ahmedabad</t>
        </is>
      </c>
      <c r="G1633" t="inlineStr">
        <is>
          <t>Books &amp; Stationery</t>
        </is>
      </c>
      <c r="H1633" t="inlineStr">
        <is>
          <t>Desk Organizer</t>
        </is>
      </c>
      <c r="I1633" t="inlineStr">
        <is>
          <t>Mobile App</t>
        </is>
      </c>
      <c r="J1633" t="n">
        <v>1</v>
      </c>
      <c r="K1633" s="9" t="n">
        <v>804</v>
      </c>
      <c r="L1633" t="n">
        <v>15</v>
      </c>
      <c r="M1633" s="9" t="n">
        <v>683.4</v>
      </c>
      <c r="N1633" s="9" t="n">
        <v>345.72</v>
      </c>
      <c r="O1633" s="9" t="n">
        <v>337.68</v>
      </c>
      <c r="P1633" t="inlineStr">
        <is>
          <t>UPI</t>
        </is>
      </c>
      <c r="Q1633" t="n">
        <v>1</v>
      </c>
      <c r="R1633" t="inlineStr">
        <is>
          <t>No</t>
        </is>
      </c>
      <c r="S1633" t="n">
        <v>3</v>
      </c>
    </row>
    <row r="1634">
      <c r="A1634" t="inlineStr">
        <is>
          <t>ORD-00133</t>
        </is>
      </c>
      <c r="B1634" s="8" t="n">
        <v>46031</v>
      </c>
      <c r="C1634" t="inlineStr">
        <is>
          <t>CUST-0228</t>
        </is>
      </c>
      <c r="D1634" t="inlineStr">
        <is>
          <t>North</t>
        </is>
      </c>
      <c r="E1634" t="inlineStr">
        <is>
          <t>Uttar Pradesh</t>
        </is>
      </c>
      <c r="F1634" t="inlineStr">
        <is>
          <t>Noida</t>
        </is>
      </c>
      <c r="G1634" t="inlineStr">
        <is>
          <t>Home &amp; Kitchen</t>
        </is>
      </c>
      <c r="H1634" t="inlineStr">
        <is>
          <t>Desk Lamp</t>
        </is>
      </c>
      <c r="I1634" t="inlineStr">
        <is>
          <t>Mobile App</t>
        </is>
      </c>
      <c r="J1634" t="n">
        <v>1</v>
      </c>
      <c r="K1634" s="9" t="n">
        <v>1293</v>
      </c>
      <c r="L1634" t="n">
        <v>10</v>
      </c>
      <c r="M1634" s="9" t="n">
        <v>1163.7</v>
      </c>
      <c r="N1634" s="9" t="n">
        <v>711.15</v>
      </c>
      <c r="O1634" s="9" t="n">
        <v>452.55</v>
      </c>
      <c r="P1634" t="inlineStr">
        <is>
          <t>UPI</t>
        </is>
      </c>
      <c r="Q1634" t="n">
        <v>5</v>
      </c>
      <c r="R1634" t="inlineStr">
        <is>
          <t>No</t>
        </is>
      </c>
      <c r="S1634" t="n">
        <v>5</v>
      </c>
    </row>
    <row r="1635">
      <c r="A1635" t="inlineStr">
        <is>
          <t>ORD-00372</t>
        </is>
      </c>
      <c r="B1635" s="8" t="n">
        <v>46031</v>
      </c>
      <c r="C1635" t="inlineStr">
        <is>
          <t>CUST-0583</t>
        </is>
      </c>
      <c r="D1635" t="inlineStr">
        <is>
          <t>East</t>
        </is>
      </c>
      <c r="E1635" t="inlineStr">
        <is>
          <t>West Bengal</t>
        </is>
      </c>
      <c r="F1635" t="inlineStr">
        <is>
          <t>Kolkata</t>
        </is>
      </c>
      <c r="G1635" t="inlineStr">
        <is>
          <t>Electronics</t>
        </is>
      </c>
      <c r="H1635" t="inlineStr">
        <is>
          <t>Bluetooth Speaker</t>
        </is>
      </c>
      <c r="I1635" t="inlineStr">
        <is>
          <t>Website</t>
        </is>
      </c>
      <c r="J1635" t="n">
        <v>2</v>
      </c>
      <c r="K1635" s="9" t="n">
        <v>3149</v>
      </c>
      <c r="L1635" t="n">
        <v>10</v>
      </c>
      <c r="M1635" s="9" t="n">
        <v>5668.2</v>
      </c>
      <c r="N1635" s="9" t="n">
        <v>4282.64</v>
      </c>
      <c r="O1635" s="9" t="n">
        <v>1385.56</v>
      </c>
      <c r="P1635" t="inlineStr">
        <is>
          <t>UPI</t>
        </is>
      </c>
      <c r="Q1635" t="n">
        <v>6</v>
      </c>
      <c r="R1635" t="inlineStr">
        <is>
          <t>No</t>
        </is>
      </c>
      <c r="S1635" t="n">
        <v>5</v>
      </c>
    </row>
    <row r="1636">
      <c r="A1636" t="inlineStr">
        <is>
          <t>ORD-01895</t>
        </is>
      </c>
      <c r="B1636" s="8" t="n">
        <v>46031</v>
      </c>
      <c r="C1636" t="inlineStr">
        <is>
          <t>CUST-0331</t>
        </is>
      </c>
      <c r="D1636" t="inlineStr">
        <is>
          <t>South</t>
        </is>
      </c>
      <c r="E1636" t="inlineStr">
        <is>
          <t>Karnataka</t>
        </is>
      </c>
      <c r="F1636" t="inlineStr">
        <is>
          <t>Bengaluru</t>
        </is>
      </c>
      <c r="G1636" t="inlineStr">
        <is>
          <t>Home &amp; Kitchen</t>
        </is>
      </c>
      <c r="H1636" t="inlineStr">
        <is>
          <t>Desk Lamp</t>
        </is>
      </c>
      <c r="I1636" t="inlineStr">
        <is>
          <t>Mobile App</t>
        </is>
      </c>
      <c r="J1636" t="n">
        <v>2</v>
      </c>
      <c r="K1636" s="9" t="n">
        <v>1131</v>
      </c>
      <c r="L1636" t="n">
        <v>10</v>
      </c>
      <c r="M1636" s="9" t="n">
        <v>2035.8</v>
      </c>
      <c r="N1636" s="9" t="n">
        <v>1244.1</v>
      </c>
      <c r="O1636" s="9" t="n">
        <v>791.7</v>
      </c>
      <c r="P1636" t="inlineStr">
        <is>
          <t>UPI</t>
        </is>
      </c>
      <c r="Q1636" t="n">
        <v>7</v>
      </c>
      <c r="R1636" t="inlineStr">
        <is>
          <t>No</t>
        </is>
      </c>
      <c r="S1636" t="n">
        <v>2</v>
      </c>
    </row>
    <row r="1637">
      <c r="A1637" t="inlineStr">
        <is>
          <t>ORD-01213</t>
        </is>
      </c>
      <c r="B1637" s="8" t="n">
        <v>46032</v>
      </c>
      <c r="C1637" t="inlineStr">
        <is>
          <t>CUST-0032</t>
        </is>
      </c>
      <c r="D1637" t="inlineStr">
        <is>
          <t>West</t>
        </is>
      </c>
      <c r="E1637" t="inlineStr">
        <is>
          <t>Gujarat</t>
        </is>
      </c>
      <c r="F1637" t="inlineStr">
        <is>
          <t>Ahmedabad</t>
        </is>
      </c>
      <c r="G1637" t="inlineStr">
        <is>
          <t>Electronics</t>
        </is>
      </c>
      <c r="H1637" t="inlineStr">
        <is>
          <t>Power Bank</t>
        </is>
      </c>
      <c r="I1637" t="inlineStr">
        <is>
          <t>Mobile App</t>
        </is>
      </c>
      <c r="J1637" t="n">
        <v>2</v>
      </c>
      <c r="K1637" s="9" t="n">
        <v>1469</v>
      </c>
      <c r="L1637" t="n">
        <v>10</v>
      </c>
      <c r="M1637" s="9" t="n">
        <v>2644.2</v>
      </c>
      <c r="N1637" s="9" t="n">
        <v>1821.56</v>
      </c>
      <c r="O1637" s="9" t="n">
        <v>822.64</v>
      </c>
      <c r="P1637" t="inlineStr">
        <is>
          <t>Cash on Delivery</t>
        </is>
      </c>
      <c r="Q1637" t="n">
        <v>1</v>
      </c>
      <c r="R1637" t="inlineStr">
        <is>
          <t>No</t>
        </is>
      </c>
      <c r="S1637" t="n">
        <v>5</v>
      </c>
    </row>
    <row r="1638">
      <c r="A1638" t="inlineStr">
        <is>
          <t>ORD-01679</t>
        </is>
      </c>
      <c r="B1638" s="8" t="n">
        <v>46032</v>
      </c>
      <c r="C1638" t="inlineStr">
        <is>
          <t>CUST-0670</t>
        </is>
      </c>
      <c r="D1638" t="inlineStr">
        <is>
          <t>South</t>
        </is>
      </c>
      <c r="E1638" t="inlineStr">
        <is>
          <t>Telangana</t>
        </is>
      </c>
      <c r="F1638" t="inlineStr">
        <is>
          <t>Hyderabad</t>
        </is>
      </c>
      <c r="G1638" t="inlineStr">
        <is>
          <t>Home &amp; Kitchen</t>
        </is>
      </c>
      <c r="H1638" t="inlineStr">
        <is>
          <t>Desk Lamp</t>
        </is>
      </c>
      <c r="I1638" t="inlineStr">
        <is>
          <t>Website</t>
        </is>
      </c>
      <c r="J1638" t="n">
        <v>1</v>
      </c>
      <c r="K1638" s="9" t="n">
        <v>1281</v>
      </c>
      <c r="L1638" t="n">
        <v>10</v>
      </c>
      <c r="M1638" s="9" t="n">
        <v>1152.9</v>
      </c>
      <c r="N1638" s="9" t="n">
        <v>704.55</v>
      </c>
      <c r="O1638" s="9" t="n">
        <v>448.35</v>
      </c>
      <c r="P1638" t="inlineStr">
        <is>
          <t>UPI</t>
        </is>
      </c>
      <c r="Q1638" t="n">
        <v>6</v>
      </c>
      <c r="R1638" t="inlineStr">
        <is>
          <t>No</t>
        </is>
      </c>
      <c r="S1638" t="n">
        <v>3</v>
      </c>
    </row>
    <row r="1639">
      <c r="A1639" t="inlineStr">
        <is>
          <t>ORD-01831</t>
        </is>
      </c>
      <c r="B1639" s="8" t="n">
        <v>46032</v>
      </c>
      <c r="C1639" t="inlineStr">
        <is>
          <t>CUST-0401</t>
        </is>
      </c>
      <c r="D1639" t="inlineStr">
        <is>
          <t>West</t>
        </is>
      </c>
      <c r="E1639" t="inlineStr">
        <is>
          <t>Maharashtra</t>
        </is>
      </c>
      <c r="F1639" t="inlineStr">
        <is>
          <t>Pune</t>
        </is>
      </c>
      <c r="G1639" t="inlineStr">
        <is>
          <t>Beauty</t>
        </is>
      </c>
      <c r="H1639" t="inlineStr">
        <is>
          <t>Skin Care Kit</t>
        </is>
      </c>
      <c r="I1639" t="inlineStr">
        <is>
          <t>Mobile App</t>
        </is>
      </c>
      <c r="J1639" t="n">
        <v>1</v>
      </c>
      <c r="K1639" s="9" t="n">
        <v>1986</v>
      </c>
      <c r="L1639" t="n">
        <v>20</v>
      </c>
      <c r="M1639" s="9" t="n">
        <v>1588.8</v>
      </c>
      <c r="N1639" s="9" t="n">
        <v>913.5599999999999</v>
      </c>
      <c r="O1639" s="9" t="n">
        <v>675.24</v>
      </c>
      <c r="P1639" t="inlineStr">
        <is>
          <t>UPI</t>
        </is>
      </c>
      <c r="Q1639" t="n">
        <v>2</v>
      </c>
      <c r="R1639" t="inlineStr">
        <is>
          <t>No</t>
        </is>
      </c>
      <c r="S1639" t="n">
        <v>5</v>
      </c>
    </row>
    <row r="1640">
      <c r="A1640" t="inlineStr">
        <is>
          <t>ORD-02032</t>
        </is>
      </c>
      <c r="B1640" s="8" t="n">
        <v>46032</v>
      </c>
      <c r="C1640" t="inlineStr">
        <is>
          <t>CUST-0159</t>
        </is>
      </c>
      <c r="D1640" t="inlineStr">
        <is>
          <t>South</t>
        </is>
      </c>
      <c r="E1640" t="inlineStr">
        <is>
          <t>Kerala</t>
        </is>
      </c>
      <c r="F1640" t="inlineStr">
        <is>
          <t>Kochi</t>
        </is>
      </c>
      <c r="G1640" t="inlineStr">
        <is>
          <t>Fashion</t>
        </is>
      </c>
      <c r="H1640" t="inlineStr">
        <is>
          <t>Running Shoes</t>
        </is>
      </c>
      <c r="I1640" t="inlineStr">
        <is>
          <t>Mobile App</t>
        </is>
      </c>
      <c r="J1640" t="n">
        <v>2</v>
      </c>
      <c r="K1640" s="9" t="n">
        <v>2377</v>
      </c>
      <c r="L1640" t="n">
        <v>15</v>
      </c>
      <c r="M1640" s="9" t="n">
        <v>4040.9</v>
      </c>
      <c r="N1640" s="9" t="n">
        <v>2377</v>
      </c>
      <c r="O1640" s="9" t="n">
        <v>1663.9</v>
      </c>
      <c r="P1640" t="inlineStr">
        <is>
          <t>UPI</t>
        </is>
      </c>
      <c r="Q1640" t="n">
        <v>5</v>
      </c>
      <c r="R1640" t="inlineStr">
        <is>
          <t>No</t>
        </is>
      </c>
      <c r="S1640" t="n">
        <v>5</v>
      </c>
    </row>
    <row r="1641">
      <c r="A1641" t="inlineStr">
        <is>
          <t>ORD-01308</t>
        </is>
      </c>
      <c r="B1641" s="8" t="n">
        <v>46033</v>
      </c>
      <c r="C1641" t="inlineStr">
        <is>
          <t>CUST-0395</t>
        </is>
      </c>
      <c r="D1641" t="inlineStr">
        <is>
          <t>West</t>
        </is>
      </c>
      <c r="E1641" t="inlineStr">
        <is>
          <t>Gujarat</t>
        </is>
      </c>
      <c r="F1641" t="inlineStr">
        <is>
          <t>Ahmedabad</t>
        </is>
      </c>
      <c r="G1641" t="inlineStr">
        <is>
          <t>Electronics</t>
        </is>
      </c>
      <c r="H1641" t="inlineStr">
        <is>
          <t>Wireless Earbuds</t>
        </is>
      </c>
      <c r="I1641" t="inlineStr">
        <is>
          <t>Mobile App</t>
        </is>
      </c>
      <c r="J1641" t="n">
        <v>1</v>
      </c>
      <c r="K1641" s="9" t="n">
        <v>2535</v>
      </c>
      <c r="L1641" t="n">
        <v>0</v>
      </c>
      <c r="M1641" s="9" t="n">
        <v>2535</v>
      </c>
      <c r="N1641" s="9" t="n">
        <v>1673.1</v>
      </c>
      <c r="O1641" s="9" t="n">
        <v>861.9</v>
      </c>
      <c r="P1641" t="inlineStr">
        <is>
          <t>Net Banking</t>
        </is>
      </c>
      <c r="Q1641" t="n">
        <v>3</v>
      </c>
      <c r="R1641" t="inlineStr">
        <is>
          <t>No</t>
        </is>
      </c>
      <c r="S1641" t="n">
        <v>4</v>
      </c>
    </row>
    <row r="1642">
      <c r="A1642" t="inlineStr">
        <is>
          <t>ORD-01645</t>
        </is>
      </c>
      <c r="B1642" s="8" t="n">
        <v>46033</v>
      </c>
      <c r="C1642" t="inlineStr">
        <is>
          <t>CUST-0521</t>
        </is>
      </c>
      <c r="D1642" t="inlineStr">
        <is>
          <t>North</t>
        </is>
      </c>
      <c r="E1642" t="inlineStr">
        <is>
          <t>Rajasthan</t>
        </is>
      </c>
      <c r="F1642" t="inlineStr">
        <is>
          <t>Jaipur</t>
        </is>
      </c>
      <c r="G1642" t="inlineStr">
        <is>
          <t>Electronics</t>
        </is>
      </c>
      <c r="H1642" t="inlineStr">
        <is>
          <t>Smart Watch</t>
        </is>
      </c>
      <c r="I1642" t="inlineStr">
        <is>
          <t>Website</t>
        </is>
      </c>
      <c r="J1642" t="n">
        <v>1</v>
      </c>
      <c r="K1642" s="9" t="n">
        <v>4124</v>
      </c>
      <c r="L1642" t="n">
        <v>10</v>
      </c>
      <c r="M1642" s="9" t="n">
        <v>3711.6</v>
      </c>
      <c r="N1642" s="9" t="n">
        <v>2886.8</v>
      </c>
      <c r="O1642" s="9" t="n">
        <v>824.8</v>
      </c>
      <c r="P1642" t="inlineStr">
        <is>
          <t>UPI</t>
        </is>
      </c>
      <c r="Q1642" t="n">
        <v>7</v>
      </c>
      <c r="R1642" t="inlineStr">
        <is>
          <t>No</t>
        </is>
      </c>
      <c r="S1642" t="n">
        <v>3</v>
      </c>
    </row>
    <row r="1643">
      <c r="A1643" t="inlineStr">
        <is>
          <t>ORD-02000</t>
        </is>
      </c>
      <c r="B1643" s="8" t="n">
        <v>46033</v>
      </c>
      <c r="C1643" t="inlineStr">
        <is>
          <t>CUST-0641</t>
        </is>
      </c>
      <c r="D1643" t="inlineStr">
        <is>
          <t>West</t>
        </is>
      </c>
      <c r="E1643" t="inlineStr">
        <is>
          <t>Maharashtra</t>
        </is>
      </c>
      <c r="F1643" t="inlineStr">
        <is>
          <t>Mumbai</t>
        </is>
      </c>
      <c r="G1643" t="inlineStr">
        <is>
          <t>Electronics</t>
        </is>
      </c>
      <c r="H1643" t="inlineStr">
        <is>
          <t>Bluetooth Speaker</t>
        </is>
      </c>
      <c r="I1643" t="inlineStr">
        <is>
          <t>Mobile App</t>
        </is>
      </c>
      <c r="J1643" t="n">
        <v>1</v>
      </c>
      <c r="K1643" s="9" t="n">
        <v>2941</v>
      </c>
      <c r="L1643" t="n">
        <v>15</v>
      </c>
      <c r="M1643" s="9" t="n">
        <v>2499.85</v>
      </c>
      <c r="N1643" s="9" t="n">
        <v>1999.88</v>
      </c>
      <c r="O1643" s="9" t="n">
        <v>499.97</v>
      </c>
      <c r="P1643" t="inlineStr">
        <is>
          <t>UPI</t>
        </is>
      </c>
      <c r="Q1643" t="n">
        <v>1</v>
      </c>
      <c r="R1643" t="inlineStr">
        <is>
          <t>No</t>
        </is>
      </c>
      <c r="S1643" t="n">
        <v>5</v>
      </c>
    </row>
    <row r="1644">
      <c r="A1644" t="inlineStr">
        <is>
          <t>ORD-00096</t>
        </is>
      </c>
      <c r="B1644" s="8" t="n">
        <v>46034</v>
      </c>
      <c r="C1644" t="inlineStr">
        <is>
          <t>CUST-0080</t>
        </is>
      </c>
      <c r="D1644" t="inlineStr">
        <is>
          <t>North</t>
        </is>
      </c>
      <c r="E1644" t="inlineStr">
        <is>
          <t>Delhi</t>
        </is>
      </c>
      <c r="F1644" t="inlineStr">
        <is>
          <t>New Delhi</t>
        </is>
      </c>
      <c r="G1644" t="inlineStr">
        <is>
          <t>Beauty</t>
        </is>
      </c>
      <c r="H1644" t="inlineStr">
        <is>
          <t>Skin Care Kit</t>
        </is>
      </c>
      <c r="I1644" t="inlineStr">
        <is>
          <t>Website</t>
        </is>
      </c>
      <c r="J1644" t="n">
        <v>2</v>
      </c>
      <c r="K1644" s="9" t="n">
        <v>1902</v>
      </c>
      <c r="L1644" t="n">
        <v>15</v>
      </c>
      <c r="M1644" s="9" t="n">
        <v>3233.4</v>
      </c>
      <c r="N1644" s="9" t="n">
        <v>1749.84</v>
      </c>
      <c r="O1644" s="9" t="n">
        <v>1483.56</v>
      </c>
      <c r="P1644" t="inlineStr">
        <is>
          <t>Credit Card</t>
        </is>
      </c>
      <c r="Q1644" t="n">
        <v>6</v>
      </c>
      <c r="R1644" t="inlineStr">
        <is>
          <t>No</t>
        </is>
      </c>
      <c r="S1644" t="n">
        <v>5</v>
      </c>
    </row>
    <row r="1645">
      <c r="A1645" t="inlineStr">
        <is>
          <t>ORD-00188</t>
        </is>
      </c>
      <c r="B1645" s="8" t="n">
        <v>46034</v>
      </c>
      <c r="C1645" t="inlineStr">
        <is>
          <t>CUST-0682</t>
        </is>
      </c>
      <c r="D1645" t="inlineStr">
        <is>
          <t>East</t>
        </is>
      </c>
      <c r="E1645" t="inlineStr">
        <is>
          <t>West Bengal</t>
        </is>
      </c>
      <c r="F1645" t="inlineStr">
        <is>
          <t>Kolkata</t>
        </is>
      </c>
      <c r="G1645" t="inlineStr">
        <is>
          <t>Books &amp; Stationery</t>
        </is>
      </c>
      <c r="H1645" t="inlineStr">
        <is>
          <t>Exam Prep Bundle</t>
        </is>
      </c>
      <c r="I1645" t="inlineStr">
        <is>
          <t>Mobile App</t>
        </is>
      </c>
      <c r="J1645" t="n">
        <v>2</v>
      </c>
      <c r="K1645" s="9" t="n">
        <v>1042</v>
      </c>
      <c r="L1645" t="n">
        <v>20</v>
      </c>
      <c r="M1645" s="9" t="n">
        <v>1667.2</v>
      </c>
      <c r="N1645" s="9" t="n">
        <v>937.8</v>
      </c>
      <c r="O1645" s="9" t="n">
        <v>729.4</v>
      </c>
      <c r="P1645" t="inlineStr">
        <is>
          <t>Credit Card</t>
        </is>
      </c>
      <c r="Q1645" t="n">
        <v>4</v>
      </c>
      <c r="R1645" t="inlineStr">
        <is>
          <t>No</t>
        </is>
      </c>
      <c r="S1645" t="n">
        <v>4</v>
      </c>
    </row>
    <row r="1646">
      <c r="A1646" t="inlineStr">
        <is>
          <t>ORD-00588</t>
        </is>
      </c>
      <c r="B1646" s="8" t="n">
        <v>46034</v>
      </c>
      <c r="C1646" t="inlineStr">
        <is>
          <t>CUST-0265</t>
        </is>
      </c>
      <c r="D1646" t="inlineStr">
        <is>
          <t>West</t>
        </is>
      </c>
      <c r="E1646" t="inlineStr">
        <is>
          <t>Maharashtra</t>
        </is>
      </c>
      <c r="F1646" t="inlineStr">
        <is>
          <t>Pune</t>
        </is>
      </c>
      <c r="G1646" t="inlineStr">
        <is>
          <t>Home &amp; Kitchen</t>
        </is>
      </c>
      <c r="H1646" t="inlineStr">
        <is>
          <t>Mixer Grinder</t>
        </is>
      </c>
      <c r="I1646" t="inlineStr">
        <is>
          <t>Marketplace</t>
        </is>
      </c>
      <c r="J1646" t="n">
        <v>1</v>
      </c>
      <c r="K1646" s="9" t="n">
        <v>3378</v>
      </c>
      <c r="L1646" t="n">
        <v>10</v>
      </c>
      <c r="M1646" s="9" t="n">
        <v>3040.2</v>
      </c>
      <c r="N1646" s="9" t="n">
        <v>2195.7</v>
      </c>
      <c r="O1646" s="9" t="n">
        <v>844.5</v>
      </c>
      <c r="P1646" t="inlineStr">
        <is>
          <t>Cash on Delivery</t>
        </is>
      </c>
      <c r="Q1646" t="n">
        <v>5</v>
      </c>
      <c r="R1646" t="inlineStr">
        <is>
          <t>Yes</t>
        </is>
      </c>
      <c r="S1646" t="n">
        <v>3</v>
      </c>
    </row>
    <row r="1647">
      <c r="A1647" t="inlineStr">
        <is>
          <t>ORD-00664</t>
        </is>
      </c>
      <c r="B1647" s="8" t="n">
        <v>46034</v>
      </c>
      <c r="C1647" t="inlineStr">
        <is>
          <t>CUST-0332</t>
        </is>
      </c>
      <c r="D1647" t="inlineStr">
        <is>
          <t>North</t>
        </is>
      </c>
      <c r="E1647" t="inlineStr">
        <is>
          <t>Rajasthan</t>
        </is>
      </c>
      <c r="F1647" t="inlineStr">
        <is>
          <t>Jaipur</t>
        </is>
      </c>
      <c r="G1647" t="inlineStr">
        <is>
          <t>Books &amp; Stationery</t>
        </is>
      </c>
      <c r="H1647" t="inlineStr">
        <is>
          <t>Business Book Set</t>
        </is>
      </c>
      <c r="I1647" t="inlineStr">
        <is>
          <t>Mobile App</t>
        </is>
      </c>
      <c r="J1647" t="n">
        <v>1</v>
      </c>
      <c r="K1647" s="9" t="n">
        <v>1249</v>
      </c>
      <c r="L1647" t="n">
        <v>15</v>
      </c>
      <c r="M1647" s="9" t="n">
        <v>1061.65</v>
      </c>
      <c r="N1647" s="9" t="n">
        <v>587.03</v>
      </c>
      <c r="O1647" s="9" t="n">
        <v>474.62</v>
      </c>
      <c r="P1647" t="inlineStr">
        <is>
          <t>UPI</t>
        </is>
      </c>
      <c r="Q1647" t="n">
        <v>4</v>
      </c>
      <c r="R1647" t="inlineStr">
        <is>
          <t>No</t>
        </is>
      </c>
      <c r="S1647" t="n">
        <v>4</v>
      </c>
    </row>
    <row r="1648">
      <c r="A1648" t="inlineStr">
        <is>
          <t>ORD-00876</t>
        </is>
      </c>
      <c r="B1648" s="8" t="n">
        <v>46034</v>
      </c>
      <c r="C1648" t="inlineStr">
        <is>
          <t>CUST-0318</t>
        </is>
      </c>
      <c r="D1648" t="inlineStr">
        <is>
          <t>South</t>
        </is>
      </c>
      <c r="E1648" t="inlineStr">
        <is>
          <t>Telangana</t>
        </is>
      </c>
      <c r="F1648" t="inlineStr">
        <is>
          <t>Hyderabad</t>
        </is>
      </c>
      <c r="G1648" t="inlineStr">
        <is>
          <t>Fashion</t>
        </is>
      </c>
      <c r="H1648" t="inlineStr">
        <is>
          <t>Backpack</t>
        </is>
      </c>
      <c r="I1648" t="inlineStr">
        <is>
          <t>Mobile App</t>
        </is>
      </c>
      <c r="J1648" t="n">
        <v>2</v>
      </c>
      <c r="K1648" s="9" t="n">
        <v>1702</v>
      </c>
      <c r="L1648" t="n">
        <v>0</v>
      </c>
      <c r="M1648" s="9" t="n">
        <v>3404</v>
      </c>
      <c r="N1648" s="9" t="n">
        <v>1633.92</v>
      </c>
      <c r="O1648" s="9" t="n">
        <v>1770.08</v>
      </c>
      <c r="P1648" t="inlineStr">
        <is>
          <t>Credit Card</t>
        </is>
      </c>
      <c r="Q1648" t="n">
        <v>4</v>
      </c>
      <c r="R1648" t="inlineStr">
        <is>
          <t>No</t>
        </is>
      </c>
      <c r="S1648" t="n">
        <v>5</v>
      </c>
    </row>
    <row r="1649">
      <c r="A1649" t="inlineStr">
        <is>
          <t>ORD-01143</t>
        </is>
      </c>
      <c r="B1649" s="8" t="n">
        <v>46034</v>
      </c>
      <c r="C1649" t="inlineStr">
        <is>
          <t>CUST-0346</t>
        </is>
      </c>
      <c r="D1649" t="inlineStr">
        <is>
          <t>South</t>
        </is>
      </c>
      <c r="E1649" t="inlineStr">
        <is>
          <t>Kerala</t>
        </is>
      </c>
      <c r="F1649" t="inlineStr">
        <is>
          <t>Kochi</t>
        </is>
      </c>
      <c r="G1649" t="inlineStr">
        <is>
          <t>Electronics</t>
        </is>
      </c>
      <c r="H1649" t="inlineStr">
        <is>
          <t>Wireless Earbuds</t>
        </is>
      </c>
      <c r="I1649" t="inlineStr">
        <is>
          <t>Website</t>
        </is>
      </c>
      <c r="J1649" t="n">
        <v>1</v>
      </c>
      <c r="K1649" s="9" t="n">
        <v>2365</v>
      </c>
      <c r="L1649" t="n">
        <v>5</v>
      </c>
      <c r="M1649" s="9" t="n">
        <v>2246.75</v>
      </c>
      <c r="N1649" s="9" t="n">
        <v>1560.9</v>
      </c>
      <c r="O1649" s="9" t="n">
        <v>685.85</v>
      </c>
      <c r="P1649" t="inlineStr">
        <is>
          <t>Cash on Delivery</t>
        </is>
      </c>
      <c r="Q1649" t="n">
        <v>1</v>
      </c>
      <c r="R1649" t="inlineStr">
        <is>
          <t>No</t>
        </is>
      </c>
      <c r="S1649" t="n">
        <v>4</v>
      </c>
    </row>
    <row r="1650">
      <c r="A1650" t="inlineStr">
        <is>
          <t>ORD-01391</t>
        </is>
      </c>
      <c r="B1650" s="8" t="n">
        <v>46034</v>
      </c>
      <c r="C1650" t="inlineStr">
        <is>
          <t>CUST-0027</t>
        </is>
      </c>
      <c r="D1650" t="inlineStr">
        <is>
          <t>North</t>
        </is>
      </c>
      <c r="E1650" t="inlineStr">
        <is>
          <t>Uttar Pradesh</t>
        </is>
      </c>
      <c r="F1650" t="inlineStr">
        <is>
          <t>Noida</t>
        </is>
      </c>
      <c r="G1650" t="inlineStr">
        <is>
          <t>Beauty</t>
        </is>
      </c>
      <c r="H1650" t="inlineStr">
        <is>
          <t>Perfume</t>
        </is>
      </c>
      <c r="I1650" t="inlineStr">
        <is>
          <t>Website</t>
        </is>
      </c>
      <c r="J1650" t="n">
        <v>1</v>
      </c>
      <c r="K1650" s="9" t="n">
        <v>2180</v>
      </c>
      <c r="L1650" t="n">
        <v>5</v>
      </c>
      <c r="M1650" s="9" t="n">
        <v>2071</v>
      </c>
      <c r="N1650" s="9" t="n">
        <v>1068.2</v>
      </c>
      <c r="O1650" s="9" t="n">
        <v>1002.8</v>
      </c>
      <c r="P1650" t="inlineStr">
        <is>
          <t>Debit Card</t>
        </is>
      </c>
      <c r="Q1650" t="n">
        <v>6</v>
      </c>
      <c r="R1650" t="inlineStr">
        <is>
          <t>No</t>
        </is>
      </c>
      <c r="S1650" t="n">
        <v>4</v>
      </c>
    </row>
    <row r="1651">
      <c r="A1651" t="inlineStr">
        <is>
          <t>ORD-00753</t>
        </is>
      </c>
      <c r="B1651" s="8" t="n">
        <v>46035</v>
      </c>
      <c r="C1651" t="inlineStr">
        <is>
          <t>CUST-0075</t>
        </is>
      </c>
      <c r="D1651" t="inlineStr">
        <is>
          <t>North</t>
        </is>
      </c>
      <c r="E1651" t="inlineStr">
        <is>
          <t>Uttar Pradesh</t>
        </is>
      </c>
      <c r="F1651" t="inlineStr">
        <is>
          <t>Noida</t>
        </is>
      </c>
      <c r="G1651" t="inlineStr">
        <is>
          <t>Fashion</t>
        </is>
      </c>
      <c r="H1651" t="inlineStr">
        <is>
          <t>Kurta Set</t>
        </is>
      </c>
      <c r="I1651" t="inlineStr">
        <is>
          <t>Website</t>
        </is>
      </c>
      <c r="J1651" t="n">
        <v>1</v>
      </c>
      <c r="K1651" s="9" t="n">
        <v>1601</v>
      </c>
      <c r="L1651" t="n">
        <v>10</v>
      </c>
      <c r="M1651" s="9" t="n">
        <v>1440.9</v>
      </c>
      <c r="N1651" s="9" t="n">
        <v>752.47</v>
      </c>
      <c r="O1651" s="9" t="n">
        <v>688.4299999999999</v>
      </c>
      <c r="P1651" t="inlineStr">
        <is>
          <t>Cash on Delivery</t>
        </is>
      </c>
      <c r="Q1651" t="n">
        <v>4</v>
      </c>
      <c r="R1651" t="inlineStr">
        <is>
          <t>No</t>
        </is>
      </c>
      <c r="S1651" t="n">
        <v>4</v>
      </c>
    </row>
    <row r="1652">
      <c r="A1652" t="inlineStr">
        <is>
          <t>ORD-00792</t>
        </is>
      </c>
      <c r="B1652" s="8" t="n">
        <v>46035</v>
      </c>
      <c r="C1652" t="inlineStr">
        <is>
          <t>CUST-0603</t>
        </is>
      </c>
      <c r="D1652" t="inlineStr">
        <is>
          <t>North</t>
        </is>
      </c>
      <c r="E1652" t="inlineStr">
        <is>
          <t>Delhi</t>
        </is>
      </c>
      <c r="F1652" t="inlineStr">
        <is>
          <t>New Delhi</t>
        </is>
      </c>
      <c r="G1652" t="inlineStr">
        <is>
          <t>Electronics</t>
        </is>
      </c>
      <c r="H1652" t="inlineStr">
        <is>
          <t>Bluetooth Speaker</t>
        </is>
      </c>
      <c r="I1652" t="inlineStr">
        <is>
          <t>Mobile App</t>
        </is>
      </c>
      <c r="J1652" t="n">
        <v>3</v>
      </c>
      <c r="K1652" s="9" t="n">
        <v>2823</v>
      </c>
      <c r="L1652" t="n">
        <v>10</v>
      </c>
      <c r="M1652" s="9" t="n">
        <v>7622.1</v>
      </c>
      <c r="N1652" s="9" t="n">
        <v>5758.92</v>
      </c>
      <c r="O1652" s="9" t="n">
        <v>1863.18</v>
      </c>
      <c r="P1652" t="inlineStr">
        <is>
          <t>Net Banking</t>
        </is>
      </c>
      <c r="Q1652" t="n">
        <v>4</v>
      </c>
      <c r="R1652" t="inlineStr">
        <is>
          <t>No</t>
        </is>
      </c>
      <c r="S1652" t="n">
        <v>3</v>
      </c>
    </row>
    <row r="1653">
      <c r="A1653" t="inlineStr">
        <is>
          <t>ORD-01030</t>
        </is>
      </c>
      <c r="B1653" s="8" t="n">
        <v>46035</v>
      </c>
      <c r="C1653" t="inlineStr">
        <is>
          <t>CUST-0035</t>
        </is>
      </c>
      <c r="D1653" t="inlineStr">
        <is>
          <t>Central</t>
        </is>
      </c>
      <c r="E1653" t="inlineStr">
        <is>
          <t>Madhya Pradesh</t>
        </is>
      </c>
      <c r="F1653" t="inlineStr">
        <is>
          <t>Indore</t>
        </is>
      </c>
      <c r="G1653" t="inlineStr">
        <is>
          <t>Electronics</t>
        </is>
      </c>
      <c r="H1653" t="inlineStr">
        <is>
          <t>Smart Watch</t>
        </is>
      </c>
      <c r="I1653" t="inlineStr">
        <is>
          <t>Mobile App</t>
        </is>
      </c>
      <c r="J1653" t="n">
        <v>1</v>
      </c>
      <c r="K1653" s="9" t="n">
        <v>3785</v>
      </c>
      <c r="L1653" t="n">
        <v>5</v>
      </c>
      <c r="M1653" s="9" t="n">
        <v>3595.75</v>
      </c>
      <c r="N1653" s="9" t="n">
        <v>2649.5</v>
      </c>
      <c r="O1653" s="9" t="n">
        <v>946.25</v>
      </c>
      <c r="P1653" t="inlineStr">
        <is>
          <t>Net Banking</t>
        </is>
      </c>
      <c r="Q1653" t="n">
        <v>6</v>
      </c>
      <c r="R1653" t="inlineStr">
        <is>
          <t>No</t>
        </is>
      </c>
      <c r="S1653" t="n">
        <v>4</v>
      </c>
    </row>
    <row r="1654">
      <c r="A1654" t="inlineStr">
        <is>
          <t>ORD-01527</t>
        </is>
      </c>
      <c r="B1654" s="8" t="n">
        <v>46035</v>
      </c>
      <c r="C1654" t="inlineStr">
        <is>
          <t>CUST-0735</t>
        </is>
      </c>
      <c r="D1654" t="inlineStr">
        <is>
          <t>Central</t>
        </is>
      </c>
      <c r="E1654" t="inlineStr">
        <is>
          <t>Chhattisgarh</t>
        </is>
      </c>
      <c r="F1654" t="inlineStr">
        <is>
          <t>Raipur</t>
        </is>
      </c>
      <c r="G1654" t="inlineStr">
        <is>
          <t>Electronics</t>
        </is>
      </c>
      <c r="H1654" t="inlineStr">
        <is>
          <t>Smart Watch</t>
        </is>
      </c>
      <c r="I1654" t="inlineStr">
        <is>
          <t>Website</t>
        </is>
      </c>
      <c r="J1654" t="n">
        <v>3</v>
      </c>
      <c r="K1654" s="9" t="n">
        <v>4218</v>
      </c>
      <c r="L1654" t="n">
        <v>15</v>
      </c>
      <c r="M1654" s="9" t="n">
        <v>10755.9</v>
      </c>
      <c r="N1654" s="9" t="n">
        <v>8857.799999999999</v>
      </c>
      <c r="O1654" s="9" t="n">
        <v>1898.1</v>
      </c>
      <c r="P1654" t="inlineStr">
        <is>
          <t>UPI</t>
        </is>
      </c>
      <c r="Q1654" t="n">
        <v>6</v>
      </c>
      <c r="R1654" t="inlineStr">
        <is>
          <t>No</t>
        </is>
      </c>
      <c r="S1654" t="n">
        <v>4</v>
      </c>
    </row>
    <row r="1655">
      <c r="A1655" t="inlineStr">
        <is>
          <t>ORD-02361</t>
        </is>
      </c>
      <c r="B1655" s="8" t="n">
        <v>46035</v>
      </c>
      <c r="C1655" t="inlineStr">
        <is>
          <t>CUST-0444</t>
        </is>
      </c>
      <c r="D1655" t="inlineStr">
        <is>
          <t>North</t>
        </is>
      </c>
      <c r="E1655" t="inlineStr">
        <is>
          <t>Rajasthan</t>
        </is>
      </c>
      <c r="F1655" t="inlineStr">
        <is>
          <t>Jaipur</t>
        </is>
      </c>
      <c r="G1655" t="inlineStr">
        <is>
          <t>Electronics</t>
        </is>
      </c>
      <c r="H1655" t="inlineStr">
        <is>
          <t>Power Bank</t>
        </is>
      </c>
      <c r="I1655" t="inlineStr">
        <is>
          <t>Website</t>
        </is>
      </c>
      <c r="J1655" t="n">
        <v>1</v>
      </c>
      <c r="K1655" s="9" t="n">
        <v>1538</v>
      </c>
      <c r="L1655" t="n">
        <v>5</v>
      </c>
      <c r="M1655" s="9" t="n">
        <v>1461.1</v>
      </c>
      <c r="N1655" s="9" t="n">
        <v>953.5599999999999</v>
      </c>
      <c r="O1655" s="9" t="n">
        <v>507.54</v>
      </c>
      <c r="P1655" t="inlineStr">
        <is>
          <t>Credit Card</t>
        </is>
      </c>
      <c r="Q1655" t="n">
        <v>7</v>
      </c>
      <c r="R1655" t="inlineStr">
        <is>
          <t>No</t>
        </is>
      </c>
      <c r="S1655" t="n">
        <v>4</v>
      </c>
    </row>
    <row r="1656">
      <c r="A1656" t="inlineStr">
        <is>
          <t>ORD-01285</t>
        </is>
      </c>
      <c r="B1656" s="8" t="n">
        <v>46036</v>
      </c>
      <c r="C1656" t="inlineStr">
        <is>
          <t>CUST-0656</t>
        </is>
      </c>
      <c r="D1656" t="inlineStr">
        <is>
          <t>South</t>
        </is>
      </c>
      <c r="E1656" t="inlineStr">
        <is>
          <t>Karnataka</t>
        </is>
      </c>
      <c r="F1656" t="inlineStr">
        <is>
          <t>Bengaluru</t>
        </is>
      </c>
      <c r="G1656" t="inlineStr">
        <is>
          <t>Home &amp; Kitchen</t>
        </is>
      </c>
      <c r="H1656" t="inlineStr">
        <is>
          <t>Cookware Set</t>
        </is>
      </c>
      <c r="I1656" t="inlineStr">
        <is>
          <t>Mobile App</t>
        </is>
      </c>
      <c r="J1656" t="n">
        <v>2</v>
      </c>
      <c r="K1656" s="9" t="n">
        <v>2617</v>
      </c>
      <c r="L1656" t="n">
        <v>20</v>
      </c>
      <c r="M1656" s="9" t="n">
        <v>4187.2</v>
      </c>
      <c r="N1656" s="9" t="n">
        <v>3035.72</v>
      </c>
      <c r="O1656" s="9" t="n">
        <v>1151.48</v>
      </c>
      <c r="P1656" t="inlineStr">
        <is>
          <t>Cash on Delivery</t>
        </is>
      </c>
      <c r="Q1656" t="n">
        <v>4</v>
      </c>
      <c r="R1656" t="inlineStr">
        <is>
          <t>No</t>
        </is>
      </c>
      <c r="S1656" t="n">
        <v>5</v>
      </c>
    </row>
    <row r="1657">
      <c r="A1657" t="inlineStr">
        <is>
          <t>ORD-01709</t>
        </is>
      </c>
      <c r="B1657" s="8" t="n">
        <v>46036</v>
      </c>
      <c r="C1657" t="inlineStr">
        <is>
          <t>CUST-0138</t>
        </is>
      </c>
      <c r="D1657" t="inlineStr">
        <is>
          <t>West</t>
        </is>
      </c>
      <c r="E1657" t="inlineStr">
        <is>
          <t>Maharashtra</t>
        </is>
      </c>
      <c r="F1657" t="inlineStr">
        <is>
          <t>Pune</t>
        </is>
      </c>
      <c r="G1657" t="inlineStr">
        <is>
          <t>Fashion</t>
        </is>
      </c>
      <c r="H1657" t="inlineStr">
        <is>
          <t>Running Shoes</t>
        </is>
      </c>
      <c r="I1657" t="inlineStr">
        <is>
          <t>Mobile App</t>
        </is>
      </c>
      <c r="J1657" t="n">
        <v>1</v>
      </c>
      <c r="K1657" s="9" t="n">
        <v>2528</v>
      </c>
      <c r="L1657" t="n">
        <v>5</v>
      </c>
      <c r="M1657" s="9" t="n">
        <v>2401.6</v>
      </c>
      <c r="N1657" s="9" t="n">
        <v>1264</v>
      </c>
      <c r="O1657" s="9" t="n">
        <v>1137.6</v>
      </c>
      <c r="P1657" t="inlineStr">
        <is>
          <t>UPI</t>
        </is>
      </c>
      <c r="Q1657" t="n">
        <v>3</v>
      </c>
      <c r="R1657" t="inlineStr">
        <is>
          <t>No</t>
        </is>
      </c>
      <c r="S1657" t="n">
        <v>4</v>
      </c>
    </row>
    <row r="1658">
      <c r="A1658" t="inlineStr">
        <is>
          <t>ORD-01329</t>
        </is>
      </c>
      <c r="B1658" s="8" t="n">
        <v>46037</v>
      </c>
      <c r="C1658" t="inlineStr">
        <is>
          <t>CUST-0109</t>
        </is>
      </c>
      <c r="D1658" t="inlineStr">
        <is>
          <t>West</t>
        </is>
      </c>
      <c r="E1658" t="inlineStr">
        <is>
          <t>Gujarat</t>
        </is>
      </c>
      <c r="F1658" t="inlineStr">
        <is>
          <t>Ahmedabad</t>
        </is>
      </c>
      <c r="G1658" t="inlineStr">
        <is>
          <t>Home &amp; Kitchen</t>
        </is>
      </c>
      <c r="H1658" t="inlineStr">
        <is>
          <t>Cookware Set</t>
        </is>
      </c>
      <c r="I1658" t="inlineStr">
        <is>
          <t>Mobile App</t>
        </is>
      </c>
      <c r="J1658" t="n">
        <v>3</v>
      </c>
      <c r="K1658" s="9" t="n">
        <v>2739</v>
      </c>
      <c r="L1658" t="n">
        <v>20</v>
      </c>
      <c r="M1658" s="9" t="n">
        <v>6573.6</v>
      </c>
      <c r="N1658" s="9" t="n">
        <v>4765.86</v>
      </c>
      <c r="O1658" s="9" t="n">
        <v>1807.74</v>
      </c>
      <c r="P1658" t="inlineStr">
        <is>
          <t>Credit Card</t>
        </is>
      </c>
      <c r="Q1658" t="n">
        <v>3</v>
      </c>
      <c r="R1658" t="inlineStr">
        <is>
          <t>No</t>
        </is>
      </c>
      <c r="S1658" t="n">
        <v>5</v>
      </c>
    </row>
    <row r="1659">
      <c r="A1659" t="inlineStr">
        <is>
          <t>ORD-00340</t>
        </is>
      </c>
      <c r="B1659" s="8" t="n">
        <v>46038</v>
      </c>
      <c r="C1659" t="inlineStr">
        <is>
          <t>CUST-0327</t>
        </is>
      </c>
      <c r="D1659" t="inlineStr">
        <is>
          <t>South</t>
        </is>
      </c>
      <c r="E1659" t="inlineStr">
        <is>
          <t>Karnataka</t>
        </is>
      </c>
      <c r="F1659" t="inlineStr">
        <is>
          <t>Bengaluru</t>
        </is>
      </c>
      <c r="G1659" t="inlineStr">
        <is>
          <t>Electronics</t>
        </is>
      </c>
      <c r="H1659" t="inlineStr">
        <is>
          <t>Power Bank</t>
        </is>
      </c>
      <c r="I1659" t="inlineStr">
        <is>
          <t>Marketplace</t>
        </is>
      </c>
      <c r="J1659" t="n">
        <v>1</v>
      </c>
      <c r="K1659" s="9" t="n">
        <v>1597</v>
      </c>
      <c r="L1659" t="n">
        <v>10</v>
      </c>
      <c r="M1659" s="9" t="n">
        <v>1437.3</v>
      </c>
      <c r="N1659" s="9" t="n">
        <v>990.14</v>
      </c>
      <c r="O1659" s="9" t="n">
        <v>447.16</v>
      </c>
      <c r="P1659" t="inlineStr">
        <is>
          <t>Debit Card</t>
        </is>
      </c>
      <c r="Q1659" t="n">
        <v>5</v>
      </c>
      <c r="R1659" t="inlineStr">
        <is>
          <t>No</t>
        </is>
      </c>
      <c r="S1659" t="n">
        <v>4</v>
      </c>
    </row>
    <row r="1660">
      <c r="A1660" t="inlineStr">
        <is>
          <t>ORD-00740</t>
        </is>
      </c>
      <c r="B1660" s="8" t="n">
        <v>46038</v>
      </c>
      <c r="C1660" t="inlineStr">
        <is>
          <t>CUST-0210</t>
        </is>
      </c>
      <c r="D1660" t="inlineStr">
        <is>
          <t>South</t>
        </is>
      </c>
      <c r="E1660" t="inlineStr">
        <is>
          <t>Tamil Nadu</t>
        </is>
      </c>
      <c r="F1660" t="inlineStr">
        <is>
          <t>Chennai</t>
        </is>
      </c>
      <c r="G1660" t="inlineStr">
        <is>
          <t>Home &amp; Kitchen</t>
        </is>
      </c>
      <c r="H1660" t="inlineStr">
        <is>
          <t>Storage Set</t>
        </is>
      </c>
      <c r="I1660" t="inlineStr">
        <is>
          <t>Marketplace</t>
        </is>
      </c>
      <c r="J1660" t="n">
        <v>1</v>
      </c>
      <c r="K1660" s="9" t="n">
        <v>925</v>
      </c>
      <c r="L1660" t="n">
        <v>0</v>
      </c>
      <c r="M1660" s="9" t="n">
        <v>925</v>
      </c>
      <c r="N1660" s="9" t="n">
        <v>481</v>
      </c>
      <c r="O1660" s="9" t="n">
        <v>444</v>
      </c>
      <c r="P1660" t="inlineStr">
        <is>
          <t>UPI</t>
        </is>
      </c>
      <c r="Q1660" t="n">
        <v>4</v>
      </c>
      <c r="R1660" t="inlineStr">
        <is>
          <t>No</t>
        </is>
      </c>
      <c r="S1660" t="n">
        <v>4</v>
      </c>
    </row>
    <row r="1661">
      <c r="A1661" t="inlineStr">
        <is>
          <t>ORD-00782</t>
        </is>
      </c>
      <c r="B1661" s="8" t="n">
        <v>46038</v>
      </c>
      <c r="C1661" t="inlineStr">
        <is>
          <t>CUST-0245</t>
        </is>
      </c>
      <c r="D1661" t="inlineStr">
        <is>
          <t>North</t>
        </is>
      </c>
      <c r="E1661" t="inlineStr">
        <is>
          <t>Punjab</t>
        </is>
      </c>
      <c r="F1661" t="inlineStr">
        <is>
          <t>Ludhiana</t>
        </is>
      </c>
      <c r="G1661" t="inlineStr">
        <is>
          <t>Electronics</t>
        </is>
      </c>
      <c r="H1661" t="inlineStr">
        <is>
          <t>Smart Watch</t>
        </is>
      </c>
      <c r="I1661" t="inlineStr">
        <is>
          <t>Mobile App</t>
        </is>
      </c>
      <c r="J1661" t="n">
        <v>1</v>
      </c>
      <c r="K1661" s="9" t="n">
        <v>3890</v>
      </c>
      <c r="L1661" t="n">
        <v>0</v>
      </c>
      <c r="M1661" s="9" t="n">
        <v>3890</v>
      </c>
      <c r="N1661" s="9" t="n">
        <v>2723</v>
      </c>
      <c r="O1661" s="9" t="n">
        <v>1167</v>
      </c>
      <c r="P1661" t="inlineStr">
        <is>
          <t>UPI</t>
        </is>
      </c>
      <c r="Q1661" t="n">
        <v>4</v>
      </c>
      <c r="R1661" t="inlineStr">
        <is>
          <t>No</t>
        </is>
      </c>
      <c r="S1661" t="n">
        <v>3</v>
      </c>
    </row>
    <row r="1662">
      <c r="A1662" t="inlineStr">
        <is>
          <t>ORD-02063</t>
        </is>
      </c>
      <c r="B1662" s="8" t="n">
        <v>46038</v>
      </c>
      <c r="C1662" t="inlineStr">
        <is>
          <t>CUST-0215</t>
        </is>
      </c>
      <c r="D1662" t="inlineStr">
        <is>
          <t>South</t>
        </is>
      </c>
      <c r="E1662" t="inlineStr">
        <is>
          <t>Karnataka</t>
        </is>
      </c>
      <c r="F1662" t="inlineStr">
        <is>
          <t>Bengaluru</t>
        </is>
      </c>
      <c r="G1662" t="inlineStr">
        <is>
          <t>Electronics</t>
        </is>
      </c>
      <c r="H1662" t="inlineStr">
        <is>
          <t>Smart Watch</t>
        </is>
      </c>
      <c r="I1662" t="inlineStr">
        <is>
          <t>Website</t>
        </is>
      </c>
      <c r="J1662" t="n">
        <v>1</v>
      </c>
      <c r="K1662" s="9" t="n">
        <v>3903</v>
      </c>
      <c r="L1662" t="n">
        <v>5</v>
      </c>
      <c r="M1662" s="9" t="n">
        <v>3707.85</v>
      </c>
      <c r="N1662" s="9" t="n">
        <v>2732.1</v>
      </c>
      <c r="O1662" s="9" t="n">
        <v>975.75</v>
      </c>
      <c r="P1662" t="inlineStr">
        <is>
          <t>UPI</t>
        </is>
      </c>
      <c r="Q1662" t="n">
        <v>4</v>
      </c>
      <c r="R1662" t="inlineStr">
        <is>
          <t>No</t>
        </is>
      </c>
      <c r="S1662" t="n">
        <v>5</v>
      </c>
    </row>
    <row r="1663">
      <c r="A1663" t="inlineStr">
        <is>
          <t>ORD-00390</t>
        </is>
      </c>
      <c r="B1663" s="8" t="n">
        <v>46039</v>
      </c>
      <c r="C1663" t="inlineStr">
        <is>
          <t>CUST-0793</t>
        </is>
      </c>
      <c r="D1663" t="inlineStr">
        <is>
          <t>West</t>
        </is>
      </c>
      <c r="E1663" t="inlineStr">
        <is>
          <t>Gujarat</t>
        </is>
      </c>
      <c r="F1663" t="inlineStr">
        <is>
          <t>Ahmedabad</t>
        </is>
      </c>
      <c r="G1663" t="inlineStr">
        <is>
          <t>Home &amp; Kitchen</t>
        </is>
      </c>
      <c r="H1663" t="inlineStr">
        <is>
          <t>Desk Lamp</t>
        </is>
      </c>
      <c r="I1663" t="inlineStr">
        <is>
          <t>Mobile App</t>
        </is>
      </c>
      <c r="J1663" t="n">
        <v>1</v>
      </c>
      <c r="K1663" s="9" t="n">
        <v>1189</v>
      </c>
      <c r="L1663" t="n">
        <v>10</v>
      </c>
      <c r="M1663" s="9" t="n">
        <v>1070.1</v>
      </c>
      <c r="N1663" s="9" t="n">
        <v>653.95</v>
      </c>
      <c r="O1663" s="9" t="n">
        <v>416.15</v>
      </c>
      <c r="P1663" t="inlineStr">
        <is>
          <t>Credit Card</t>
        </is>
      </c>
      <c r="Q1663" t="n">
        <v>5</v>
      </c>
      <c r="R1663" t="inlineStr">
        <is>
          <t>No</t>
        </is>
      </c>
      <c r="S1663" t="n">
        <v>4</v>
      </c>
    </row>
    <row r="1664">
      <c r="A1664" t="inlineStr">
        <is>
          <t>ORD-00411</t>
        </is>
      </c>
      <c r="B1664" s="8" t="n">
        <v>46039</v>
      </c>
      <c r="C1664" t="inlineStr">
        <is>
          <t>CUST-0080</t>
        </is>
      </c>
      <c r="D1664" t="inlineStr">
        <is>
          <t>South</t>
        </is>
      </c>
      <c r="E1664" t="inlineStr">
        <is>
          <t>Tamil Nadu</t>
        </is>
      </c>
      <c r="F1664" t="inlineStr">
        <is>
          <t>Chennai</t>
        </is>
      </c>
      <c r="G1664" t="inlineStr">
        <is>
          <t>Fashion</t>
        </is>
      </c>
      <c r="H1664" t="inlineStr">
        <is>
          <t>Kurta Set</t>
        </is>
      </c>
      <c r="I1664" t="inlineStr">
        <is>
          <t>Marketplace</t>
        </is>
      </c>
      <c r="J1664" t="n">
        <v>1</v>
      </c>
      <c r="K1664" s="9" t="n">
        <v>1599</v>
      </c>
      <c r="L1664" t="n">
        <v>20</v>
      </c>
      <c r="M1664" s="9" t="n">
        <v>1279.2</v>
      </c>
      <c r="N1664" s="9" t="n">
        <v>751.53</v>
      </c>
      <c r="O1664" s="9" t="n">
        <v>527.67</v>
      </c>
      <c r="P1664" t="inlineStr">
        <is>
          <t>UPI</t>
        </is>
      </c>
      <c r="Q1664" t="n">
        <v>2</v>
      </c>
      <c r="R1664" t="inlineStr">
        <is>
          <t>No</t>
        </is>
      </c>
      <c r="S1664" t="n">
        <v>3</v>
      </c>
    </row>
    <row r="1665">
      <c r="A1665" t="inlineStr">
        <is>
          <t>ORD-00530</t>
        </is>
      </c>
      <c r="B1665" s="8" t="n">
        <v>46039</v>
      </c>
      <c r="C1665" t="inlineStr">
        <is>
          <t>CUST-0203</t>
        </is>
      </c>
      <c r="D1665" t="inlineStr">
        <is>
          <t>South</t>
        </is>
      </c>
      <c r="E1665" t="inlineStr">
        <is>
          <t>Tamil Nadu</t>
        </is>
      </c>
      <c r="F1665" t="inlineStr">
        <is>
          <t>Chennai</t>
        </is>
      </c>
      <c r="G1665" t="inlineStr">
        <is>
          <t>Beauty</t>
        </is>
      </c>
      <c r="H1665" t="inlineStr">
        <is>
          <t>Hair Dryer</t>
        </is>
      </c>
      <c r="I1665" t="inlineStr">
        <is>
          <t>Website</t>
        </is>
      </c>
      <c r="J1665" t="n">
        <v>1</v>
      </c>
      <c r="K1665" s="9" t="n">
        <v>1702</v>
      </c>
      <c r="L1665" t="n">
        <v>10</v>
      </c>
      <c r="M1665" s="9" t="n">
        <v>1531.8</v>
      </c>
      <c r="N1665" s="9" t="n">
        <v>970.14</v>
      </c>
      <c r="O1665" s="9" t="n">
        <v>561.66</v>
      </c>
      <c r="P1665" t="inlineStr">
        <is>
          <t>UPI</t>
        </is>
      </c>
      <c r="Q1665" t="n">
        <v>4</v>
      </c>
      <c r="R1665" t="inlineStr">
        <is>
          <t>No</t>
        </is>
      </c>
      <c r="S1665" t="n">
        <v>4</v>
      </c>
    </row>
    <row r="1666">
      <c r="A1666" t="inlineStr">
        <is>
          <t>ORD-00867</t>
        </is>
      </c>
      <c r="B1666" s="8" t="n">
        <v>46039</v>
      </c>
      <c r="C1666" t="inlineStr">
        <is>
          <t>CUST-0417</t>
        </is>
      </c>
      <c r="D1666" t="inlineStr">
        <is>
          <t>South</t>
        </is>
      </c>
      <c r="E1666" t="inlineStr">
        <is>
          <t>Kerala</t>
        </is>
      </c>
      <c r="F1666" t="inlineStr">
        <is>
          <t>Kochi</t>
        </is>
      </c>
      <c r="G1666" t="inlineStr">
        <is>
          <t>Electronics</t>
        </is>
      </c>
      <c r="H1666" t="inlineStr">
        <is>
          <t>Wireless Earbuds</t>
        </is>
      </c>
      <c r="I1666" t="inlineStr">
        <is>
          <t>Marketplace</t>
        </is>
      </c>
      <c r="J1666" t="n">
        <v>1</v>
      </c>
      <c r="K1666" s="9" t="n">
        <v>2565</v>
      </c>
      <c r="L1666" t="n">
        <v>20</v>
      </c>
      <c r="M1666" s="9" t="n">
        <v>2052</v>
      </c>
      <c r="N1666" s="9" t="n">
        <v>1692.9</v>
      </c>
      <c r="O1666" s="9" t="n">
        <v>359.1</v>
      </c>
      <c r="P1666" t="inlineStr">
        <is>
          <t>UPI</t>
        </is>
      </c>
      <c r="Q1666" t="n">
        <v>3</v>
      </c>
      <c r="R1666" t="inlineStr">
        <is>
          <t>No</t>
        </is>
      </c>
      <c r="S1666" t="n">
        <v>4</v>
      </c>
    </row>
    <row r="1667">
      <c r="A1667" t="inlineStr">
        <is>
          <t>ORD-01045</t>
        </is>
      </c>
      <c r="B1667" s="8" t="n">
        <v>46039</v>
      </c>
      <c r="C1667" t="inlineStr">
        <is>
          <t>CUST-0004</t>
        </is>
      </c>
      <c r="D1667" t="inlineStr">
        <is>
          <t>West</t>
        </is>
      </c>
      <c r="E1667" t="inlineStr">
        <is>
          <t>Maharashtra</t>
        </is>
      </c>
      <c r="F1667" t="inlineStr">
        <is>
          <t>Pune</t>
        </is>
      </c>
      <c r="G1667" t="inlineStr">
        <is>
          <t>Home &amp; Kitchen</t>
        </is>
      </c>
      <c r="H1667" t="inlineStr">
        <is>
          <t>Cookware Set</t>
        </is>
      </c>
      <c r="I1667" t="inlineStr">
        <is>
          <t>Mobile App</t>
        </is>
      </c>
      <c r="J1667" t="n">
        <v>4</v>
      </c>
      <c r="K1667" s="9" t="n">
        <v>2873</v>
      </c>
      <c r="L1667" t="n">
        <v>10</v>
      </c>
      <c r="M1667" s="9" t="n">
        <v>10342.8</v>
      </c>
      <c r="N1667" s="9" t="n">
        <v>6665.36</v>
      </c>
      <c r="O1667" s="9" t="n">
        <v>3677.44</v>
      </c>
      <c r="P1667" t="inlineStr">
        <is>
          <t>UPI</t>
        </is>
      </c>
      <c r="Q1667" t="n">
        <v>4</v>
      </c>
      <c r="R1667" t="inlineStr">
        <is>
          <t>No</t>
        </is>
      </c>
      <c r="S1667" t="n">
        <v>5</v>
      </c>
    </row>
    <row r="1668">
      <c r="A1668" t="inlineStr">
        <is>
          <t>ORD-01725</t>
        </is>
      </c>
      <c r="B1668" s="8" t="n">
        <v>46039</v>
      </c>
      <c r="C1668" t="inlineStr">
        <is>
          <t>CUST-0658</t>
        </is>
      </c>
      <c r="D1668" t="inlineStr">
        <is>
          <t>West</t>
        </is>
      </c>
      <c r="E1668" t="inlineStr">
        <is>
          <t>Maharashtra</t>
        </is>
      </c>
      <c r="F1668" t="inlineStr">
        <is>
          <t>Pune</t>
        </is>
      </c>
      <c r="G1668" t="inlineStr">
        <is>
          <t>Beauty</t>
        </is>
      </c>
      <c r="H1668" t="inlineStr">
        <is>
          <t>Perfume</t>
        </is>
      </c>
      <c r="I1668" t="inlineStr">
        <is>
          <t>Mobile App</t>
        </is>
      </c>
      <c r="J1668" t="n">
        <v>1</v>
      </c>
      <c r="K1668" s="9" t="n">
        <v>2305</v>
      </c>
      <c r="L1668" t="n">
        <v>10</v>
      </c>
      <c r="M1668" s="9" t="n">
        <v>2074.5</v>
      </c>
      <c r="N1668" s="9" t="n">
        <v>1129.45</v>
      </c>
      <c r="O1668" s="9" t="n">
        <v>945.05</v>
      </c>
      <c r="P1668" t="inlineStr">
        <is>
          <t>Cash on Delivery</t>
        </is>
      </c>
      <c r="Q1668" t="n">
        <v>6</v>
      </c>
      <c r="R1668" t="inlineStr">
        <is>
          <t>No</t>
        </is>
      </c>
      <c r="S1668" t="n">
        <v>4</v>
      </c>
    </row>
    <row r="1669">
      <c r="A1669" t="inlineStr">
        <is>
          <t>ORD-01757</t>
        </is>
      </c>
      <c r="B1669" s="8" t="n">
        <v>46039</v>
      </c>
      <c r="C1669" t="inlineStr">
        <is>
          <t>CUST-0579</t>
        </is>
      </c>
      <c r="D1669" t="inlineStr">
        <is>
          <t>East</t>
        </is>
      </c>
      <c r="E1669" t="inlineStr">
        <is>
          <t>West Bengal</t>
        </is>
      </c>
      <c r="F1669" t="inlineStr">
        <is>
          <t>Kolkata</t>
        </is>
      </c>
      <c r="G1669" t="inlineStr">
        <is>
          <t>Fashion</t>
        </is>
      </c>
      <c r="H1669" t="inlineStr">
        <is>
          <t>Jacket</t>
        </is>
      </c>
      <c r="I1669" t="inlineStr">
        <is>
          <t>Mobile App</t>
        </is>
      </c>
      <c r="J1669" t="n">
        <v>2</v>
      </c>
      <c r="K1669" s="9" t="n">
        <v>3221</v>
      </c>
      <c r="L1669" t="n">
        <v>25</v>
      </c>
      <c r="M1669" s="9" t="n">
        <v>4831.5</v>
      </c>
      <c r="N1669" s="9" t="n">
        <v>3543.1</v>
      </c>
      <c r="O1669" s="9" t="n">
        <v>1288.4</v>
      </c>
      <c r="P1669" t="inlineStr">
        <is>
          <t>Cash on Delivery</t>
        </is>
      </c>
      <c r="Q1669" t="n">
        <v>6</v>
      </c>
      <c r="R1669" t="inlineStr">
        <is>
          <t>No</t>
        </is>
      </c>
      <c r="S1669" t="n">
        <v>5</v>
      </c>
    </row>
    <row r="1670">
      <c r="A1670" t="inlineStr">
        <is>
          <t>ORD-00008</t>
        </is>
      </c>
      <c r="B1670" s="8" t="n">
        <v>46040</v>
      </c>
      <c r="C1670" t="inlineStr">
        <is>
          <t>CUST-0284</t>
        </is>
      </c>
      <c r="D1670" t="inlineStr">
        <is>
          <t>West</t>
        </is>
      </c>
      <c r="E1670" t="inlineStr">
        <is>
          <t>Gujarat</t>
        </is>
      </c>
      <c r="F1670" t="inlineStr">
        <is>
          <t>Ahmedabad</t>
        </is>
      </c>
      <c r="G1670" t="inlineStr">
        <is>
          <t>Electronics</t>
        </is>
      </c>
      <c r="H1670" t="inlineStr">
        <is>
          <t>Power Bank</t>
        </is>
      </c>
      <c r="I1670" t="inlineStr">
        <is>
          <t>Marketplace</t>
        </is>
      </c>
      <c r="J1670" t="n">
        <v>2</v>
      </c>
      <c r="K1670" s="9" t="n">
        <v>1490</v>
      </c>
      <c r="L1670" t="n">
        <v>10</v>
      </c>
      <c r="M1670" s="9" t="n">
        <v>2682</v>
      </c>
      <c r="N1670" s="9" t="n">
        <v>1847.6</v>
      </c>
      <c r="O1670" s="9" t="n">
        <v>834.4</v>
      </c>
      <c r="P1670" t="inlineStr">
        <is>
          <t>UPI</t>
        </is>
      </c>
      <c r="Q1670" t="n">
        <v>6</v>
      </c>
      <c r="R1670" t="inlineStr">
        <is>
          <t>No</t>
        </is>
      </c>
      <c r="S1670" t="n">
        <v>4</v>
      </c>
    </row>
    <row r="1671">
      <c r="A1671" t="inlineStr">
        <is>
          <t>ORD-00351</t>
        </is>
      </c>
      <c r="B1671" s="8" t="n">
        <v>46040</v>
      </c>
      <c r="C1671" t="inlineStr">
        <is>
          <t>CUST-0701</t>
        </is>
      </c>
      <c r="D1671" t="inlineStr">
        <is>
          <t>West</t>
        </is>
      </c>
      <c r="E1671" t="inlineStr">
        <is>
          <t>Maharashtra</t>
        </is>
      </c>
      <c r="F1671" t="inlineStr">
        <is>
          <t>Pune</t>
        </is>
      </c>
      <c r="G1671" t="inlineStr">
        <is>
          <t>Fashion</t>
        </is>
      </c>
      <c r="H1671" t="inlineStr">
        <is>
          <t>Running Shoes</t>
        </is>
      </c>
      <c r="I1671" t="inlineStr">
        <is>
          <t>Mobile App</t>
        </is>
      </c>
      <c r="J1671" t="n">
        <v>1</v>
      </c>
      <c r="K1671" s="9" t="n">
        <v>2350</v>
      </c>
      <c r="L1671" t="n">
        <v>5</v>
      </c>
      <c r="M1671" s="9" t="n">
        <v>2232.5</v>
      </c>
      <c r="N1671" s="9" t="n">
        <v>1175</v>
      </c>
      <c r="O1671" s="9" t="n">
        <v>1057.5</v>
      </c>
      <c r="P1671" t="inlineStr">
        <is>
          <t>Debit Card</t>
        </is>
      </c>
      <c r="Q1671" t="n">
        <v>6</v>
      </c>
      <c r="R1671" t="inlineStr">
        <is>
          <t>No</t>
        </is>
      </c>
      <c r="S1671" t="n">
        <v>4</v>
      </c>
    </row>
    <row r="1672">
      <c r="A1672" t="inlineStr">
        <is>
          <t>ORD-02152</t>
        </is>
      </c>
      <c r="B1672" s="8" t="n">
        <v>46040</v>
      </c>
      <c r="C1672" t="inlineStr">
        <is>
          <t>CUST-0116</t>
        </is>
      </c>
      <c r="D1672" t="inlineStr">
        <is>
          <t>North</t>
        </is>
      </c>
      <c r="E1672" t="inlineStr">
        <is>
          <t>Rajasthan</t>
        </is>
      </c>
      <c r="F1672" t="inlineStr">
        <is>
          <t>Jaipur</t>
        </is>
      </c>
      <c r="G1672" t="inlineStr">
        <is>
          <t>Beauty</t>
        </is>
      </c>
      <c r="H1672" t="inlineStr">
        <is>
          <t>Skin Care Kit</t>
        </is>
      </c>
      <c r="I1672" t="inlineStr">
        <is>
          <t>Marketplace</t>
        </is>
      </c>
      <c r="J1672" t="n">
        <v>3</v>
      </c>
      <c r="K1672" s="9" t="n">
        <v>2031</v>
      </c>
      <c r="L1672" t="n">
        <v>10</v>
      </c>
      <c r="M1672" s="9" t="n">
        <v>5483.7</v>
      </c>
      <c r="N1672" s="9" t="n">
        <v>2802.78</v>
      </c>
      <c r="O1672" s="9" t="n">
        <v>2680.92</v>
      </c>
      <c r="P1672" t="inlineStr">
        <is>
          <t>Cash on Delivery</t>
        </is>
      </c>
      <c r="Q1672" t="n">
        <v>4</v>
      </c>
      <c r="R1672" t="inlineStr">
        <is>
          <t>No</t>
        </is>
      </c>
      <c r="S1672" t="n">
        <v>5</v>
      </c>
    </row>
    <row r="1673">
      <c r="A1673" t="inlineStr">
        <is>
          <t>ORD-00648</t>
        </is>
      </c>
      <c r="B1673" s="8" t="n">
        <v>46041</v>
      </c>
      <c r="C1673" t="inlineStr">
        <is>
          <t>CUST-0584</t>
        </is>
      </c>
      <c r="D1673" t="inlineStr">
        <is>
          <t>West</t>
        </is>
      </c>
      <c r="E1673" t="inlineStr">
        <is>
          <t>Gujarat</t>
        </is>
      </c>
      <c r="F1673" t="inlineStr">
        <is>
          <t>Ahmedabad</t>
        </is>
      </c>
      <c r="G1673" t="inlineStr">
        <is>
          <t>Books &amp; Stationery</t>
        </is>
      </c>
      <c r="H1673" t="inlineStr">
        <is>
          <t>Business Book Set</t>
        </is>
      </c>
      <c r="I1673" t="inlineStr">
        <is>
          <t>Mobile App</t>
        </is>
      </c>
      <c r="J1673" t="n">
        <v>1</v>
      </c>
      <c r="K1673" s="9" t="n">
        <v>1245</v>
      </c>
      <c r="L1673" t="n">
        <v>10</v>
      </c>
      <c r="M1673" s="9" t="n">
        <v>1120.5</v>
      </c>
      <c r="N1673" s="9" t="n">
        <v>585.15</v>
      </c>
      <c r="O1673" s="9" t="n">
        <v>535.35</v>
      </c>
      <c r="P1673" t="inlineStr">
        <is>
          <t>Credit Card</t>
        </is>
      </c>
      <c r="Q1673" t="n">
        <v>1</v>
      </c>
      <c r="R1673" t="inlineStr">
        <is>
          <t>No</t>
        </is>
      </c>
      <c r="S1673" t="n">
        <v>5</v>
      </c>
    </row>
    <row r="1674">
      <c r="A1674" t="inlineStr">
        <is>
          <t>ORD-01293</t>
        </is>
      </c>
      <c r="B1674" s="8" t="n">
        <v>46041</v>
      </c>
      <c r="C1674" t="inlineStr">
        <is>
          <t>CUST-0029</t>
        </is>
      </c>
      <c r="D1674" t="inlineStr">
        <is>
          <t>East</t>
        </is>
      </c>
      <c r="E1674" t="inlineStr">
        <is>
          <t>Bihar</t>
        </is>
      </c>
      <c r="F1674" t="inlineStr">
        <is>
          <t>Patna</t>
        </is>
      </c>
      <c r="G1674" t="inlineStr">
        <is>
          <t>Electronics</t>
        </is>
      </c>
      <c r="H1674" t="inlineStr">
        <is>
          <t>Smart Watch</t>
        </is>
      </c>
      <c r="I1674" t="inlineStr">
        <is>
          <t>Mobile App</t>
        </is>
      </c>
      <c r="J1674" t="n">
        <v>1</v>
      </c>
      <c r="K1674" s="9" t="n">
        <v>4114</v>
      </c>
      <c r="L1674" t="n">
        <v>15</v>
      </c>
      <c r="M1674" s="9" t="n">
        <v>3496.9</v>
      </c>
      <c r="N1674" s="9" t="n">
        <v>2879.8</v>
      </c>
      <c r="O1674" s="9" t="n">
        <v>617.1</v>
      </c>
      <c r="P1674" t="inlineStr">
        <is>
          <t>Cash on Delivery</t>
        </is>
      </c>
      <c r="Q1674" t="n">
        <v>7</v>
      </c>
      <c r="R1674" t="inlineStr">
        <is>
          <t>No</t>
        </is>
      </c>
      <c r="S1674" t="n">
        <v>4</v>
      </c>
    </row>
    <row r="1675">
      <c r="A1675" t="inlineStr">
        <is>
          <t>ORD-01405</t>
        </is>
      </c>
      <c r="B1675" s="8" t="n">
        <v>46041</v>
      </c>
      <c r="C1675" t="inlineStr">
        <is>
          <t>CUST-0690</t>
        </is>
      </c>
      <c r="D1675" t="inlineStr">
        <is>
          <t>North</t>
        </is>
      </c>
      <c r="E1675" t="inlineStr">
        <is>
          <t>Uttar Pradesh</t>
        </is>
      </c>
      <c r="F1675" t="inlineStr">
        <is>
          <t>Noida</t>
        </is>
      </c>
      <c r="G1675" t="inlineStr">
        <is>
          <t>Home &amp; Kitchen</t>
        </is>
      </c>
      <c r="H1675" t="inlineStr">
        <is>
          <t>Mixer Grinder</t>
        </is>
      </c>
      <c r="I1675" t="inlineStr">
        <is>
          <t>Website</t>
        </is>
      </c>
      <c r="J1675" t="n">
        <v>1</v>
      </c>
      <c r="K1675" s="9" t="n">
        <v>3329</v>
      </c>
      <c r="L1675" t="n">
        <v>15</v>
      </c>
      <c r="M1675" s="9" t="n">
        <v>2829.65</v>
      </c>
      <c r="N1675" s="9" t="n">
        <v>2163.85</v>
      </c>
      <c r="O1675" s="9" t="n">
        <v>665.8</v>
      </c>
      <c r="P1675" t="inlineStr">
        <is>
          <t>UPI</t>
        </is>
      </c>
      <c r="Q1675" t="n">
        <v>3</v>
      </c>
      <c r="R1675" t="inlineStr">
        <is>
          <t>No</t>
        </is>
      </c>
      <c r="S1675" t="n">
        <v>5</v>
      </c>
    </row>
    <row r="1676">
      <c r="A1676" t="inlineStr">
        <is>
          <t>ORD-01947</t>
        </is>
      </c>
      <c r="B1676" s="8" t="n">
        <v>46041</v>
      </c>
      <c r="C1676" t="inlineStr">
        <is>
          <t>CUST-0008</t>
        </is>
      </c>
      <c r="D1676" t="inlineStr">
        <is>
          <t>North</t>
        </is>
      </c>
      <c r="E1676" t="inlineStr">
        <is>
          <t>Uttar Pradesh</t>
        </is>
      </c>
      <c r="F1676" t="inlineStr">
        <is>
          <t>Noida</t>
        </is>
      </c>
      <c r="G1676" t="inlineStr">
        <is>
          <t>Fashion</t>
        </is>
      </c>
      <c r="H1676" t="inlineStr">
        <is>
          <t>Running Shoes</t>
        </is>
      </c>
      <c r="I1676" t="inlineStr">
        <is>
          <t>Marketplace</t>
        </is>
      </c>
      <c r="J1676" t="n">
        <v>2</v>
      </c>
      <c r="K1676" s="9" t="n">
        <v>2444</v>
      </c>
      <c r="L1676" t="n">
        <v>5</v>
      </c>
      <c r="M1676" s="9" t="n">
        <v>4643.6</v>
      </c>
      <c r="N1676" s="9" t="n">
        <v>2444</v>
      </c>
      <c r="O1676" s="9" t="n">
        <v>2199.6</v>
      </c>
      <c r="P1676" t="inlineStr">
        <is>
          <t>Net Banking</t>
        </is>
      </c>
      <c r="Q1676" t="n">
        <v>7</v>
      </c>
      <c r="R1676" t="inlineStr">
        <is>
          <t>No</t>
        </is>
      </c>
      <c r="S1676" t="n">
        <v>4</v>
      </c>
    </row>
    <row r="1677">
      <c r="A1677" t="inlineStr">
        <is>
          <t>ORD-02121</t>
        </is>
      </c>
      <c r="B1677" s="8" t="n">
        <v>46041</v>
      </c>
      <c r="C1677" t="inlineStr">
        <is>
          <t>CUST-0214</t>
        </is>
      </c>
      <c r="D1677" t="inlineStr">
        <is>
          <t>South</t>
        </is>
      </c>
      <c r="E1677" t="inlineStr">
        <is>
          <t>Kerala</t>
        </is>
      </c>
      <c r="F1677" t="inlineStr">
        <is>
          <t>Kochi</t>
        </is>
      </c>
      <c r="G1677" t="inlineStr">
        <is>
          <t>Electronics</t>
        </is>
      </c>
      <c r="H1677" t="inlineStr">
        <is>
          <t>Wireless Earbuds</t>
        </is>
      </c>
      <c r="I1677" t="inlineStr">
        <is>
          <t>Website</t>
        </is>
      </c>
      <c r="J1677" t="n">
        <v>1</v>
      </c>
      <c r="K1677" s="9" t="n">
        <v>2361</v>
      </c>
      <c r="L1677" t="n">
        <v>5</v>
      </c>
      <c r="M1677" s="9" t="n">
        <v>2242.95</v>
      </c>
      <c r="N1677" s="9" t="n">
        <v>1558.26</v>
      </c>
      <c r="O1677" s="9" t="n">
        <v>684.6900000000001</v>
      </c>
      <c r="P1677" t="inlineStr">
        <is>
          <t>UPI</t>
        </is>
      </c>
      <c r="Q1677" t="n">
        <v>2</v>
      </c>
      <c r="R1677" t="inlineStr">
        <is>
          <t>No</t>
        </is>
      </c>
      <c r="S1677" t="n">
        <v>5</v>
      </c>
    </row>
    <row r="1678">
      <c r="A1678" t="inlineStr">
        <is>
          <t>ORD-00494</t>
        </is>
      </c>
      <c r="B1678" s="8" t="n">
        <v>46042</v>
      </c>
      <c r="C1678" t="inlineStr">
        <is>
          <t>CUST-0297</t>
        </is>
      </c>
      <c r="D1678" t="inlineStr">
        <is>
          <t>Central</t>
        </is>
      </c>
      <c r="E1678" t="inlineStr">
        <is>
          <t>Madhya Pradesh</t>
        </is>
      </c>
      <c r="F1678" t="inlineStr">
        <is>
          <t>Indore</t>
        </is>
      </c>
      <c r="G1678" t="inlineStr">
        <is>
          <t>Home &amp; Kitchen</t>
        </is>
      </c>
      <c r="H1678" t="inlineStr">
        <is>
          <t>Storage Set</t>
        </is>
      </c>
      <c r="I1678" t="inlineStr">
        <is>
          <t>Marketplace</t>
        </is>
      </c>
      <c r="J1678" t="n">
        <v>1</v>
      </c>
      <c r="K1678" s="9" t="n">
        <v>856</v>
      </c>
      <c r="L1678" t="n">
        <v>20</v>
      </c>
      <c r="M1678" s="9" t="n">
        <v>684.8</v>
      </c>
      <c r="N1678" s="9" t="n">
        <v>445.12</v>
      </c>
      <c r="O1678" s="9" t="n">
        <v>239.68</v>
      </c>
      <c r="P1678" t="inlineStr">
        <is>
          <t>Credit Card</t>
        </is>
      </c>
      <c r="Q1678" t="n">
        <v>5</v>
      </c>
      <c r="R1678" t="inlineStr">
        <is>
          <t>Yes</t>
        </is>
      </c>
      <c r="S1678" t="n">
        <v>4</v>
      </c>
    </row>
    <row r="1679">
      <c r="A1679" t="inlineStr">
        <is>
          <t>ORD-01523</t>
        </is>
      </c>
      <c r="B1679" s="8" t="n">
        <v>46042</v>
      </c>
      <c r="C1679" t="inlineStr">
        <is>
          <t>CUST-0519</t>
        </is>
      </c>
      <c r="D1679" t="inlineStr">
        <is>
          <t>North</t>
        </is>
      </c>
      <c r="E1679" t="inlineStr">
        <is>
          <t>Rajasthan</t>
        </is>
      </c>
      <c r="F1679" t="inlineStr">
        <is>
          <t>Jaipur</t>
        </is>
      </c>
      <c r="G1679" t="inlineStr">
        <is>
          <t>Electronics</t>
        </is>
      </c>
      <c r="H1679" t="inlineStr">
        <is>
          <t>Bluetooth Speaker</t>
        </is>
      </c>
      <c r="I1679" t="inlineStr">
        <is>
          <t>Mobile App</t>
        </is>
      </c>
      <c r="J1679" t="n">
        <v>1</v>
      </c>
      <c r="K1679" s="9" t="n">
        <v>3028</v>
      </c>
      <c r="L1679" t="n">
        <v>15</v>
      </c>
      <c r="M1679" s="9" t="n">
        <v>2573.8</v>
      </c>
      <c r="N1679" s="9" t="n">
        <v>2059.04</v>
      </c>
      <c r="O1679" s="9" t="n">
        <v>514.76</v>
      </c>
      <c r="P1679" t="inlineStr">
        <is>
          <t>Credit Card</t>
        </is>
      </c>
      <c r="Q1679" t="n">
        <v>3</v>
      </c>
      <c r="R1679" t="inlineStr">
        <is>
          <t>No</t>
        </is>
      </c>
      <c r="S1679" t="n">
        <v>5</v>
      </c>
    </row>
    <row r="1680">
      <c r="A1680" t="inlineStr">
        <is>
          <t>ORD-01922</t>
        </is>
      </c>
      <c r="B1680" s="8" t="n">
        <v>46042</v>
      </c>
      <c r="C1680" t="inlineStr">
        <is>
          <t>CUST-0754</t>
        </is>
      </c>
      <c r="D1680" t="inlineStr">
        <is>
          <t>South</t>
        </is>
      </c>
      <c r="E1680" t="inlineStr">
        <is>
          <t>Telangana</t>
        </is>
      </c>
      <c r="F1680" t="inlineStr">
        <is>
          <t>Hyderabad</t>
        </is>
      </c>
      <c r="G1680" t="inlineStr">
        <is>
          <t>Fashion</t>
        </is>
      </c>
      <c r="H1680" t="inlineStr">
        <is>
          <t>Running Shoes</t>
        </is>
      </c>
      <c r="I1680" t="inlineStr">
        <is>
          <t>Website</t>
        </is>
      </c>
      <c r="J1680" t="n">
        <v>2</v>
      </c>
      <c r="K1680" s="9" t="n">
        <v>2630</v>
      </c>
      <c r="L1680" t="n">
        <v>15</v>
      </c>
      <c r="M1680" s="9" t="n">
        <v>4471</v>
      </c>
      <c r="N1680" s="9" t="n">
        <v>2630</v>
      </c>
      <c r="O1680" s="9" t="n">
        <v>1841</v>
      </c>
      <c r="P1680" t="inlineStr">
        <is>
          <t>UPI</t>
        </is>
      </c>
      <c r="Q1680" t="n">
        <v>6</v>
      </c>
      <c r="R1680" t="inlineStr">
        <is>
          <t>No</t>
        </is>
      </c>
      <c r="S1680" t="n">
        <v>2</v>
      </c>
    </row>
    <row r="1681">
      <c r="A1681" t="inlineStr">
        <is>
          <t>ORD-01979</t>
        </is>
      </c>
      <c r="B1681" s="8" t="n">
        <v>46042</v>
      </c>
      <c r="C1681" t="inlineStr">
        <is>
          <t>CUST-0760</t>
        </is>
      </c>
      <c r="D1681" t="inlineStr">
        <is>
          <t>North</t>
        </is>
      </c>
      <c r="E1681" t="inlineStr">
        <is>
          <t>Uttar Pradesh</t>
        </is>
      </c>
      <c r="F1681" t="inlineStr">
        <is>
          <t>Noida</t>
        </is>
      </c>
      <c r="G1681" t="inlineStr">
        <is>
          <t>Electronics</t>
        </is>
      </c>
      <c r="H1681" t="inlineStr">
        <is>
          <t>Smart Watch</t>
        </is>
      </c>
      <c r="I1681" t="inlineStr">
        <is>
          <t>Website</t>
        </is>
      </c>
      <c r="J1681" t="n">
        <v>1</v>
      </c>
      <c r="K1681" s="9" t="n">
        <v>4198</v>
      </c>
      <c r="L1681" t="n">
        <v>10</v>
      </c>
      <c r="M1681" s="9" t="n">
        <v>3778.2</v>
      </c>
      <c r="N1681" s="9" t="n">
        <v>2938.6</v>
      </c>
      <c r="O1681" s="9" t="n">
        <v>839.6</v>
      </c>
      <c r="P1681" t="inlineStr">
        <is>
          <t>UPI</t>
        </is>
      </c>
      <c r="Q1681" t="n">
        <v>6</v>
      </c>
      <c r="R1681" t="inlineStr">
        <is>
          <t>No</t>
        </is>
      </c>
      <c r="S1681" t="n">
        <v>4</v>
      </c>
    </row>
    <row r="1682">
      <c r="A1682" t="inlineStr">
        <is>
          <t>ORD-02261</t>
        </is>
      </c>
      <c r="B1682" s="8" t="n">
        <v>46042</v>
      </c>
      <c r="C1682" t="inlineStr">
        <is>
          <t>CUST-0212</t>
        </is>
      </c>
      <c r="D1682" t="inlineStr">
        <is>
          <t>North</t>
        </is>
      </c>
      <c r="E1682" t="inlineStr">
        <is>
          <t>Uttar Pradesh</t>
        </is>
      </c>
      <c r="F1682" t="inlineStr">
        <is>
          <t>Noida</t>
        </is>
      </c>
      <c r="G1682" t="inlineStr">
        <is>
          <t>Home &amp; Kitchen</t>
        </is>
      </c>
      <c r="H1682" t="inlineStr">
        <is>
          <t>Mixer Grinder</t>
        </is>
      </c>
      <c r="I1682" t="inlineStr">
        <is>
          <t>Mobile App</t>
        </is>
      </c>
      <c r="J1682" t="n">
        <v>1</v>
      </c>
      <c r="K1682" s="9" t="n">
        <v>3607</v>
      </c>
      <c r="L1682" t="n">
        <v>10</v>
      </c>
      <c r="M1682" s="9" t="n">
        <v>3246.3</v>
      </c>
      <c r="N1682" s="9" t="n">
        <v>2344.55</v>
      </c>
      <c r="O1682" s="9" t="n">
        <v>901.75</v>
      </c>
      <c r="P1682" t="inlineStr">
        <is>
          <t>Cash on Delivery</t>
        </is>
      </c>
      <c r="Q1682" t="n">
        <v>1</v>
      </c>
      <c r="R1682" t="inlineStr">
        <is>
          <t>No</t>
        </is>
      </c>
      <c r="S1682" t="n">
        <v>4</v>
      </c>
    </row>
    <row r="1683">
      <c r="A1683" t="inlineStr">
        <is>
          <t>ORD-02289</t>
        </is>
      </c>
      <c r="B1683" s="8" t="n">
        <v>46042</v>
      </c>
      <c r="C1683" t="inlineStr">
        <is>
          <t>CUST-0200</t>
        </is>
      </c>
      <c r="D1683" t="inlineStr">
        <is>
          <t>West</t>
        </is>
      </c>
      <c r="E1683" t="inlineStr">
        <is>
          <t>Maharashtra</t>
        </is>
      </c>
      <c r="F1683" t="inlineStr">
        <is>
          <t>Mumbai</t>
        </is>
      </c>
      <c r="G1683" t="inlineStr">
        <is>
          <t>Fashion</t>
        </is>
      </c>
      <c r="H1683" t="inlineStr">
        <is>
          <t>Jacket</t>
        </is>
      </c>
      <c r="I1683" t="inlineStr">
        <is>
          <t>Website</t>
        </is>
      </c>
      <c r="J1683" t="n">
        <v>1</v>
      </c>
      <c r="K1683" s="9" t="n">
        <v>2921</v>
      </c>
      <c r="L1683" t="n">
        <v>10</v>
      </c>
      <c r="M1683" s="9" t="n">
        <v>2628.9</v>
      </c>
      <c r="N1683" s="9" t="n">
        <v>1606.55</v>
      </c>
      <c r="O1683" s="9" t="n">
        <v>1022.35</v>
      </c>
      <c r="P1683" t="inlineStr">
        <is>
          <t>UPI</t>
        </is>
      </c>
      <c r="Q1683" t="n">
        <v>3</v>
      </c>
      <c r="R1683" t="inlineStr">
        <is>
          <t>No</t>
        </is>
      </c>
      <c r="S1683" t="n">
        <v>5</v>
      </c>
    </row>
    <row r="1684">
      <c r="A1684" t="inlineStr">
        <is>
          <t>ORD-00170</t>
        </is>
      </c>
      <c r="B1684" s="8" t="n">
        <v>46043</v>
      </c>
      <c r="C1684" t="inlineStr">
        <is>
          <t>CUST-0686</t>
        </is>
      </c>
      <c r="D1684" t="inlineStr">
        <is>
          <t>South</t>
        </is>
      </c>
      <c r="E1684" t="inlineStr">
        <is>
          <t>Tamil Nadu</t>
        </is>
      </c>
      <c r="F1684" t="inlineStr">
        <is>
          <t>Chennai</t>
        </is>
      </c>
      <c r="G1684" t="inlineStr">
        <is>
          <t>Electronics</t>
        </is>
      </c>
      <c r="H1684" t="inlineStr">
        <is>
          <t>Bluetooth Speaker</t>
        </is>
      </c>
      <c r="I1684" t="inlineStr">
        <is>
          <t>Website</t>
        </is>
      </c>
      <c r="J1684" t="n">
        <v>2</v>
      </c>
      <c r="K1684" s="9" t="n">
        <v>3021</v>
      </c>
      <c r="L1684" t="n">
        <v>0</v>
      </c>
      <c r="M1684" s="9" t="n">
        <v>6042</v>
      </c>
      <c r="N1684" s="9" t="n">
        <v>4108.56</v>
      </c>
      <c r="O1684" s="9" t="n">
        <v>1933.44</v>
      </c>
      <c r="P1684" t="inlineStr">
        <is>
          <t>UPI</t>
        </is>
      </c>
      <c r="Q1684" t="n">
        <v>6</v>
      </c>
      <c r="R1684" t="inlineStr">
        <is>
          <t>No</t>
        </is>
      </c>
      <c r="S1684" t="n">
        <v>5</v>
      </c>
    </row>
    <row r="1685">
      <c r="A1685" t="inlineStr">
        <is>
          <t>ORD-00252</t>
        </is>
      </c>
      <c r="B1685" s="8" t="n">
        <v>46043</v>
      </c>
      <c r="C1685" t="inlineStr">
        <is>
          <t>CUST-0497</t>
        </is>
      </c>
      <c r="D1685" t="inlineStr">
        <is>
          <t>North</t>
        </is>
      </c>
      <c r="E1685" t="inlineStr">
        <is>
          <t>Punjab</t>
        </is>
      </c>
      <c r="F1685" t="inlineStr">
        <is>
          <t>Ludhiana</t>
        </is>
      </c>
      <c r="G1685" t="inlineStr">
        <is>
          <t>Electronics</t>
        </is>
      </c>
      <c r="H1685" t="inlineStr">
        <is>
          <t>Power Bank</t>
        </is>
      </c>
      <c r="I1685" t="inlineStr">
        <is>
          <t>Mobile App</t>
        </is>
      </c>
      <c r="J1685" t="n">
        <v>1</v>
      </c>
      <c r="K1685" s="9" t="n">
        <v>1550</v>
      </c>
      <c r="L1685" t="n">
        <v>0</v>
      </c>
      <c r="M1685" s="9" t="n">
        <v>1550</v>
      </c>
      <c r="N1685" s="9" t="n">
        <v>961</v>
      </c>
      <c r="O1685" s="9" t="n">
        <v>589</v>
      </c>
      <c r="P1685" t="inlineStr">
        <is>
          <t>UPI</t>
        </is>
      </c>
      <c r="Q1685" t="n">
        <v>6</v>
      </c>
      <c r="R1685" t="inlineStr">
        <is>
          <t>No</t>
        </is>
      </c>
      <c r="S1685" t="n">
        <v>5</v>
      </c>
    </row>
    <row r="1686">
      <c r="A1686" t="inlineStr">
        <is>
          <t>ORD-00685</t>
        </is>
      </c>
      <c r="B1686" s="8" t="n">
        <v>46043</v>
      </c>
      <c r="C1686" t="inlineStr">
        <is>
          <t>CUST-0242</t>
        </is>
      </c>
      <c r="D1686" t="inlineStr">
        <is>
          <t>East</t>
        </is>
      </c>
      <c r="E1686" t="inlineStr">
        <is>
          <t>Bihar</t>
        </is>
      </c>
      <c r="F1686" t="inlineStr">
        <is>
          <t>Patna</t>
        </is>
      </c>
      <c r="G1686" t="inlineStr">
        <is>
          <t>Books &amp; Stationery</t>
        </is>
      </c>
      <c r="H1686" t="inlineStr">
        <is>
          <t>Exam Prep Bundle</t>
        </is>
      </c>
      <c r="I1686" t="inlineStr">
        <is>
          <t>Mobile App</t>
        </is>
      </c>
      <c r="J1686" t="n">
        <v>1</v>
      </c>
      <c r="K1686" s="9" t="n">
        <v>1061</v>
      </c>
      <c r="L1686" t="n">
        <v>0</v>
      </c>
      <c r="M1686" s="9" t="n">
        <v>1061</v>
      </c>
      <c r="N1686" s="9" t="n">
        <v>477.45</v>
      </c>
      <c r="O1686" s="9" t="n">
        <v>583.55</v>
      </c>
      <c r="P1686" t="inlineStr">
        <is>
          <t>Debit Card</t>
        </is>
      </c>
      <c r="Q1686" t="n">
        <v>3</v>
      </c>
      <c r="R1686" t="inlineStr">
        <is>
          <t>No</t>
        </is>
      </c>
      <c r="S1686" t="n">
        <v>4</v>
      </c>
    </row>
    <row r="1687">
      <c r="A1687" t="inlineStr">
        <is>
          <t>ORD-01020</t>
        </is>
      </c>
      <c r="B1687" s="8" t="n">
        <v>46043</v>
      </c>
      <c r="C1687" t="inlineStr">
        <is>
          <t>CUST-0609</t>
        </is>
      </c>
      <c r="D1687" t="inlineStr">
        <is>
          <t>West</t>
        </is>
      </c>
      <c r="E1687" t="inlineStr">
        <is>
          <t>Maharashtra</t>
        </is>
      </c>
      <c r="F1687" t="inlineStr">
        <is>
          <t>Mumbai</t>
        </is>
      </c>
      <c r="G1687" t="inlineStr">
        <is>
          <t>Electronics</t>
        </is>
      </c>
      <c r="H1687" t="inlineStr">
        <is>
          <t>Wireless Earbuds</t>
        </is>
      </c>
      <c r="I1687" t="inlineStr">
        <is>
          <t>Mobile App</t>
        </is>
      </c>
      <c r="J1687" t="n">
        <v>1</v>
      </c>
      <c r="K1687" s="9" t="n">
        <v>2378</v>
      </c>
      <c r="L1687" t="n">
        <v>10</v>
      </c>
      <c r="M1687" s="9" t="n">
        <v>2140.2</v>
      </c>
      <c r="N1687" s="9" t="n">
        <v>1569.48</v>
      </c>
      <c r="O1687" s="9" t="n">
        <v>570.72</v>
      </c>
      <c r="P1687" t="inlineStr">
        <is>
          <t>Credit Card</t>
        </is>
      </c>
      <c r="Q1687" t="n">
        <v>4</v>
      </c>
      <c r="R1687" t="inlineStr">
        <is>
          <t>No</t>
        </is>
      </c>
      <c r="S1687" t="n">
        <v>5</v>
      </c>
    </row>
    <row r="1688">
      <c r="A1688" t="inlineStr">
        <is>
          <t>ORD-01859</t>
        </is>
      </c>
      <c r="B1688" s="8" t="n">
        <v>46043</v>
      </c>
      <c r="C1688" t="inlineStr">
        <is>
          <t>CUST-0730</t>
        </is>
      </c>
      <c r="D1688" t="inlineStr">
        <is>
          <t>East</t>
        </is>
      </c>
      <c r="E1688" t="inlineStr">
        <is>
          <t>Bihar</t>
        </is>
      </c>
      <c r="F1688" t="inlineStr">
        <is>
          <t>Patna</t>
        </is>
      </c>
      <c r="G1688" t="inlineStr">
        <is>
          <t>Beauty</t>
        </is>
      </c>
      <c r="H1688" t="inlineStr">
        <is>
          <t>Perfume</t>
        </is>
      </c>
      <c r="I1688" t="inlineStr">
        <is>
          <t>Marketplace</t>
        </is>
      </c>
      <c r="J1688" t="n">
        <v>2</v>
      </c>
      <c r="K1688" s="9" t="n">
        <v>2065</v>
      </c>
      <c r="L1688" t="n">
        <v>10</v>
      </c>
      <c r="M1688" s="9" t="n">
        <v>3717</v>
      </c>
      <c r="N1688" s="9" t="n">
        <v>2023.7</v>
      </c>
      <c r="O1688" s="9" t="n">
        <v>1693.3</v>
      </c>
      <c r="P1688" t="inlineStr">
        <is>
          <t>UPI</t>
        </is>
      </c>
      <c r="Q1688" t="n">
        <v>6</v>
      </c>
      <c r="R1688" t="inlineStr">
        <is>
          <t>No</t>
        </is>
      </c>
      <c r="S1688" t="n">
        <v>4</v>
      </c>
    </row>
    <row r="1689">
      <c r="A1689" t="inlineStr">
        <is>
          <t>ORD-01997</t>
        </is>
      </c>
      <c r="B1689" s="8" t="n">
        <v>46043</v>
      </c>
      <c r="C1689" t="inlineStr">
        <is>
          <t>CUST-0501</t>
        </is>
      </c>
      <c r="D1689" t="inlineStr">
        <is>
          <t>West</t>
        </is>
      </c>
      <c r="E1689" t="inlineStr">
        <is>
          <t>Maharashtra</t>
        </is>
      </c>
      <c r="F1689" t="inlineStr">
        <is>
          <t>Pune</t>
        </is>
      </c>
      <c r="G1689" t="inlineStr">
        <is>
          <t>Fashion</t>
        </is>
      </c>
      <c r="H1689" t="inlineStr">
        <is>
          <t>Running Shoes</t>
        </is>
      </c>
      <c r="I1689" t="inlineStr">
        <is>
          <t>Marketplace</t>
        </is>
      </c>
      <c r="J1689" t="n">
        <v>2</v>
      </c>
      <c r="K1689" s="9" t="n">
        <v>2646</v>
      </c>
      <c r="L1689" t="n">
        <v>10</v>
      </c>
      <c r="M1689" s="9" t="n">
        <v>4762.8</v>
      </c>
      <c r="N1689" s="9" t="n">
        <v>2646</v>
      </c>
      <c r="O1689" s="9" t="n">
        <v>2116.8</v>
      </c>
      <c r="P1689" t="inlineStr">
        <is>
          <t>UPI</t>
        </is>
      </c>
      <c r="Q1689" t="n">
        <v>1</v>
      </c>
      <c r="R1689" t="inlineStr">
        <is>
          <t>No</t>
        </is>
      </c>
      <c r="S1689" t="n">
        <v>3</v>
      </c>
    </row>
    <row r="1690">
      <c r="A1690" t="inlineStr">
        <is>
          <t>ORD-00504</t>
        </is>
      </c>
      <c r="B1690" s="8" t="n">
        <v>46044</v>
      </c>
      <c r="C1690" t="inlineStr">
        <is>
          <t>CUST-0441</t>
        </is>
      </c>
      <c r="D1690" t="inlineStr">
        <is>
          <t>South</t>
        </is>
      </c>
      <c r="E1690" t="inlineStr">
        <is>
          <t>Karnataka</t>
        </is>
      </c>
      <c r="F1690" t="inlineStr">
        <is>
          <t>Bengaluru</t>
        </is>
      </c>
      <c r="G1690" t="inlineStr">
        <is>
          <t>Home &amp; Kitchen</t>
        </is>
      </c>
      <c r="H1690" t="inlineStr">
        <is>
          <t>Storage Set</t>
        </is>
      </c>
      <c r="I1690" t="inlineStr">
        <is>
          <t>Mobile App</t>
        </is>
      </c>
      <c r="J1690" t="n">
        <v>1</v>
      </c>
      <c r="K1690" s="9" t="n">
        <v>908</v>
      </c>
      <c r="L1690" t="n">
        <v>25</v>
      </c>
      <c r="M1690" s="9" t="n">
        <v>681</v>
      </c>
      <c r="N1690" s="9" t="n">
        <v>472.16</v>
      </c>
      <c r="O1690" s="9" t="n">
        <v>208.84</v>
      </c>
      <c r="P1690" t="inlineStr">
        <is>
          <t>UPI</t>
        </is>
      </c>
      <c r="Q1690" t="n">
        <v>2</v>
      </c>
      <c r="R1690" t="inlineStr">
        <is>
          <t>No</t>
        </is>
      </c>
      <c r="S1690" t="n">
        <v>4</v>
      </c>
    </row>
    <row r="1691">
      <c r="A1691" t="inlineStr">
        <is>
          <t>ORD-01392</t>
        </is>
      </c>
      <c r="B1691" s="8" t="n">
        <v>46044</v>
      </c>
      <c r="C1691" t="inlineStr">
        <is>
          <t>CUST-0054</t>
        </is>
      </c>
      <c r="D1691" t="inlineStr">
        <is>
          <t>West</t>
        </is>
      </c>
      <c r="E1691" t="inlineStr">
        <is>
          <t>Maharashtra</t>
        </is>
      </c>
      <c r="F1691" t="inlineStr">
        <is>
          <t>Mumbai</t>
        </is>
      </c>
      <c r="G1691" t="inlineStr">
        <is>
          <t>Electronics</t>
        </is>
      </c>
      <c r="H1691" t="inlineStr">
        <is>
          <t>Power Bank</t>
        </is>
      </c>
      <c r="I1691" t="inlineStr">
        <is>
          <t>Mobile App</t>
        </is>
      </c>
      <c r="J1691" t="n">
        <v>1</v>
      </c>
      <c r="K1691" s="9" t="n">
        <v>1457</v>
      </c>
      <c r="L1691" t="n">
        <v>0</v>
      </c>
      <c r="M1691" s="9" t="n">
        <v>1457</v>
      </c>
      <c r="N1691" s="9" t="n">
        <v>903.34</v>
      </c>
      <c r="O1691" s="9" t="n">
        <v>553.66</v>
      </c>
      <c r="P1691" t="inlineStr">
        <is>
          <t>UPI</t>
        </is>
      </c>
      <c r="Q1691" t="n">
        <v>5</v>
      </c>
      <c r="R1691" t="inlineStr">
        <is>
          <t>No</t>
        </is>
      </c>
      <c r="S1691" t="n">
        <v>4</v>
      </c>
    </row>
    <row r="1692">
      <c r="A1692" t="inlineStr">
        <is>
          <t>ORD-01601</t>
        </is>
      </c>
      <c r="B1692" s="8" t="n">
        <v>46044</v>
      </c>
      <c r="C1692" t="inlineStr">
        <is>
          <t>CUST-0416</t>
        </is>
      </c>
      <c r="D1692" t="inlineStr">
        <is>
          <t>South</t>
        </is>
      </c>
      <c r="E1692" t="inlineStr">
        <is>
          <t>Karnataka</t>
        </is>
      </c>
      <c r="F1692" t="inlineStr">
        <is>
          <t>Bengaluru</t>
        </is>
      </c>
      <c r="G1692" t="inlineStr">
        <is>
          <t>Fashion</t>
        </is>
      </c>
      <c r="H1692" t="inlineStr">
        <is>
          <t>Jacket</t>
        </is>
      </c>
      <c r="I1692" t="inlineStr">
        <is>
          <t>Website</t>
        </is>
      </c>
      <c r="J1692" t="n">
        <v>1</v>
      </c>
      <c r="K1692" s="9" t="n">
        <v>2879</v>
      </c>
      <c r="L1692" t="n">
        <v>5</v>
      </c>
      <c r="M1692" s="9" t="n">
        <v>2735.05</v>
      </c>
      <c r="N1692" s="9" t="n">
        <v>1583.45</v>
      </c>
      <c r="O1692" s="9" t="n">
        <v>1151.6</v>
      </c>
      <c r="P1692" t="inlineStr">
        <is>
          <t>Net Banking</t>
        </is>
      </c>
      <c r="Q1692" t="n">
        <v>6</v>
      </c>
      <c r="R1692" t="inlineStr">
        <is>
          <t>No</t>
        </is>
      </c>
      <c r="S1692" t="n">
        <v>4</v>
      </c>
    </row>
    <row r="1693">
      <c r="A1693" t="inlineStr">
        <is>
          <t>ORD-01756</t>
        </is>
      </c>
      <c r="B1693" s="8" t="n">
        <v>46044</v>
      </c>
      <c r="C1693" t="inlineStr">
        <is>
          <t>CUST-0466</t>
        </is>
      </c>
      <c r="D1693" t="inlineStr">
        <is>
          <t>Central</t>
        </is>
      </c>
      <c r="E1693" t="inlineStr">
        <is>
          <t>Madhya Pradesh</t>
        </is>
      </c>
      <c r="F1693" t="inlineStr">
        <is>
          <t>Indore</t>
        </is>
      </c>
      <c r="G1693" t="inlineStr">
        <is>
          <t>Beauty</t>
        </is>
      </c>
      <c r="H1693" t="inlineStr">
        <is>
          <t>Hair Dryer</t>
        </is>
      </c>
      <c r="I1693" t="inlineStr">
        <is>
          <t>Website</t>
        </is>
      </c>
      <c r="J1693" t="n">
        <v>2</v>
      </c>
      <c r="K1693" s="9" t="n">
        <v>1671</v>
      </c>
      <c r="L1693" t="n">
        <v>10</v>
      </c>
      <c r="M1693" s="9" t="n">
        <v>3007.8</v>
      </c>
      <c r="N1693" s="9" t="n">
        <v>1904.94</v>
      </c>
      <c r="O1693" s="9" t="n">
        <v>1102.86</v>
      </c>
      <c r="P1693" t="inlineStr">
        <is>
          <t>Credit Card</t>
        </is>
      </c>
      <c r="Q1693" t="n">
        <v>5</v>
      </c>
      <c r="R1693" t="inlineStr">
        <is>
          <t>No</t>
        </is>
      </c>
      <c r="S1693" t="n">
        <v>5</v>
      </c>
    </row>
    <row r="1694">
      <c r="A1694" t="inlineStr">
        <is>
          <t>ORD-00216</t>
        </is>
      </c>
      <c r="B1694" s="8" t="n">
        <v>46045</v>
      </c>
      <c r="C1694" t="inlineStr">
        <is>
          <t>CUST-0473</t>
        </is>
      </c>
      <c r="D1694" t="inlineStr">
        <is>
          <t>South</t>
        </is>
      </c>
      <c r="E1694" t="inlineStr">
        <is>
          <t>Karnataka</t>
        </is>
      </c>
      <c r="F1694" t="inlineStr">
        <is>
          <t>Bengaluru</t>
        </is>
      </c>
      <c r="G1694" t="inlineStr">
        <is>
          <t>Beauty</t>
        </is>
      </c>
      <c r="H1694" t="inlineStr">
        <is>
          <t>Skin Care Kit</t>
        </is>
      </c>
      <c r="I1694" t="inlineStr">
        <is>
          <t>Website</t>
        </is>
      </c>
      <c r="J1694" t="n">
        <v>2</v>
      </c>
      <c r="K1694" s="9" t="n">
        <v>1813</v>
      </c>
      <c r="L1694" t="n">
        <v>25</v>
      </c>
      <c r="M1694" s="9" t="n">
        <v>2719.5</v>
      </c>
      <c r="N1694" s="9" t="n">
        <v>1667.96</v>
      </c>
      <c r="O1694" s="9" t="n">
        <v>1051.54</v>
      </c>
      <c r="P1694" t="inlineStr">
        <is>
          <t>UPI</t>
        </is>
      </c>
      <c r="Q1694" t="n">
        <v>4</v>
      </c>
      <c r="R1694" t="inlineStr">
        <is>
          <t>No</t>
        </is>
      </c>
      <c r="S1694" t="n">
        <v>4</v>
      </c>
    </row>
    <row r="1695">
      <c r="A1695" t="inlineStr">
        <is>
          <t>ORD-00606</t>
        </is>
      </c>
      <c r="B1695" s="8" t="n">
        <v>46045</v>
      </c>
      <c r="C1695" t="inlineStr">
        <is>
          <t>CUST-0026</t>
        </is>
      </c>
      <c r="D1695" t="inlineStr">
        <is>
          <t>North</t>
        </is>
      </c>
      <c r="E1695" t="inlineStr">
        <is>
          <t>Uttar Pradesh</t>
        </is>
      </c>
      <c r="F1695" t="inlineStr">
        <is>
          <t>Noida</t>
        </is>
      </c>
      <c r="G1695" t="inlineStr">
        <is>
          <t>Fashion</t>
        </is>
      </c>
      <c r="H1695" t="inlineStr">
        <is>
          <t>Backpack</t>
        </is>
      </c>
      <c r="I1695" t="inlineStr">
        <is>
          <t>Marketplace</t>
        </is>
      </c>
      <c r="J1695" t="n">
        <v>1</v>
      </c>
      <c r="K1695" s="9" t="n">
        <v>1694</v>
      </c>
      <c r="L1695" t="n">
        <v>15</v>
      </c>
      <c r="M1695" s="9" t="n">
        <v>1439.9</v>
      </c>
      <c r="N1695" s="9" t="n">
        <v>813.12</v>
      </c>
      <c r="O1695" s="9" t="n">
        <v>626.78</v>
      </c>
      <c r="P1695" t="inlineStr">
        <is>
          <t>UPI</t>
        </is>
      </c>
      <c r="Q1695" t="n">
        <v>4</v>
      </c>
      <c r="R1695" t="inlineStr">
        <is>
          <t>No</t>
        </is>
      </c>
      <c r="S1695" t="n">
        <v>4</v>
      </c>
    </row>
    <row r="1696">
      <c r="A1696" t="inlineStr">
        <is>
          <t>ORD-01433</t>
        </is>
      </c>
      <c r="B1696" s="8" t="n">
        <v>46045</v>
      </c>
      <c r="C1696" t="inlineStr">
        <is>
          <t>CUST-0195</t>
        </is>
      </c>
      <c r="D1696" t="inlineStr">
        <is>
          <t>West</t>
        </is>
      </c>
      <c r="E1696" t="inlineStr">
        <is>
          <t>Maharashtra</t>
        </is>
      </c>
      <c r="F1696" t="inlineStr">
        <is>
          <t>Pune</t>
        </is>
      </c>
      <c r="G1696" t="inlineStr">
        <is>
          <t>Books &amp; Stationery</t>
        </is>
      </c>
      <c r="H1696" t="inlineStr">
        <is>
          <t>Notebook Set</t>
        </is>
      </c>
      <c r="I1696" t="inlineStr">
        <is>
          <t>Website</t>
        </is>
      </c>
      <c r="J1696" t="n">
        <v>1</v>
      </c>
      <c r="K1696" s="9" t="n">
        <v>531</v>
      </c>
      <c r="L1696" t="n">
        <v>15</v>
      </c>
      <c r="M1696" s="9" t="n">
        <v>451.35</v>
      </c>
      <c r="N1696" s="9" t="n">
        <v>212.4</v>
      </c>
      <c r="O1696" s="9" t="n">
        <v>238.95</v>
      </c>
      <c r="P1696" t="inlineStr">
        <is>
          <t>Credit Card</t>
        </is>
      </c>
      <c r="Q1696" t="n">
        <v>3</v>
      </c>
      <c r="R1696" t="inlineStr">
        <is>
          <t>No</t>
        </is>
      </c>
      <c r="S1696" t="n">
        <v>4</v>
      </c>
    </row>
    <row r="1697">
      <c r="A1697" t="inlineStr">
        <is>
          <t>ORD-00176</t>
        </is>
      </c>
      <c r="B1697" s="8" t="n">
        <v>46046</v>
      </c>
      <c r="C1697" t="inlineStr">
        <is>
          <t>CUST-0133</t>
        </is>
      </c>
      <c r="D1697" t="inlineStr">
        <is>
          <t>West</t>
        </is>
      </c>
      <c r="E1697" t="inlineStr">
        <is>
          <t>Gujarat</t>
        </is>
      </c>
      <c r="F1697" t="inlineStr">
        <is>
          <t>Ahmedabad</t>
        </is>
      </c>
      <c r="G1697" t="inlineStr">
        <is>
          <t>Fashion</t>
        </is>
      </c>
      <c r="H1697" t="inlineStr">
        <is>
          <t>Jacket</t>
        </is>
      </c>
      <c r="I1697" t="inlineStr">
        <is>
          <t>Website</t>
        </is>
      </c>
      <c r="J1697" t="n">
        <v>2</v>
      </c>
      <c r="K1697" s="9" t="n">
        <v>2928</v>
      </c>
      <c r="L1697" t="n">
        <v>0</v>
      </c>
      <c r="M1697" s="9" t="n">
        <v>5856</v>
      </c>
      <c r="N1697" s="9" t="n">
        <v>3220.8</v>
      </c>
      <c r="O1697" s="9" t="n">
        <v>2635.2</v>
      </c>
      <c r="P1697" t="inlineStr">
        <is>
          <t>UPI</t>
        </is>
      </c>
      <c r="Q1697" t="n">
        <v>6</v>
      </c>
      <c r="R1697" t="inlineStr">
        <is>
          <t>No</t>
        </is>
      </c>
      <c r="S1697" t="n">
        <v>5</v>
      </c>
    </row>
    <row r="1698">
      <c r="A1698" t="inlineStr">
        <is>
          <t>ORD-01163</t>
        </is>
      </c>
      <c r="B1698" s="8" t="n">
        <v>46046</v>
      </c>
      <c r="C1698" t="inlineStr">
        <is>
          <t>CUST-0474</t>
        </is>
      </c>
      <c r="D1698" t="inlineStr">
        <is>
          <t>North</t>
        </is>
      </c>
      <c r="E1698" t="inlineStr">
        <is>
          <t>Delhi</t>
        </is>
      </c>
      <c r="F1698" t="inlineStr">
        <is>
          <t>New Delhi</t>
        </is>
      </c>
      <c r="G1698" t="inlineStr">
        <is>
          <t>Books &amp; Stationery</t>
        </is>
      </c>
      <c r="H1698" t="inlineStr">
        <is>
          <t>Desk Organizer</t>
        </is>
      </c>
      <c r="I1698" t="inlineStr">
        <is>
          <t>Marketplace</t>
        </is>
      </c>
      <c r="J1698" t="n">
        <v>1</v>
      </c>
      <c r="K1698" s="9" t="n">
        <v>838</v>
      </c>
      <c r="L1698" t="n">
        <v>15</v>
      </c>
      <c r="M1698" s="9" t="n">
        <v>712.3</v>
      </c>
      <c r="N1698" s="9" t="n">
        <v>360.34</v>
      </c>
      <c r="O1698" s="9" t="n">
        <v>351.96</v>
      </c>
      <c r="P1698" t="inlineStr">
        <is>
          <t>Credit Card</t>
        </is>
      </c>
      <c r="Q1698" t="n">
        <v>5</v>
      </c>
      <c r="R1698" t="inlineStr">
        <is>
          <t>No</t>
        </is>
      </c>
      <c r="S1698" t="n">
        <v>4</v>
      </c>
    </row>
    <row r="1699">
      <c r="A1699" t="inlineStr">
        <is>
          <t>ORD-01280</t>
        </is>
      </c>
      <c r="B1699" s="8" t="n">
        <v>46046</v>
      </c>
      <c r="C1699" t="inlineStr">
        <is>
          <t>CUST-0419</t>
        </is>
      </c>
      <c r="D1699" t="inlineStr">
        <is>
          <t>Central</t>
        </is>
      </c>
      <c r="E1699" t="inlineStr">
        <is>
          <t>Chhattisgarh</t>
        </is>
      </c>
      <c r="F1699" t="inlineStr">
        <is>
          <t>Raipur</t>
        </is>
      </c>
      <c r="G1699" t="inlineStr">
        <is>
          <t>Fashion</t>
        </is>
      </c>
      <c r="H1699" t="inlineStr">
        <is>
          <t>Jacket</t>
        </is>
      </c>
      <c r="I1699" t="inlineStr">
        <is>
          <t>Mobile App</t>
        </is>
      </c>
      <c r="J1699" t="n">
        <v>1</v>
      </c>
      <c r="K1699" s="9" t="n">
        <v>2895</v>
      </c>
      <c r="L1699" t="n">
        <v>5</v>
      </c>
      <c r="M1699" s="9" t="n">
        <v>2750.25</v>
      </c>
      <c r="N1699" s="9" t="n">
        <v>1592.25</v>
      </c>
      <c r="O1699" s="9" t="n">
        <v>1158</v>
      </c>
      <c r="P1699" t="inlineStr">
        <is>
          <t>Debit Card</t>
        </is>
      </c>
      <c r="Q1699" t="n">
        <v>6</v>
      </c>
      <c r="R1699" t="inlineStr">
        <is>
          <t>No</t>
        </is>
      </c>
      <c r="S1699" t="n">
        <v>3</v>
      </c>
    </row>
    <row r="1700">
      <c r="A1700" t="inlineStr">
        <is>
          <t>ORD-01572</t>
        </is>
      </c>
      <c r="B1700" s="8" t="n">
        <v>46046</v>
      </c>
      <c r="C1700" t="inlineStr">
        <is>
          <t>CUST-0600</t>
        </is>
      </c>
      <c r="D1700" t="inlineStr">
        <is>
          <t>South</t>
        </is>
      </c>
      <c r="E1700" t="inlineStr">
        <is>
          <t>Karnataka</t>
        </is>
      </c>
      <c r="F1700" t="inlineStr">
        <is>
          <t>Bengaluru</t>
        </is>
      </c>
      <c r="G1700" t="inlineStr">
        <is>
          <t>Electronics</t>
        </is>
      </c>
      <c r="H1700" t="inlineStr">
        <is>
          <t>Bluetooth Speaker</t>
        </is>
      </c>
      <c r="I1700" t="inlineStr">
        <is>
          <t>Website</t>
        </is>
      </c>
      <c r="J1700" t="n">
        <v>2</v>
      </c>
      <c r="K1700" s="9" t="n">
        <v>3004</v>
      </c>
      <c r="L1700" t="n">
        <v>0</v>
      </c>
      <c r="M1700" s="9" t="n">
        <v>6008</v>
      </c>
      <c r="N1700" s="9" t="n">
        <v>4085.44</v>
      </c>
      <c r="O1700" s="9" t="n">
        <v>1922.56</v>
      </c>
      <c r="P1700" t="inlineStr">
        <is>
          <t>Credit Card</t>
        </is>
      </c>
      <c r="Q1700" t="n">
        <v>4</v>
      </c>
      <c r="R1700" t="inlineStr">
        <is>
          <t>No</t>
        </is>
      </c>
      <c r="S1700" t="n">
        <v>4</v>
      </c>
    </row>
    <row r="1701">
      <c r="A1701" t="inlineStr">
        <is>
          <t>ORD-00196</t>
        </is>
      </c>
      <c r="B1701" s="8" t="n">
        <v>46047</v>
      </c>
      <c r="C1701" t="inlineStr">
        <is>
          <t>CUST-0786</t>
        </is>
      </c>
      <c r="D1701" t="inlineStr">
        <is>
          <t>West</t>
        </is>
      </c>
      <c r="E1701" t="inlineStr">
        <is>
          <t>Gujarat</t>
        </is>
      </c>
      <c r="F1701" t="inlineStr">
        <is>
          <t>Ahmedabad</t>
        </is>
      </c>
      <c r="G1701" t="inlineStr">
        <is>
          <t>Books &amp; Stationery</t>
        </is>
      </c>
      <c r="H1701" t="inlineStr">
        <is>
          <t>Business Book Set</t>
        </is>
      </c>
      <c r="I1701" t="inlineStr">
        <is>
          <t>Marketplace</t>
        </is>
      </c>
      <c r="J1701" t="n">
        <v>1</v>
      </c>
      <c r="K1701" s="9" t="n">
        <v>1293</v>
      </c>
      <c r="L1701" t="n">
        <v>5</v>
      </c>
      <c r="M1701" s="9" t="n">
        <v>1228.35</v>
      </c>
      <c r="N1701" s="9" t="n">
        <v>607.71</v>
      </c>
      <c r="O1701" s="9" t="n">
        <v>620.64</v>
      </c>
      <c r="P1701" t="inlineStr">
        <is>
          <t>Debit Card</t>
        </is>
      </c>
      <c r="Q1701" t="n">
        <v>6</v>
      </c>
      <c r="R1701" t="inlineStr">
        <is>
          <t>No</t>
        </is>
      </c>
      <c r="S1701" t="n">
        <v>5</v>
      </c>
    </row>
    <row r="1702">
      <c r="A1702" t="inlineStr">
        <is>
          <t>ORD-00869</t>
        </is>
      </c>
      <c r="B1702" s="8" t="n">
        <v>46047</v>
      </c>
      <c r="C1702" t="inlineStr">
        <is>
          <t>CUST-0574</t>
        </is>
      </c>
      <c r="D1702" t="inlineStr">
        <is>
          <t>West</t>
        </is>
      </c>
      <c r="E1702" t="inlineStr">
        <is>
          <t>Maharashtra</t>
        </is>
      </c>
      <c r="F1702" t="inlineStr">
        <is>
          <t>Mumbai</t>
        </is>
      </c>
      <c r="G1702" t="inlineStr">
        <is>
          <t>Fashion</t>
        </is>
      </c>
      <c r="H1702" t="inlineStr">
        <is>
          <t>Kurta Set</t>
        </is>
      </c>
      <c r="I1702" t="inlineStr">
        <is>
          <t>Mobile App</t>
        </is>
      </c>
      <c r="J1702" t="n">
        <v>1</v>
      </c>
      <c r="K1702" s="9" t="n">
        <v>1498</v>
      </c>
      <c r="L1702" t="n">
        <v>5</v>
      </c>
      <c r="M1702" s="9" t="n">
        <v>1423.1</v>
      </c>
      <c r="N1702" s="9" t="n">
        <v>704.0599999999999</v>
      </c>
      <c r="O1702" s="9" t="n">
        <v>719.04</v>
      </c>
      <c r="P1702" t="inlineStr">
        <is>
          <t>Debit Card</t>
        </is>
      </c>
      <c r="Q1702" t="n">
        <v>4</v>
      </c>
      <c r="R1702" t="inlineStr">
        <is>
          <t>No</t>
        </is>
      </c>
      <c r="S1702" t="n">
        <v>4</v>
      </c>
    </row>
    <row r="1703">
      <c r="A1703" t="inlineStr">
        <is>
          <t>ORD-00918</t>
        </is>
      </c>
      <c r="B1703" s="8" t="n">
        <v>46047</v>
      </c>
      <c r="C1703" t="inlineStr">
        <is>
          <t>CUST-0432</t>
        </is>
      </c>
      <c r="D1703" t="inlineStr">
        <is>
          <t>West</t>
        </is>
      </c>
      <c r="E1703" t="inlineStr">
        <is>
          <t>Gujarat</t>
        </is>
      </c>
      <c r="F1703" t="inlineStr">
        <is>
          <t>Ahmedabad</t>
        </is>
      </c>
      <c r="G1703" t="inlineStr">
        <is>
          <t>Fashion</t>
        </is>
      </c>
      <c r="H1703" t="inlineStr">
        <is>
          <t>Running Shoes</t>
        </is>
      </c>
      <c r="I1703" t="inlineStr">
        <is>
          <t>Website</t>
        </is>
      </c>
      <c r="J1703" t="n">
        <v>1</v>
      </c>
      <c r="K1703" s="9" t="n">
        <v>2422</v>
      </c>
      <c r="L1703" t="n">
        <v>5</v>
      </c>
      <c r="M1703" s="9" t="n">
        <v>2300.9</v>
      </c>
      <c r="N1703" s="9" t="n">
        <v>1211</v>
      </c>
      <c r="O1703" s="9" t="n">
        <v>1089.9</v>
      </c>
      <c r="P1703" t="inlineStr">
        <is>
          <t>Credit Card</t>
        </is>
      </c>
      <c r="Q1703" t="n">
        <v>3</v>
      </c>
      <c r="R1703" t="inlineStr">
        <is>
          <t>No</t>
        </is>
      </c>
      <c r="S1703" t="n">
        <v>4</v>
      </c>
    </row>
    <row r="1704">
      <c r="A1704" t="inlineStr">
        <is>
          <t>ORD-01066</t>
        </is>
      </c>
      <c r="B1704" s="8" t="n">
        <v>46047</v>
      </c>
      <c r="C1704" t="inlineStr">
        <is>
          <t>CUST-0736</t>
        </is>
      </c>
      <c r="D1704" t="inlineStr">
        <is>
          <t>North</t>
        </is>
      </c>
      <c r="E1704" t="inlineStr">
        <is>
          <t>Rajasthan</t>
        </is>
      </c>
      <c r="F1704" t="inlineStr">
        <is>
          <t>Jaipur</t>
        </is>
      </c>
      <c r="G1704" t="inlineStr">
        <is>
          <t>Home &amp; Kitchen</t>
        </is>
      </c>
      <c r="H1704" t="inlineStr">
        <is>
          <t>Storage Set</t>
        </is>
      </c>
      <c r="I1704" t="inlineStr">
        <is>
          <t>Mobile App</t>
        </is>
      </c>
      <c r="J1704" t="n">
        <v>1</v>
      </c>
      <c r="K1704" s="9" t="n">
        <v>863</v>
      </c>
      <c r="L1704" t="n">
        <v>25</v>
      </c>
      <c r="M1704" s="9" t="n">
        <v>647.25</v>
      </c>
      <c r="N1704" s="9" t="n">
        <v>448.76</v>
      </c>
      <c r="O1704" s="9" t="n">
        <v>198.49</v>
      </c>
      <c r="P1704" t="inlineStr">
        <is>
          <t>Net Banking</t>
        </is>
      </c>
      <c r="Q1704" t="n">
        <v>3</v>
      </c>
      <c r="R1704" t="inlineStr">
        <is>
          <t>No</t>
        </is>
      </c>
      <c r="S1704" t="n">
        <v>3</v>
      </c>
    </row>
    <row r="1705">
      <c r="A1705" t="inlineStr">
        <is>
          <t>ORD-01197</t>
        </is>
      </c>
      <c r="B1705" s="8" t="n">
        <v>46047</v>
      </c>
      <c r="C1705" t="inlineStr">
        <is>
          <t>CUST-0025</t>
        </is>
      </c>
      <c r="D1705" t="inlineStr">
        <is>
          <t>North</t>
        </is>
      </c>
      <c r="E1705" t="inlineStr">
        <is>
          <t>Delhi</t>
        </is>
      </c>
      <c r="F1705" t="inlineStr">
        <is>
          <t>New Delhi</t>
        </is>
      </c>
      <c r="G1705" t="inlineStr">
        <is>
          <t>Books &amp; Stationery</t>
        </is>
      </c>
      <c r="H1705" t="inlineStr">
        <is>
          <t>Notebook Set</t>
        </is>
      </c>
      <c r="I1705" t="inlineStr">
        <is>
          <t>Website</t>
        </is>
      </c>
      <c r="J1705" t="n">
        <v>1</v>
      </c>
      <c r="K1705" s="9" t="n">
        <v>488</v>
      </c>
      <c r="L1705" t="n">
        <v>15</v>
      </c>
      <c r="M1705" s="9" t="n">
        <v>414.8</v>
      </c>
      <c r="N1705" s="9" t="n">
        <v>195.2</v>
      </c>
      <c r="O1705" s="9" t="n">
        <v>219.6</v>
      </c>
      <c r="P1705" t="inlineStr">
        <is>
          <t>Cash on Delivery</t>
        </is>
      </c>
      <c r="Q1705" t="n">
        <v>5</v>
      </c>
      <c r="R1705" t="inlineStr">
        <is>
          <t>No</t>
        </is>
      </c>
      <c r="S1705" t="n">
        <v>4</v>
      </c>
    </row>
    <row r="1706">
      <c r="A1706" t="inlineStr">
        <is>
          <t>ORD-01372</t>
        </is>
      </c>
      <c r="B1706" s="8" t="n">
        <v>46047</v>
      </c>
      <c r="C1706" t="inlineStr">
        <is>
          <t>CUST-0632</t>
        </is>
      </c>
      <c r="D1706" t="inlineStr">
        <is>
          <t>West</t>
        </is>
      </c>
      <c r="E1706" t="inlineStr">
        <is>
          <t>Maharashtra</t>
        </is>
      </c>
      <c r="F1706" t="inlineStr">
        <is>
          <t>Pune</t>
        </is>
      </c>
      <c r="G1706" t="inlineStr">
        <is>
          <t>Electronics</t>
        </is>
      </c>
      <c r="H1706" t="inlineStr">
        <is>
          <t>Wireless Earbuds</t>
        </is>
      </c>
      <c r="I1706" t="inlineStr">
        <is>
          <t>Website</t>
        </is>
      </c>
      <c r="J1706" t="n">
        <v>1</v>
      </c>
      <c r="K1706" s="9" t="n">
        <v>2372</v>
      </c>
      <c r="L1706" t="n">
        <v>15</v>
      </c>
      <c r="M1706" s="9" t="n">
        <v>2016.2</v>
      </c>
      <c r="N1706" s="9" t="n">
        <v>1565.52</v>
      </c>
      <c r="O1706" s="9" t="n">
        <v>450.68</v>
      </c>
      <c r="P1706" t="inlineStr">
        <is>
          <t>UPI</t>
        </is>
      </c>
      <c r="Q1706" t="n">
        <v>3</v>
      </c>
      <c r="R1706" t="inlineStr">
        <is>
          <t>Yes</t>
        </is>
      </c>
      <c r="S1706" t="n">
        <v>4</v>
      </c>
    </row>
    <row r="1707">
      <c r="A1707" t="inlineStr">
        <is>
          <t>ORD-01450</t>
        </is>
      </c>
      <c r="B1707" s="8" t="n">
        <v>46047</v>
      </c>
      <c r="C1707" t="inlineStr">
        <is>
          <t>CUST-0594</t>
        </is>
      </c>
      <c r="D1707" t="inlineStr">
        <is>
          <t>West</t>
        </is>
      </c>
      <c r="E1707" t="inlineStr">
        <is>
          <t>Gujarat</t>
        </is>
      </c>
      <c r="F1707" t="inlineStr">
        <is>
          <t>Ahmedabad</t>
        </is>
      </c>
      <c r="G1707" t="inlineStr">
        <is>
          <t>Beauty</t>
        </is>
      </c>
      <c r="H1707" t="inlineStr">
        <is>
          <t>Hair Dryer</t>
        </is>
      </c>
      <c r="I1707" t="inlineStr">
        <is>
          <t>Website</t>
        </is>
      </c>
      <c r="J1707" t="n">
        <v>3</v>
      </c>
      <c r="K1707" s="9" t="n">
        <v>1696</v>
      </c>
      <c r="L1707" t="n">
        <v>10</v>
      </c>
      <c r="M1707" s="9" t="n">
        <v>4579.2</v>
      </c>
      <c r="N1707" s="9" t="n">
        <v>2900.16</v>
      </c>
      <c r="O1707" s="9" t="n">
        <v>1679.04</v>
      </c>
      <c r="P1707" t="inlineStr">
        <is>
          <t>Cash on Delivery</t>
        </is>
      </c>
      <c r="Q1707" t="n">
        <v>5</v>
      </c>
      <c r="R1707" t="inlineStr">
        <is>
          <t>No</t>
        </is>
      </c>
      <c r="S1707" t="n">
        <v>4</v>
      </c>
    </row>
    <row r="1708">
      <c r="A1708" t="inlineStr">
        <is>
          <t>ORD-01689</t>
        </is>
      </c>
      <c r="B1708" s="8" t="n">
        <v>46047</v>
      </c>
      <c r="C1708" t="inlineStr">
        <is>
          <t>CUST-0498</t>
        </is>
      </c>
      <c r="D1708" t="inlineStr">
        <is>
          <t>East</t>
        </is>
      </c>
      <c r="E1708" t="inlineStr">
        <is>
          <t>West Bengal</t>
        </is>
      </c>
      <c r="F1708" t="inlineStr">
        <is>
          <t>Kolkata</t>
        </is>
      </c>
      <c r="G1708" t="inlineStr">
        <is>
          <t>Electronics</t>
        </is>
      </c>
      <c r="H1708" t="inlineStr">
        <is>
          <t>Smart Watch</t>
        </is>
      </c>
      <c r="I1708" t="inlineStr">
        <is>
          <t>Website</t>
        </is>
      </c>
      <c r="J1708" t="n">
        <v>1</v>
      </c>
      <c r="K1708" s="9" t="n">
        <v>4133</v>
      </c>
      <c r="L1708" t="n">
        <v>0</v>
      </c>
      <c r="M1708" s="9" t="n">
        <v>4133</v>
      </c>
      <c r="N1708" s="9" t="n">
        <v>2893.1</v>
      </c>
      <c r="O1708" s="9" t="n">
        <v>1239.9</v>
      </c>
      <c r="P1708" t="inlineStr">
        <is>
          <t>UPI</t>
        </is>
      </c>
      <c r="Q1708" t="n">
        <v>6</v>
      </c>
      <c r="R1708" t="inlineStr">
        <is>
          <t>No</t>
        </is>
      </c>
      <c r="S1708" t="n">
        <v>4</v>
      </c>
    </row>
    <row r="1709">
      <c r="A1709" t="inlineStr">
        <is>
          <t>ORD-01124</t>
        </is>
      </c>
      <c r="B1709" s="8" t="n">
        <v>46048</v>
      </c>
      <c r="C1709" t="inlineStr">
        <is>
          <t>CUST-0046</t>
        </is>
      </c>
      <c r="D1709" t="inlineStr">
        <is>
          <t>North</t>
        </is>
      </c>
      <c r="E1709" t="inlineStr">
        <is>
          <t>Uttar Pradesh</t>
        </is>
      </c>
      <c r="F1709" t="inlineStr">
        <is>
          <t>Noida</t>
        </is>
      </c>
      <c r="G1709" t="inlineStr">
        <is>
          <t>Electronics</t>
        </is>
      </c>
      <c r="H1709" t="inlineStr">
        <is>
          <t>Bluetooth Speaker</t>
        </is>
      </c>
      <c r="I1709" t="inlineStr">
        <is>
          <t>Mobile App</t>
        </is>
      </c>
      <c r="J1709" t="n">
        <v>1</v>
      </c>
      <c r="K1709" s="9" t="n">
        <v>3216</v>
      </c>
      <c r="L1709" t="n">
        <v>10</v>
      </c>
      <c r="M1709" s="9" t="n">
        <v>2894.4</v>
      </c>
      <c r="N1709" s="9" t="n">
        <v>2186.88</v>
      </c>
      <c r="O1709" s="9" t="n">
        <v>707.52</v>
      </c>
      <c r="P1709" t="inlineStr">
        <is>
          <t>UPI</t>
        </is>
      </c>
      <c r="Q1709" t="n">
        <v>7</v>
      </c>
      <c r="R1709" t="inlineStr">
        <is>
          <t>No</t>
        </is>
      </c>
      <c r="S1709" t="n">
        <v>4</v>
      </c>
    </row>
    <row r="1710">
      <c r="A1710" t="inlineStr">
        <is>
          <t>ORD-00490</t>
        </is>
      </c>
      <c r="B1710" s="8" t="n">
        <v>46049</v>
      </c>
      <c r="C1710" t="inlineStr">
        <is>
          <t>CUST-0049</t>
        </is>
      </c>
      <c r="D1710" t="inlineStr">
        <is>
          <t>South</t>
        </is>
      </c>
      <c r="E1710" t="inlineStr">
        <is>
          <t>Telangana</t>
        </is>
      </c>
      <c r="F1710" t="inlineStr">
        <is>
          <t>Hyderabad</t>
        </is>
      </c>
      <c r="G1710" t="inlineStr">
        <is>
          <t>Beauty</t>
        </is>
      </c>
      <c r="H1710" t="inlineStr">
        <is>
          <t>Skin Care Kit</t>
        </is>
      </c>
      <c r="I1710" t="inlineStr">
        <is>
          <t>Website</t>
        </is>
      </c>
      <c r="J1710" t="n">
        <v>1</v>
      </c>
      <c r="K1710" s="9" t="n">
        <v>1790</v>
      </c>
      <c r="L1710" t="n">
        <v>10</v>
      </c>
      <c r="M1710" s="9" t="n">
        <v>1611</v>
      </c>
      <c r="N1710" s="9" t="n">
        <v>823.4</v>
      </c>
      <c r="O1710" s="9" t="n">
        <v>787.6</v>
      </c>
      <c r="P1710" t="inlineStr">
        <is>
          <t>UPI</t>
        </is>
      </c>
      <c r="Q1710" t="n">
        <v>5</v>
      </c>
      <c r="R1710" t="inlineStr">
        <is>
          <t>No</t>
        </is>
      </c>
      <c r="S1710" t="n">
        <v>4</v>
      </c>
    </row>
    <row r="1711">
      <c r="A1711" t="inlineStr">
        <is>
          <t>ORD-01065</t>
        </is>
      </c>
      <c r="B1711" s="8" t="n">
        <v>46049</v>
      </c>
      <c r="C1711" t="inlineStr">
        <is>
          <t>CUST-0258</t>
        </is>
      </c>
      <c r="D1711" t="inlineStr">
        <is>
          <t>East</t>
        </is>
      </c>
      <c r="E1711" t="inlineStr">
        <is>
          <t>Bihar</t>
        </is>
      </c>
      <c r="F1711" t="inlineStr">
        <is>
          <t>Patna</t>
        </is>
      </c>
      <c r="G1711" t="inlineStr">
        <is>
          <t>Electronics</t>
        </is>
      </c>
      <c r="H1711" t="inlineStr">
        <is>
          <t>Wireless Earbuds</t>
        </is>
      </c>
      <c r="I1711" t="inlineStr">
        <is>
          <t>Mobile App</t>
        </is>
      </c>
      <c r="J1711" t="n">
        <v>2</v>
      </c>
      <c r="K1711" s="9" t="n">
        <v>2586</v>
      </c>
      <c r="L1711" t="n">
        <v>15</v>
      </c>
      <c r="M1711" s="9" t="n">
        <v>4396.2</v>
      </c>
      <c r="N1711" s="9" t="n">
        <v>3413.52</v>
      </c>
      <c r="O1711" s="9" t="n">
        <v>982.6799999999999</v>
      </c>
      <c r="P1711" t="inlineStr">
        <is>
          <t>Cash on Delivery</t>
        </is>
      </c>
      <c r="Q1711" t="n">
        <v>5</v>
      </c>
      <c r="R1711" t="inlineStr">
        <is>
          <t>No</t>
        </is>
      </c>
      <c r="S1711" t="n">
        <v>4</v>
      </c>
    </row>
    <row r="1712">
      <c r="A1712" t="inlineStr">
        <is>
          <t>ORD-01515</t>
        </is>
      </c>
      <c r="B1712" s="8" t="n">
        <v>46049</v>
      </c>
      <c r="C1712" t="inlineStr">
        <is>
          <t>CUST-0086</t>
        </is>
      </c>
      <c r="D1712" t="inlineStr">
        <is>
          <t>West</t>
        </is>
      </c>
      <c r="E1712" t="inlineStr">
        <is>
          <t>Maharashtra</t>
        </is>
      </c>
      <c r="F1712" t="inlineStr">
        <is>
          <t>Pune</t>
        </is>
      </c>
      <c r="G1712" t="inlineStr">
        <is>
          <t>Electronics</t>
        </is>
      </c>
      <c r="H1712" t="inlineStr">
        <is>
          <t>Power Bank</t>
        </is>
      </c>
      <c r="I1712" t="inlineStr">
        <is>
          <t>Mobile App</t>
        </is>
      </c>
      <c r="J1712" t="n">
        <v>3</v>
      </c>
      <c r="K1712" s="9" t="n">
        <v>1433</v>
      </c>
      <c r="L1712" t="n">
        <v>0</v>
      </c>
      <c r="M1712" s="9" t="n">
        <v>4299</v>
      </c>
      <c r="N1712" s="9" t="n">
        <v>2665.38</v>
      </c>
      <c r="O1712" s="9" t="n">
        <v>1633.62</v>
      </c>
      <c r="P1712" t="inlineStr">
        <is>
          <t>UPI</t>
        </is>
      </c>
      <c r="Q1712" t="n">
        <v>3</v>
      </c>
      <c r="R1712" t="inlineStr">
        <is>
          <t>No</t>
        </is>
      </c>
      <c r="S1712" t="n">
        <v>5</v>
      </c>
    </row>
    <row r="1713">
      <c r="A1713" t="inlineStr">
        <is>
          <t>ORD-02155</t>
        </is>
      </c>
      <c r="B1713" s="8" t="n">
        <v>46049</v>
      </c>
      <c r="C1713" t="inlineStr">
        <is>
          <t>CUST-0461</t>
        </is>
      </c>
      <c r="D1713" t="inlineStr">
        <is>
          <t>North</t>
        </is>
      </c>
      <c r="E1713" t="inlineStr">
        <is>
          <t>Rajasthan</t>
        </is>
      </c>
      <c r="F1713" t="inlineStr">
        <is>
          <t>Jaipur</t>
        </is>
      </c>
      <c r="G1713" t="inlineStr">
        <is>
          <t>Electronics</t>
        </is>
      </c>
      <c r="H1713" t="inlineStr">
        <is>
          <t>Wireless Earbuds</t>
        </is>
      </c>
      <c r="I1713" t="inlineStr">
        <is>
          <t>Mobile App</t>
        </is>
      </c>
      <c r="J1713" t="n">
        <v>1</v>
      </c>
      <c r="K1713" s="9" t="n">
        <v>2566</v>
      </c>
      <c r="L1713" t="n">
        <v>10</v>
      </c>
      <c r="M1713" s="9" t="n">
        <v>2309.4</v>
      </c>
      <c r="N1713" s="9" t="n">
        <v>1693.56</v>
      </c>
      <c r="O1713" s="9" t="n">
        <v>615.84</v>
      </c>
      <c r="P1713" t="inlineStr">
        <is>
          <t>UPI</t>
        </is>
      </c>
      <c r="Q1713" t="n">
        <v>4</v>
      </c>
      <c r="R1713" t="inlineStr">
        <is>
          <t>No</t>
        </is>
      </c>
      <c r="S1713" t="n">
        <v>3</v>
      </c>
    </row>
    <row r="1714">
      <c r="A1714" t="inlineStr">
        <is>
          <t>ORD-02186</t>
        </is>
      </c>
      <c r="B1714" s="8" t="n">
        <v>46049</v>
      </c>
      <c r="C1714" t="inlineStr">
        <is>
          <t>CUST-0707</t>
        </is>
      </c>
      <c r="D1714" t="inlineStr">
        <is>
          <t>West</t>
        </is>
      </c>
      <c r="E1714" t="inlineStr">
        <is>
          <t>Maharashtra</t>
        </is>
      </c>
      <c r="F1714" t="inlineStr">
        <is>
          <t>Mumbai</t>
        </is>
      </c>
      <c r="G1714" t="inlineStr">
        <is>
          <t>Home &amp; Kitchen</t>
        </is>
      </c>
      <c r="H1714" t="inlineStr">
        <is>
          <t>Desk Lamp</t>
        </is>
      </c>
      <c r="I1714" t="inlineStr">
        <is>
          <t>Marketplace</t>
        </is>
      </c>
      <c r="J1714" t="n">
        <v>2</v>
      </c>
      <c r="K1714" s="9" t="n">
        <v>1276</v>
      </c>
      <c r="L1714" t="n">
        <v>25</v>
      </c>
      <c r="M1714" s="9" t="n">
        <v>1914</v>
      </c>
      <c r="N1714" s="9" t="n">
        <v>1403.6</v>
      </c>
      <c r="O1714" s="9" t="n">
        <v>510.4</v>
      </c>
      <c r="P1714" t="inlineStr">
        <is>
          <t>Cash on Delivery</t>
        </is>
      </c>
      <c r="Q1714" t="n">
        <v>4</v>
      </c>
      <c r="R1714" t="inlineStr">
        <is>
          <t>No</t>
        </is>
      </c>
      <c r="S1714" t="n">
        <v>3</v>
      </c>
    </row>
    <row r="1715">
      <c r="A1715" t="inlineStr">
        <is>
          <t>ORD-02266</t>
        </is>
      </c>
      <c r="B1715" s="8" t="n">
        <v>46049</v>
      </c>
      <c r="C1715" t="inlineStr">
        <is>
          <t>CUST-0557</t>
        </is>
      </c>
      <c r="D1715" t="inlineStr">
        <is>
          <t>North</t>
        </is>
      </c>
      <c r="E1715" t="inlineStr">
        <is>
          <t>Rajasthan</t>
        </is>
      </c>
      <c r="F1715" t="inlineStr">
        <is>
          <t>Jaipur</t>
        </is>
      </c>
      <c r="G1715" t="inlineStr">
        <is>
          <t>Home &amp; Kitchen</t>
        </is>
      </c>
      <c r="H1715" t="inlineStr">
        <is>
          <t>Mixer Grinder</t>
        </is>
      </c>
      <c r="I1715" t="inlineStr">
        <is>
          <t>Mobile App</t>
        </is>
      </c>
      <c r="J1715" t="n">
        <v>1</v>
      </c>
      <c r="K1715" s="9" t="n">
        <v>3259</v>
      </c>
      <c r="L1715" t="n">
        <v>15</v>
      </c>
      <c r="M1715" s="9" t="n">
        <v>2770.15</v>
      </c>
      <c r="N1715" s="9" t="n">
        <v>2118.35</v>
      </c>
      <c r="O1715" s="9" t="n">
        <v>651.8</v>
      </c>
      <c r="P1715" t="inlineStr">
        <is>
          <t>Debit Card</t>
        </is>
      </c>
      <c r="Q1715" t="n">
        <v>2</v>
      </c>
      <c r="R1715" t="inlineStr">
        <is>
          <t>No</t>
        </is>
      </c>
      <c r="S1715" t="n">
        <v>5</v>
      </c>
    </row>
    <row r="1716">
      <c r="A1716" t="inlineStr">
        <is>
          <t>ORD-00488</t>
        </is>
      </c>
      <c r="B1716" s="8" t="n">
        <v>46050</v>
      </c>
      <c r="C1716" t="inlineStr">
        <is>
          <t>CUST-0511</t>
        </is>
      </c>
      <c r="D1716" t="inlineStr">
        <is>
          <t>North</t>
        </is>
      </c>
      <c r="E1716" t="inlineStr">
        <is>
          <t>Rajasthan</t>
        </is>
      </c>
      <c r="F1716" t="inlineStr">
        <is>
          <t>Jaipur</t>
        </is>
      </c>
      <c r="G1716" t="inlineStr">
        <is>
          <t>Fashion</t>
        </is>
      </c>
      <c r="H1716" t="inlineStr">
        <is>
          <t>Kurta Set</t>
        </is>
      </c>
      <c r="I1716" t="inlineStr">
        <is>
          <t>Mobile App</t>
        </is>
      </c>
      <c r="J1716" t="n">
        <v>1</v>
      </c>
      <c r="K1716" s="9" t="n">
        <v>1490</v>
      </c>
      <c r="L1716" t="n">
        <v>10</v>
      </c>
      <c r="M1716" s="9" t="n">
        <v>1341</v>
      </c>
      <c r="N1716" s="9" t="n">
        <v>700.3</v>
      </c>
      <c r="O1716" s="9" t="n">
        <v>640.7</v>
      </c>
      <c r="P1716" t="inlineStr">
        <is>
          <t>UPI</t>
        </is>
      </c>
      <c r="Q1716" t="n">
        <v>5</v>
      </c>
      <c r="R1716" t="inlineStr">
        <is>
          <t>No</t>
        </is>
      </c>
      <c r="S1716" t="n">
        <v>5</v>
      </c>
    </row>
    <row r="1717">
      <c r="A1717" t="inlineStr">
        <is>
          <t>ORD-00966</t>
        </is>
      </c>
      <c r="B1717" s="8" t="n">
        <v>46050</v>
      </c>
      <c r="C1717" t="inlineStr">
        <is>
          <t>CUST-0706</t>
        </is>
      </c>
      <c r="D1717" t="inlineStr">
        <is>
          <t>South</t>
        </is>
      </c>
      <c r="E1717" t="inlineStr">
        <is>
          <t>Tamil Nadu</t>
        </is>
      </c>
      <c r="F1717" t="inlineStr">
        <is>
          <t>Chennai</t>
        </is>
      </c>
      <c r="G1717" t="inlineStr">
        <is>
          <t>Fashion</t>
        </is>
      </c>
      <c r="H1717" t="inlineStr">
        <is>
          <t>Running Shoes</t>
        </is>
      </c>
      <c r="I1717" t="inlineStr">
        <is>
          <t>Website</t>
        </is>
      </c>
      <c r="J1717" t="n">
        <v>3</v>
      </c>
      <c r="K1717" s="9" t="n">
        <v>2554</v>
      </c>
      <c r="L1717" t="n">
        <v>5</v>
      </c>
      <c r="M1717" s="9" t="n">
        <v>7278.9</v>
      </c>
      <c r="N1717" s="9" t="n">
        <v>3831</v>
      </c>
      <c r="O1717" s="9" t="n">
        <v>3447.9</v>
      </c>
      <c r="P1717" t="inlineStr">
        <is>
          <t>Cash on Delivery</t>
        </is>
      </c>
      <c r="Q1717" t="n">
        <v>5</v>
      </c>
      <c r="R1717" t="inlineStr">
        <is>
          <t>No</t>
        </is>
      </c>
      <c r="S1717" t="n">
        <v>3</v>
      </c>
    </row>
    <row r="1718">
      <c r="A1718" t="inlineStr">
        <is>
          <t>ORD-00982</t>
        </is>
      </c>
      <c r="B1718" s="8" t="n">
        <v>46050</v>
      </c>
      <c r="C1718" t="inlineStr">
        <is>
          <t>CUST-0486</t>
        </is>
      </c>
      <c r="D1718" t="inlineStr">
        <is>
          <t>North</t>
        </is>
      </c>
      <c r="E1718" t="inlineStr">
        <is>
          <t>Delhi</t>
        </is>
      </c>
      <c r="F1718" t="inlineStr">
        <is>
          <t>New Delhi</t>
        </is>
      </c>
      <c r="G1718" t="inlineStr">
        <is>
          <t>Electronics</t>
        </is>
      </c>
      <c r="H1718" t="inlineStr">
        <is>
          <t>Wireless Earbuds</t>
        </is>
      </c>
      <c r="I1718" t="inlineStr">
        <is>
          <t>Website</t>
        </is>
      </c>
      <c r="J1718" t="n">
        <v>1</v>
      </c>
      <c r="K1718" s="9" t="n">
        <v>2448</v>
      </c>
      <c r="L1718" t="n">
        <v>0</v>
      </c>
      <c r="M1718" s="9" t="n">
        <v>2448</v>
      </c>
      <c r="N1718" s="9" t="n">
        <v>1615.68</v>
      </c>
      <c r="O1718" s="9" t="n">
        <v>832.3200000000001</v>
      </c>
      <c r="P1718" t="inlineStr">
        <is>
          <t>UPI</t>
        </is>
      </c>
      <c r="Q1718" t="n">
        <v>7</v>
      </c>
      <c r="R1718" t="inlineStr">
        <is>
          <t>No</t>
        </is>
      </c>
      <c r="S1718" t="n">
        <v>3</v>
      </c>
    </row>
    <row r="1719">
      <c r="A1719" t="inlineStr">
        <is>
          <t>ORD-00312</t>
        </is>
      </c>
      <c r="B1719" s="8" t="n">
        <v>46051</v>
      </c>
      <c r="C1719" t="inlineStr">
        <is>
          <t>CUST-0199</t>
        </is>
      </c>
      <c r="D1719" t="inlineStr">
        <is>
          <t>North</t>
        </is>
      </c>
      <c r="E1719" t="inlineStr">
        <is>
          <t>Punjab</t>
        </is>
      </c>
      <c r="F1719" t="inlineStr">
        <is>
          <t>Ludhiana</t>
        </is>
      </c>
      <c r="G1719" t="inlineStr">
        <is>
          <t>Books &amp; Stationery</t>
        </is>
      </c>
      <c r="H1719" t="inlineStr">
        <is>
          <t>Business Book Set</t>
        </is>
      </c>
      <c r="I1719" t="inlineStr">
        <is>
          <t>Marketplace</t>
        </is>
      </c>
      <c r="J1719" t="n">
        <v>1</v>
      </c>
      <c r="K1719" s="9" t="n">
        <v>1116</v>
      </c>
      <c r="L1719" t="n">
        <v>15</v>
      </c>
      <c r="M1719" s="9" t="n">
        <v>948.6</v>
      </c>
      <c r="N1719" s="9" t="n">
        <v>524.52</v>
      </c>
      <c r="O1719" s="9" t="n">
        <v>424.08</v>
      </c>
      <c r="P1719" t="inlineStr">
        <is>
          <t>Debit Card</t>
        </is>
      </c>
      <c r="Q1719" t="n">
        <v>1</v>
      </c>
      <c r="R1719" t="inlineStr">
        <is>
          <t>No</t>
        </is>
      </c>
      <c r="S1719" t="n">
        <v>4</v>
      </c>
    </row>
    <row r="1720">
      <c r="A1720" t="inlineStr">
        <is>
          <t>ORD-01582</t>
        </is>
      </c>
      <c r="B1720" s="8" t="n">
        <v>46051</v>
      </c>
      <c r="C1720" t="inlineStr">
        <is>
          <t>CUST-0401</t>
        </is>
      </c>
      <c r="D1720" t="inlineStr">
        <is>
          <t>South</t>
        </is>
      </c>
      <c r="E1720" t="inlineStr">
        <is>
          <t>Tamil Nadu</t>
        </is>
      </c>
      <c r="F1720" t="inlineStr">
        <is>
          <t>Chennai</t>
        </is>
      </c>
      <c r="G1720" t="inlineStr">
        <is>
          <t>Electronics</t>
        </is>
      </c>
      <c r="H1720" t="inlineStr">
        <is>
          <t>Wireless Earbuds</t>
        </is>
      </c>
      <c r="I1720" t="inlineStr">
        <is>
          <t>Mobile App</t>
        </is>
      </c>
      <c r="J1720" t="n">
        <v>1</v>
      </c>
      <c r="K1720" s="9" t="n">
        <v>2665</v>
      </c>
      <c r="L1720" t="n">
        <v>15</v>
      </c>
      <c r="M1720" s="9" t="n">
        <v>2265.25</v>
      </c>
      <c r="N1720" s="9" t="n">
        <v>1758.9</v>
      </c>
      <c r="O1720" s="9" t="n">
        <v>506.35</v>
      </c>
      <c r="P1720" t="inlineStr">
        <is>
          <t>Credit Card</t>
        </is>
      </c>
      <c r="Q1720" t="n">
        <v>5</v>
      </c>
      <c r="R1720" t="inlineStr">
        <is>
          <t>No</t>
        </is>
      </c>
      <c r="S1720" t="n">
        <v>4</v>
      </c>
    </row>
    <row r="1721">
      <c r="A1721" t="inlineStr">
        <is>
          <t>ORD-01754</t>
        </is>
      </c>
      <c r="B1721" s="8" t="n">
        <v>46051</v>
      </c>
      <c r="C1721" t="inlineStr">
        <is>
          <t>CUST-0533</t>
        </is>
      </c>
      <c r="D1721" t="inlineStr">
        <is>
          <t>North</t>
        </is>
      </c>
      <c r="E1721" t="inlineStr">
        <is>
          <t>Uttar Pradesh</t>
        </is>
      </c>
      <c r="F1721" t="inlineStr">
        <is>
          <t>Noida</t>
        </is>
      </c>
      <c r="G1721" t="inlineStr">
        <is>
          <t>Fashion</t>
        </is>
      </c>
      <c r="H1721" t="inlineStr">
        <is>
          <t>Backpack</t>
        </is>
      </c>
      <c r="I1721" t="inlineStr">
        <is>
          <t>Mobile App</t>
        </is>
      </c>
      <c r="J1721" t="n">
        <v>1</v>
      </c>
      <c r="K1721" s="9" t="n">
        <v>1887</v>
      </c>
      <c r="L1721" t="n">
        <v>20</v>
      </c>
      <c r="M1721" s="9" t="n">
        <v>1509.6</v>
      </c>
      <c r="N1721" s="9" t="n">
        <v>905.76</v>
      </c>
      <c r="O1721" s="9" t="n">
        <v>603.84</v>
      </c>
      <c r="P1721" t="inlineStr">
        <is>
          <t>UPI</t>
        </is>
      </c>
      <c r="Q1721" t="n">
        <v>3</v>
      </c>
      <c r="R1721" t="inlineStr">
        <is>
          <t>No</t>
        </is>
      </c>
      <c r="S1721" t="n">
        <v>5</v>
      </c>
    </row>
    <row r="1722">
      <c r="A1722" t="inlineStr">
        <is>
          <t>ORD-00114</t>
        </is>
      </c>
      <c r="B1722" s="8" t="n">
        <v>46052</v>
      </c>
      <c r="C1722" t="inlineStr">
        <is>
          <t>CUST-0473</t>
        </is>
      </c>
      <c r="D1722" t="inlineStr">
        <is>
          <t>West</t>
        </is>
      </c>
      <c r="E1722" t="inlineStr">
        <is>
          <t>Maharashtra</t>
        </is>
      </c>
      <c r="F1722" t="inlineStr">
        <is>
          <t>Mumbai</t>
        </is>
      </c>
      <c r="G1722" t="inlineStr">
        <is>
          <t>Home &amp; Kitchen</t>
        </is>
      </c>
      <c r="H1722" t="inlineStr">
        <is>
          <t>Desk Lamp</t>
        </is>
      </c>
      <c r="I1722" t="inlineStr">
        <is>
          <t>Mobile App</t>
        </is>
      </c>
      <c r="J1722" t="n">
        <v>1</v>
      </c>
      <c r="K1722" s="9" t="n">
        <v>1271</v>
      </c>
      <c r="L1722" t="n">
        <v>20</v>
      </c>
      <c r="M1722" s="9" t="n">
        <v>1016.8</v>
      </c>
      <c r="N1722" s="9" t="n">
        <v>699.05</v>
      </c>
      <c r="O1722" s="9" t="n">
        <v>317.75</v>
      </c>
      <c r="P1722" t="inlineStr">
        <is>
          <t>Credit Card</t>
        </is>
      </c>
      <c r="Q1722" t="n">
        <v>3</v>
      </c>
      <c r="R1722" t="inlineStr">
        <is>
          <t>No</t>
        </is>
      </c>
      <c r="S1722" t="n">
        <v>4</v>
      </c>
    </row>
    <row r="1723">
      <c r="A1723" t="inlineStr">
        <is>
          <t>ORD-00183</t>
        </is>
      </c>
      <c r="B1723" s="8" t="n">
        <v>46052</v>
      </c>
      <c r="C1723" t="inlineStr">
        <is>
          <t>CUST-0395</t>
        </is>
      </c>
      <c r="D1723" t="inlineStr">
        <is>
          <t>East</t>
        </is>
      </c>
      <c r="E1723" t="inlineStr">
        <is>
          <t>West Bengal</t>
        </is>
      </c>
      <c r="F1723" t="inlineStr">
        <is>
          <t>Kolkata</t>
        </is>
      </c>
      <c r="G1723" t="inlineStr">
        <is>
          <t>Home &amp; Kitchen</t>
        </is>
      </c>
      <c r="H1723" t="inlineStr">
        <is>
          <t>Cookware Set</t>
        </is>
      </c>
      <c r="I1723" t="inlineStr">
        <is>
          <t>Mobile App</t>
        </is>
      </c>
      <c r="J1723" t="n">
        <v>4</v>
      </c>
      <c r="K1723" s="9" t="n">
        <v>2822</v>
      </c>
      <c r="L1723" t="n">
        <v>10</v>
      </c>
      <c r="M1723" s="9" t="n">
        <v>10159.2</v>
      </c>
      <c r="N1723" s="9" t="n">
        <v>6547.04</v>
      </c>
      <c r="O1723" s="9" t="n">
        <v>3612.16</v>
      </c>
      <c r="P1723" t="inlineStr">
        <is>
          <t>Debit Card</t>
        </is>
      </c>
      <c r="Q1723" t="n">
        <v>3</v>
      </c>
      <c r="R1723" t="inlineStr">
        <is>
          <t>No</t>
        </is>
      </c>
      <c r="S1723" t="n">
        <v>3</v>
      </c>
    </row>
    <row r="1724">
      <c r="A1724" t="inlineStr">
        <is>
          <t>ORD-00269</t>
        </is>
      </c>
      <c r="B1724" s="8" t="n">
        <v>46052</v>
      </c>
      <c r="C1724" t="inlineStr">
        <is>
          <t>CUST-0041</t>
        </is>
      </c>
      <c r="D1724" t="inlineStr">
        <is>
          <t>North</t>
        </is>
      </c>
      <c r="E1724" t="inlineStr">
        <is>
          <t>Delhi</t>
        </is>
      </c>
      <c r="F1724" t="inlineStr">
        <is>
          <t>New Delhi</t>
        </is>
      </c>
      <c r="G1724" t="inlineStr">
        <is>
          <t>Books &amp; Stationery</t>
        </is>
      </c>
      <c r="H1724" t="inlineStr">
        <is>
          <t>Desk Organizer</t>
        </is>
      </c>
      <c r="I1724" t="inlineStr">
        <is>
          <t>Website</t>
        </is>
      </c>
      <c r="J1724" t="n">
        <v>1</v>
      </c>
      <c r="K1724" s="9" t="n">
        <v>761</v>
      </c>
      <c r="L1724" t="n">
        <v>15</v>
      </c>
      <c r="M1724" s="9" t="n">
        <v>646.85</v>
      </c>
      <c r="N1724" s="9" t="n">
        <v>327.23</v>
      </c>
      <c r="O1724" s="9" t="n">
        <v>319.62</v>
      </c>
      <c r="P1724" t="inlineStr">
        <is>
          <t>Credit Card</t>
        </is>
      </c>
      <c r="Q1724" t="n">
        <v>2</v>
      </c>
      <c r="R1724" t="inlineStr">
        <is>
          <t>No</t>
        </is>
      </c>
      <c r="S1724" t="n">
        <v>5</v>
      </c>
    </row>
    <row r="1725">
      <c r="A1725" t="inlineStr">
        <is>
          <t>ORD-00649</t>
        </is>
      </c>
      <c r="B1725" s="8" t="n">
        <v>46052</v>
      </c>
      <c r="C1725" t="inlineStr">
        <is>
          <t>CUST-0408</t>
        </is>
      </c>
      <c r="D1725" t="inlineStr">
        <is>
          <t>West</t>
        </is>
      </c>
      <c r="E1725" t="inlineStr">
        <is>
          <t>Maharashtra</t>
        </is>
      </c>
      <c r="F1725" t="inlineStr">
        <is>
          <t>Pune</t>
        </is>
      </c>
      <c r="G1725" t="inlineStr">
        <is>
          <t>Home &amp; Kitchen</t>
        </is>
      </c>
      <c r="H1725" t="inlineStr">
        <is>
          <t>Storage Set</t>
        </is>
      </c>
      <c r="I1725" t="inlineStr">
        <is>
          <t>Mobile App</t>
        </is>
      </c>
      <c r="J1725" t="n">
        <v>1</v>
      </c>
      <c r="K1725" s="9" t="n">
        <v>957</v>
      </c>
      <c r="L1725" t="n">
        <v>5</v>
      </c>
      <c r="M1725" s="9" t="n">
        <v>909.15</v>
      </c>
      <c r="N1725" s="9" t="n">
        <v>497.64</v>
      </c>
      <c r="O1725" s="9" t="n">
        <v>411.51</v>
      </c>
      <c r="P1725" t="inlineStr">
        <is>
          <t>Credit Card</t>
        </is>
      </c>
      <c r="Q1725" t="n">
        <v>2</v>
      </c>
      <c r="R1725" t="inlineStr">
        <is>
          <t>No</t>
        </is>
      </c>
      <c r="S1725" t="n">
        <v>4</v>
      </c>
    </row>
    <row r="1726">
      <c r="A1726" t="inlineStr">
        <is>
          <t>ORD-01121</t>
        </is>
      </c>
      <c r="B1726" s="8" t="n">
        <v>46052</v>
      </c>
      <c r="C1726" t="inlineStr">
        <is>
          <t>CUST-0081</t>
        </is>
      </c>
      <c r="D1726" t="inlineStr">
        <is>
          <t>South</t>
        </is>
      </c>
      <c r="E1726" t="inlineStr">
        <is>
          <t>Kerala</t>
        </is>
      </c>
      <c r="F1726" t="inlineStr">
        <is>
          <t>Kochi</t>
        </is>
      </c>
      <c r="G1726" t="inlineStr">
        <is>
          <t>Fashion</t>
        </is>
      </c>
      <c r="H1726" t="inlineStr">
        <is>
          <t>Backpack</t>
        </is>
      </c>
      <c r="I1726" t="inlineStr">
        <is>
          <t>Mobile App</t>
        </is>
      </c>
      <c r="J1726" t="n">
        <v>4</v>
      </c>
      <c r="K1726" s="9" t="n">
        <v>1731</v>
      </c>
      <c r="L1726" t="n">
        <v>10</v>
      </c>
      <c r="M1726" s="9" t="n">
        <v>6231.6</v>
      </c>
      <c r="N1726" s="9" t="n">
        <v>3323.52</v>
      </c>
      <c r="O1726" s="9" t="n">
        <v>2908.08</v>
      </c>
      <c r="P1726" t="inlineStr">
        <is>
          <t>UPI</t>
        </is>
      </c>
      <c r="Q1726" t="n">
        <v>3</v>
      </c>
      <c r="R1726" t="inlineStr">
        <is>
          <t>No</t>
        </is>
      </c>
      <c r="S1726" t="n">
        <v>4</v>
      </c>
    </row>
    <row r="1727">
      <c r="A1727" t="inlineStr">
        <is>
          <t>ORD-02006</t>
        </is>
      </c>
      <c r="B1727" s="8" t="n">
        <v>46052</v>
      </c>
      <c r="C1727" t="inlineStr">
        <is>
          <t>CUST-0344</t>
        </is>
      </c>
      <c r="D1727" t="inlineStr">
        <is>
          <t>East</t>
        </is>
      </c>
      <c r="E1727" t="inlineStr">
        <is>
          <t>Bihar</t>
        </is>
      </c>
      <c r="F1727" t="inlineStr">
        <is>
          <t>Patna</t>
        </is>
      </c>
      <c r="G1727" t="inlineStr">
        <is>
          <t>Books &amp; Stationery</t>
        </is>
      </c>
      <c r="H1727" t="inlineStr">
        <is>
          <t>Notebook Set</t>
        </is>
      </c>
      <c r="I1727" t="inlineStr">
        <is>
          <t>Website</t>
        </is>
      </c>
      <c r="J1727" t="n">
        <v>2</v>
      </c>
      <c r="K1727" s="9" t="n">
        <v>489</v>
      </c>
      <c r="L1727" t="n">
        <v>5</v>
      </c>
      <c r="M1727" s="9" t="n">
        <v>929.1</v>
      </c>
      <c r="N1727" s="9" t="n">
        <v>391.2</v>
      </c>
      <c r="O1727" s="9" t="n">
        <v>537.9</v>
      </c>
      <c r="P1727" t="inlineStr">
        <is>
          <t>UPI</t>
        </is>
      </c>
      <c r="Q1727" t="n">
        <v>2</v>
      </c>
      <c r="R1727" t="inlineStr">
        <is>
          <t>No</t>
        </is>
      </c>
      <c r="S1727" t="n">
        <v>5</v>
      </c>
    </row>
    <row r="1728">
      <c r="A1728" t="inlineStr">
        <is>
          <t>ORD-00186</t>
        </is>
      </c>
      <c r="B1728" s="8" t="n">
        <v>46053</v>
      </c>
      <c r="C1728" t="inlineStr">
        <is>
          <t>CUST-0294</t>
        </is>
      </c>
      <c r="D1728" t="inlineStr">
        <is>
          <t>North</t>
        </is>
      </c>
      <c r="E1728" t="inlineStr">
        <is>
          <t>Delhi</t>
        </is>
      </c>
      <c r="F1728" t="inlineStr">
        <is>
          <t>New Delhi</t>
        </is>
      </c>
      <c r="G1728" t="inlineStr">
        <is>
          <t>Electronics</t>
        </is>
      </c>
      <c r="H1728" t="inlineStr">
        <is>
          <t>Power Bank</t>
        </is>
      </c>
      <c r="I1728" t="inlineStr">
        <is>
          <t>Mobile App</t>
        </is>
      </c>
      <c r="J1728" t="n">
        <v>1</v>
      </c>
      <c r="K1728" s="9" t="n">
        <v>1601</v>
      </c>
      <c r="L1728" t="n">
        <v>20</v>
      </c>
      <c r="M1728" s="9" t="n">
        <v>1280.8</v>
      </c>
      <c r="N1728" s="9" t="n">
        <v>992.62</v>
      </c>
      <c r="O1728" s="9" t="n">
        <v>288.18</v>
      </c>
      <c r="P1728" t="inlineStr">
        <is>
          <t>UPI</t>
        </is>
      </c>
      <c r="Q1728" t="n">
        <v>5</v>
      </c>
      <c r="R1728" t="inlineStr">
        <is>
          <t>No</t>
        </is>
      </c>
      <c r="S1728" t="n">
        <v>5</v>
      </c>
    </row>
    <row r="1729">
      <c r="A1729" t="inlineStr">
        <is>
          <t>ORD-00469</t>
        </is>
      </c>
      <c r="B1729" s="8" t="n">
        <v>46053</v>
      </c>
      <c r="C1729" t="inlineStr">
        <is>
          <t>CUST-0062</t>
        </is>
      </c>
      <c r="D1729" t="inlineStr">
        <is>
          <t>South</t>
        </is>
      </c>
      <c r="E1729" t="inlineStr">
        <is>
          <t>Telangana</t>
        </is>
      </c>
      <c r="F1729" t="inlineStr">
        <is>
          <t>Hyderabad</t>
        </is>
      </c>
      <c r="G1729" t="inlineStr">
        <is>
          <t>Electronics</t>
        </is>
      </c>
      <c r="H1729" t="inlineStr">
        <is>
          <t>Power Bank</t>
        </is>
      </c>
      <c r="I1729" t="inlineStr">
        <is>
          <t>Mobile App</t>
        </is>
      </c>
      <c r="J1729" t="n">
        <v>1</v>
      </c>
      <c r="K1729" s="9" t="n">
        <v>1441</v>
      </c>
      <c r="L1729" t="n">
        <v>5</v>
      </c>
      <c r="M1729" s="9" t="n">
        <v>1368.95</v>
      </c>
      <c r="N1729" s="9" t="n">
        <v>893.42</v>
      </c>
      <c r="O1729" s="9" t="n">
        <v>475.53</v>
      </c>
      <c r="P1729" t="inlineStr">
        <is>
          <t>Cash on Delivery</t>
        </is>
      </c>
      <c r="Q1729" t="n">
        <v>5</v>
      </c>
      <c r="R1729" t="inlineStr">
        <is>
          <t>No</t>
        </is>
      </c>
      <c r="S1729" t="n">
        <v>4</v>
      </c>
    </row>
    <row r="1730">
      <c r="A1730" t="inlineStr">
        <is>
          <t>ORD-01663</t>
        </is>
      </c>
      <c r="B1730" s="8" t="n">
        <v>46053</v>
      </c>
      <c r="C1730" t="inlineStr">
        <is>
          <t>CUST-0129</t>
        </is>
      </c>
      <c r="D1730" t="inlineStr">
        <is>
          <t>West</t>
        </is>
      </c>
      <c r="E1730" t="inlineStr">
        <is>
          <t>Maharashtra</t>
        </is>
      </c>
      <c r="F1730" t="inlineStr">
        <is>
          <t>Mumbai</t>
        </is>
      </c>
      <c r="G1730" t="inlineStr">
        <is>
          <t>Beauty</t>
        </is>
      </c>
      <c r="H1730" t="inlineStr">
        <is>
          <t>Skin Care Kit</t>
        </is>
      </c>
      <c r="I1730" t="inlineStr">
        <is>
          <t>Website</t>
        </is>
      </c>
      <c r="J1730" t="n">
        <v>2</v>
      </c>
      <c r="K1730" s="9" t="n">
        <v>1888</v>
      </c>
      <c r="L1730" t="n">
        <v>10</v>
      </c>
      <c r="M1730" s="9" t="n">
        <v>3398.4</v>
      </c>
      <c r="N1730" s="9" t="n">
        <v>1736.96</v>
      </c>
      <c r="O1730" s="9" t="n">
        <v>1661.44</v>
      </c>
      <c r="P1730" t="inlineStr">
        <is>
          <t>Cash on Delivery</t>
        </is>
      </c>
      <c r="Q1730" t="n">
        <v>3</v>
      </c>
      <c r="R1730" t="inlineStr">
        <is>
          <t>No</t>
        </is>
      </c>
      <c r="S1730" t="n">
        <v>4</v>
      </c>
    </row>
    <row r="1731">
      <c r="A1731" t="inlineStr">
        <is>
          <t>ORD-02258</t>
        </is>
      </c>
      <c r="B1731" s="8" t="n">
        <v>46053</v>
      </c>
      <c r="C1731" t="inlineStr">
        <is>
          <t>CUST-0543</t>
        </is>
      </c>
      <c r="D1731" t="inlineStr">
        <is>
          <t>West</t>
        </is>
      </c>
      <c r="E1731" t="inlineStr">
        <is>
          <t>Maharashtra</t>
        </is>
      </c>
      <c r="F1731" t="inlineStr">
        <is>
          <t>Mumbai</t>
        </is>
      </c>
      <c r="G1731" t="inlineStr">
        <is>
          <t>Fashion</t>
        </is>
      </c>
      <c r="H1731" t="inlineStr">
        <is>
          <t>Backpack</t>
        </is>
      </c>
      <c r="I1731" t="inlineStr">
        <is>
          <t>Mobile App</t>
        </is>
      </c>
      <c r="J1731" t="n">
        <v>1</v>
      </c>
      <c r="K1731" s="9" t="n">
        <v>1859</v>
      </c>
      <c r="L1731" t="n">
        <v>10</v>
      </c>
      <c r="M1731" s="9" t="n">
        <v>1673.1</v>
      </c>
      <c r="N1731" s="9" t="n">
        <v>892.3200000000001</v>
      </c>
      <c r="O1731" s="9" t="n">
        <v>780.78</v>
      </c>
      <c r="P1731" t="inlineStr">
        <is>
          <t>Credit Card</t>
        </is>
      </c>
      <c r="Q1731" t="n">
        <v>7</v>
      </c>
      <c r="R1731" t="inlineStr">
        <is>
          <t>No</t>
        </is>
      </c>
      <c r="S1731" t="n">
        <v>4</v>
      </c>
    </row>
    <row r="1732">
      <c r="A1732" t="inlineStr">
        <is>
          <t>ORD-00308</t>
        </is>
      </c>
      <c r="B1732" s="8" t="n">
        <v>46054</v>
      </c>
      <c r="C1732" t="inlineStr">
        <is>
          <t>CUST-0081</t>
        </is>
      </c>
      <c r="D1732" t="inlineStr">
        <is>
          <t>North</t>
        </is>
      </c>
      <c r="E1732" t="inlineStr">
        <is>
          <t>Delhi</t>
        </is>
      </c>
      <c r="F1732" t="inlineStr">
        <is>
          <t>New Delhi</t>
        </is>
      </c>
      <c r="G1732" t="inlineStr">
        <is>
          <t>Electronics</t>
        </is>
      </c>
      <c r="H1732" t="inlineStr">
        <is>
          <t>Wireless Earbuds</t>
        </is>
      </c>
      <c r="I1732" t="inlineStr">
        <is>
          <t>Website</t>
        </is>
      </c>
      <c r="J1732" t="n">
        <v>1</v>
      </c>
      <c r="K1732" s="9" t="n">
        <v>2387</v>
      </c>
      <c r="L1732" t="n">
        <v>10</v>
      </c>
      <c r="M1732" s="9" t="n">
        <v>2148.3</v>
      </c>
      <c r="N1732" s="9" t="n">
        <v>1575.42</v>
      </c>
      <c r="O1732" s="9" t="n">
        <v>572.88</v>
      </c>
      <c r="P1732" t="inlineStr">
        <is>
          <t>Cash on Delivery</t>
        </is>
      </c>
      <c r="Q1732" t="n">
        <v>4</v>
      </c>
      <c r="R1732" t="inlineStr">
        <is>
          <t>No</t>
        </is>
      </c>
      <c r="S1732" t="n">
        <v>4</v>
      </c>
    </row>
    <row r="1733">
      <c r="A1733" t="inlineStr">
        <is>
          <t>ORD-00679</t>
        </is>
      </c>
      <c r="B1733" s="8" t="n">
        <v>46054</v>
      </c>
      <c r="C1733" t="inlineStr">
        <is>
          <t>CUST-0757</t>
        </is>
      </c>
      <c r="D1733" t="inlineStr">
        <is>
          <t>North</t>
        </is>
      </c>
      <c r="E1733" t="inlineStr">
        <is>
          <t>Rajasthan</t>
        </is>
      </c>
      <c r="F1733" t="inlineStr">
        <is>
          <t>Jaipur</t>
        </is>
      </c>
      <c r="G1733" t="inlineStr">
        <is>
          <t>Electronics</t>
        </is>
      </c>
      <c r="H1733" t="inlineStr">
        <is>
          <t>Smart Watch</t>
        </is>
      </c>
      <c r="I1733" t="inlineStr">
        <is>
          <t>Mobile App</t>
        </is>
      </c>
      <c r="J1733" t="n">
        <v>1</v>
      </c>
      <c r="K1733" s="9" t="n">
        <v>3840</v>
      </c>
      <c r="L1733" t="n">
        <v>0</v>
      </c>
      <c r="M1733" s="9" t="n">
        <v>3840</v>
      </c>
      <c r="N1733" s="9" t="n">
        <v>2688</v>
      </c>
      <c r="O1733" s="9" t="n">
        <v>1152</v>
      </c>
      <c r="P1733" t="inlineStr">
        <is>
          <t>Debit Card</t>
        </is>
      </c>
      <c r="Q1733" t="n">
        <v>4</v>
      </c>
      <c r="R1733" t="inlineStr">
        <is>
          <t>No</t>
        </is>
      </c>
      <c r="S1733" t="n">
        <v>4</v>
      </c>
    </row>
    <row r="1734">
      <c r="A1734" t="inlineStr">
        <is>
          <t>ORD-02237</t>
        </is>
      </c>
      <c r="B1734" s="8" t="n">
        <v>46054</v>
      </c>
      <c r="C1734" t="inlineStr">
        <is>
          <t>CUST-0402</t>
        </is>
      </c>
      <c r="D1734" t="inlineStr">
        <is>
          <t>East</t>
        </is>
      </c>
      <c r="E1734" t="inlineStr">
        <is>
          <t>West Bengal</t>
        </is>
      </c>
      <c r="F1734" t="inlineStr">
        <is>
          <t>Kolkata</t>
        </is>
      </c>
      <c r="G1734" t="inlineStr">
        <is>
          <t>Electronics</t>
        </is>
      </c>
      <c r="H1734" t="inlineStr">
        <is>
          <t>Smart Watch</t>
        </is>
      </c>
      <c r="I1734" t="inlineStr">
        <is>
          <t>Website</t>
        </is>
      </c>
      <c r="J1734" t="n">
        <v>2</v>
      </c>
      <c r="K1734" s="9" t="n">
        <v>3765</v>
      </c>
      <c r="L1734" t="n">
        <v>15</v>
      </c>
      <c r="M1734" s="9" t="n">
        <v>6400.5</v>
      </c>
      <c r="N1734" s="9" t="n">
        <v>5271</v>
      </c>
      <c r="O1734" s="9" t="n">
        <v>1129.5</v>
      </c>
      <c r="P1734" t="inlineStr">
        <is>
          <t>Cash on Delivery</t>
        </is>
      </c>
      <c r="Q1734" t="n">
        <v>3</v>
      </c>
      <c r="R1734" t="inlineStr">
        <is>
          <t>No</t>
        </is>
      </c>
      <c r="S1734" t="n">
        <v>4</v>
      </c>
    </row>
    <row r="1735">
      <c r="A1735" t="inlineStr">
        <is>
          <t>ORD-00501</t>
        </is>
      </c>
      <c r="B1735" s="8" t="n">
        <v>46055</v>
      </c>
      <c r="C1735" t="inlineStr">
        <is>
          <t>CUST-0609</t>
        </is>
      </c>
      <c r="D1735" t="inlineStr">
        <is>
          <t>North</t>
        </is>
      </c>
      <c r="E1735" t="inlineStr">
        <is>
          <t>Delhi</t>
        </is>
      </c>
      <c r="F1735" t="inlineStr">
        <is>
          <t>New Delhi</t>
        </is>
      </c>
      <c r="G1735" t="inlineStr">
        <is>
          <t>Fashion</t>
        </is>
      </c>
      <c r="H1735" t="inlineStr">
        <is>
          <t>Backpack</t>
        </is>
      </c>
      <c r="I1735" t="inlineStr">
        <is>
          <t>Mobile App</t>
        </is>
      </c>
      <c r="J1735" t="n">
        <v>1</v>
      </c>
      <c r="K1735" s="9" t="n">
        <v>1702</v>
      </c>
      <c r="L1735" t="n">
        <v>10</v>
      </c>
      <c r="M1735" s="9" t="n">
        <v>1531.8</v>
      </c>
      <c r="N1735" s="9" t="n">
        <v>816.96</v>
      </c>
      <c r="O1735" s="9" t="n">
        <v>714.84</v>
      </c>
      <c r="P1735" t="inlineStr">
        <is>
          <t>UPI</t>
        </is>
      </c>
      <c r="Q1735" t="n">
        <v>5</v>
      </c>
      <c r="R1735" t="inlineStr">
        <is>
          <t>No</t>
        </is>
      </c>
      <c r="S1735" t="n">
        <v>4</v>
      </c>
    </row>
    <row r="1736">
      <c r="A1736" t="inlineStr">
        <is>
          <t>ORD-00534</t>
        </is>
      </c>
      <c r="B1736" s="8" t="n">
        <v>46055</v>
      </c>
      <c r="C1736" t="inlineStr">
        <is>
          <t>CUST-0648</t>
        </is>
      </c>
      <c r="D1736" t="inlineStr">
        <is>
          <t>East</t>
        </is>
      </c>
      <c r="E1736" t="inlineStr">
        <is>
          <t>Bihar</t>
        </is>
      </c>
      <c r="F1736" t="inlineStr">
        <is>
          <t>Patna</t>
        </is>
      </c>
      <c r="G1736" t="inlineStr">
        <is>
          <t>Fashion</t>
        </is>
      </c>
      <c r="H1736" t="inlineStr">
        <is>
          <t>Jacket</t>
        </is>
      </c>
      <c r="I1736" t="inlineStr">
        <is>
          <t>Mobile App</t>
        </is>
      </c>
      <c r="J1736" t="n">
        <v>1</v>
      </c>
      <c r="K1736" s="9" t="n">
        <v>3084</v>
      </c>
      <c r="L1736" t="n">
        <v>15</v>
      </c>
      <c r="M1736" s="9" t="n">
        <v>2621.4</v>
      </c>
      <c r="N1736" s="9" t="n">
        <v>1696.2</v>
      </c>
      <c r="O1736" s="9" t="n">
        <v>925.2</v>
      </c>
      <c r="P1736" t="inlineStr">
        <is>
          <t>Credit Card</t>
        </is>
      </c>
      <c r="Q1736" t="n">
        <v>3</v>
      </c>
      <c r="R1736" t="inlineStr">
        <is>
          <t>No</t>
        </is>
      </c>
      <c r="S1736" t="n">
        <v>4</v>
      </c>
    </row>
    <row r="1737">
      <c r="A1737" t="inlineStr">
        <is>
          <t>ORD-00814</t>
        </is>
      </c>
      <c r="B1737" s="8" t="n">
        <v>46055</v>
      </c>
      <c r="C1737" t="inlineStr">
        <is>
          <t>CUST-0358</t>
        </is>
      </c>
      <c r="D1737" t="inlineStr">
        <is>
          <t>South</t>
        </is>
      </c>
      <c r="E1737" t="inlineStr">
        <is>
          <t>Kerala</t>
        </is>
      </c>
      <c r="F1737" t="inlineStr">
        <is>
          <t>Kochi</t>
        </is>
      </c>
      <c r="G1737" t="inlineStr">
        <is>
          <t>Fashion</t>
        </is>
      </c>
      <c r="H1737" t="inlineStr">
        <is>
          <t>Backpack</t>
        </is>
      </c>
      <c r="I1737" t="inlineStr">
        <is>
          <t>Mobile App</t>
        </is>
      </c>
      <c r="J1737" t="n">
        <v>1</v>
      </c>
      <c r="K1737" s="9" t="n">
        <v>1830</v>
      </c>
      <c r="L1737" t="n">
        <v>10</v>
      </c>
      <c r="M1737" s="9" t="n">
        <v>1647</v>
      </c>
      <c r="N1737" s="9" t="n">
        <v>878.4</v>
      </c>
      <c r="O1737" s="9" t="n">
        <v>768.6</v>
      </c>
      <c r="P1737" t="inlineStr">
        <is>
          <t>Cash on Delivery</t>
        </is>
      </c>
      <c r="Q1737" t="n">
        <v>1</v>
      </c>
      <c r="R1737" t="inlineStr">
        <is>
          <t>No</t>
        </is>
      </c>
      <c r="S1737" t="n">
        <v>3</v>
      </c>
    </row>
    <row r="1738">
      <c r="A1738" t="inlineStr">
        <is>
          <t>ORD-01128</t>
        </is>
      </c>
      <c r="B1738" s="8" t="n">
        <v>46055</v>
      </c>
      <c r="C1738" t="inlineStr">
        <is>
          <t>CUST-0451</t>
        </is>
      </c>
      <c r="D1738" t="inlineStr">
        <is>
          <t>South</t>
        </is>
      </c>
      <c r="E1738" t="inlineStr">
        <is>
          <t>Telangana</t>
        </is>
      </c>
      <c r="F1738" t="inlineStr">
        <is>
          <t>Hyderabad</t>
        </is>
      </c>
      <c r="G1738" t="inlineStr">
        <is>
          <t>Electronics</t>
        </is>
      </c>
      <c r="H1738" t="inlineStr">
        <is>
          <t>Smart Watch</t>
        </is>
      </c>
      <c r="I1738" t="inlineStr">
        <is>
          <t>Marketplace</t>
        </is>
      </c>
      <c r="J1738" t="n">
        <v>1</v>
      </c>
      <c r="K1738" s="9" t="n">
        <v>4063</v>
      </c>
      <c r="L1738" t="n">
        <v>20</v>
      </c>
      <c r="M1738" s="9" t="n">
        <v>3250.4</v>
      </c>
      <c r="N1738" s="9" t="n">
        <v>2844.1</v>
      </c>
      <c r="O1738" s="9" t="n">
        <v>406.3</v>
      </c>
      <c r="P1738" t="inlineStr">
        <is>
          <t>UPI</t>
        </is>
      </c>
      <c r="Q1738" t="n">
        <v>4</v>
      </c>
      <c r="R1738" t="inlineStr">
        <is>
          <t>No</t>
        </is>
      </c>
      <c r="S1738" t="n">
        <v>2</v>
      </c>
    </row>
    <row r="1739">
      <c r="A1739" t="inlineStr">
        <is>
          <t>ORD-01401</t>
        </is>
      </c>
      <c r="B1739" s="8" t="n">
        <v>46055</v>
      </c>
      <c r="C1739" t="inlineStr">
        <is>
          <t>CUST-0711</t>
        </is>
      </c>
      <c r="D1739" t="inlineStr">
        <is>
          <t>East</t>
        </is>
      </c>
      <c r="E1739" t="inlineStr">
        <is>
          <t>Bihar</t>
        </is>
      </c>
      <c r="F1739" t="inlineStr">
        <is>
          <t>Patna</t>
        </is>
      </c>
      <c r="G1739" t="inlineStr">
        <is>
          <t>Beauty</t>
        </is>
      </c>
      <c r="H1739" t="inlineStr">
        <is>
          <t>Skin Care Kit</t>
        </is>
      </c>
      <c r="I1739" t="inlineStr">
        <is>
          <t>Mobile App</t>
        </is>
      </c>
      <c r="J1739" t="n">
        <v>1</v>
      </c>
      <c r="K1739" s="9" t="n">
        <v>1840</v>
      </c>
      <c r="L1739" t="n">
        <v>20</v>
      </c>
      <c r="M1739" s="9" t="n">
        <v>1472</v>
      </c>
      <c r="N1739" s="9" t="n">
        <v>846.4</v>
      </c>
      <c r="O1739" s="9" t="n">
        <v>625.6</v>
      </c>
      <c r="P1739" t="inlineStr">
        <is>
          <t>UPI</t>
        </is>
      </c>
      <c r="Q1739" t="n">
        <v>5</v>
      </c>
      <c r="R1739" t="inlineStr">
        <is>
          <t>No</t>
        </is>
      </c>
      <c r="S1739" t="n">
        <v>4</v>
      </c>
    </row>
    <row r="1740">
      <c r="A1740" t="inlineStr">
        <is>
          <t>ORD-01429</t>
        </is>
      </c>
      <c r="B1740" s="8" t="n">
        <v>46055</v>
      </c>
      <c r="C1740" t="inlineStr">
        <is>
          <t>CUST-0416</t>
        </is>
      </c>
      <c r="D1740" t="inlineStr">
        <is>
          <t>West</t>
        </is>
      </c>
      <c r="E1740" t="inlineStr">
        <is>
          <t>Gujarat</t>
        </is>
      </c>
      <c r="F1740" t="inlineStr">
        <is>
          <t>Ahmedabad</t>
        </is>
      </c>
      <c r="G1740" t="inlineStr">
        <is>
          <t>Beauty</t>
        </is>
      </c>
      <c r="H1740" t="inlineStr">
        <is>
          <t>Perfume</t>
        </is>
      </c>
      <c r="I1740" t="inlineStr">
        <is>
          <t>Marketplace</t>
        </is>
      </c>
      <c r="J1740" t="n">
        <v>1</v>
      </c>
      <c r="K1740" s="9" t="n">
        <v>2088</v>
      </c>
      <c r="L1740" t="n">
        <v>20</v>
      </c>
      <c r="M1740" s="9" t="n">
        <v>1670.4</v>
      </c>
      <c r="N1740" s="9" t="n">
        <v>1023.12</v>
      </c>
      <c r="O1740" s="9" t="n">
        <v>647.28</v>
      </c>
      <c r="P1740" t="inlineStr">
        <is>
          <t>Cash on Delivery</t>
        </is>
      </c>
      <c r="Q1740" t="n">
        <v>5</v>
      </c>
      <c r="R1740" t="inlineStr">
        <is>
          <t>No</t>
        </is>
      </c>
      <c r="S1740" t="n">
        <v>4</v>
      </c>
    </row>
    <row r="1741">
      <c r="A1741" t="inlineStr">
        <is>
          <t>ORD-02260</t>
        </is>
      </c>
      <c r="B1741" s="8" t="n">
        <v>46055</v>
      </c>
      <c r="C1741" t="inlineStr">
        <is>
          <t>CUST-0750</t>
        </is>
      </c>
      <c r="D1741" t="inlineStr">
        <is>
          <t>North</t>
        </is>
      </c>
      <c r="E1741" t="inlineStr">
        <is>
          <t>Delhi</t>
        </is>
      </c>
      <c r="F1741" t="inlineStr">
        <is>
          <t>New Delhi</t>
        </is>
      </c>
      <c r="G1741" t="inlineStr">
        <is>
          <t>Beauty</t>
        </is>
      </c>
      <c r="H1741" t="inlineStr">
        <is>
          <t>Hair Dryer</t>
        </is>
      </c>
      <c r="I1741" t="inlineStr">
        <is>
          <t>Mobile App</t>
        </is>
      </c>
      <c r="J1741" t="n">
        <v>1</v>
      </c>
      <c r="K1741" s="9" t="n">
        <v>1516</v>
      </c>
      <c r="L1741" t="n">
        <v>15</v>
      </c>
      <c r="M1741" s="9" t="n">
        <v>1288.6</v>
      </c>
      <c r="N1741" s="9" t="n">
        <v>864.12</v>
      </c>
      <c r="O1741" s="9" t="n">
        <v>424.48</v>
      </c>
      <c r="P1741" t="inlineStr">
        <is>
          <t>Credit Card</t>
        </is>
      </c>
      <c r="Q1741" t="n">
        <v>2</v>
      </c>
      <c r="R1741" t="inlineStr">
        <is>
          <t>No</t>
        </is>
      </c>
      <c r="S1741" t="n">
        <v>4</v>
      </c>
    </row>
    <row r="1742">
      <c r="A1742" t="inlineStr">
        <is>
          <t>ORD-00442</t>
        </is>
      </c>
      <c r="B1742" s="8" t="n">
        <v>46056</v>
      </c>
      <c r="C1742" t="inlineStr">
        <is>
          <t>CUST-0486</t>
        </is>
      </c>
      <c r="D1742" t="inlineStr">
        <is>
          <t>North</t>
        </is>
      </c>
      <c r="E1742" t="inlineStr">
        <is>
          <t>Delhi</t>
        </is>
      </c>
      <c r="F1742" t="inlineStr">
        <is>
          <t>New Delhi</t>
        </is>
      </c>
      <c r="G1742" t="inlineStr">
        <is>
          <t>Electronics</t>
        </is>
      </c>
      <c r="H1742" t="inlineStr">
        <is>
          <t>Smart Watch</t>
        </is>
      </c>
      <c r="I1742" t="inlineStr">
        <is>
          <t>Mobile App</t>
        </is>
      </c>
      <c r="J1742" t="n">
        <v>1</v>
      </c>
      <c r="K1742" s="9" t="n">
        <v>4310</v>
      </c>
      <c r="L1742" t="n">
        <v>10</v>
      </c>
      <c r="M1742" s="9" t="n">
        <v>3879</v>
      </c>
      <c r="N1742" s="9" t="n">
        <v>3017</v>
      </c>
      <c r="O1742" s="9" t="n">
        <v>862</v>
      </c>
      <c r="P1742" t="inlineStr">
        <is>
          <t>Debit Card</t>
        </is>
      </c>
      <c r="Q1742" t="n">
        <v>6</v>
      </c>
      <c r="R1742" t="inlineStr">
        <is>
          <t>No</t>
        </is>
      </c>
      <c r="S1742" t="n">
        <v>2</v>
      </c>
    </row>
    <row r="1743">
      <c r="A1743" t="inlineStr">
        <is>
          <t>ORD-00445</t>
        </is>
      </c>
      <c r="B1743" s="8" t="n">
        <v>46056</v>
      </c>
      <c r="C1743" t="inlineStr">
        <is>
          <t>CUST-0700</t>
        </is>
      </c>
      <c r="D1743" t="inlineStr">
        <is>
          <t>Central</t>
        </is>
      </c>
      <c r="E1743" t="inlineStr">
        <is>
          <t>Chhattisgarh</t>
        </is>
      </c>
      <c r="F1743" t="inlineStr">
        <is>
          <t>Raipur</t>
        </is>
      </c>
      <c r="G1743" t="inlineStr">
        <is>
          <t>Books &amp; Stationery</t>
        </is>
      </c>
      <c r="H1743" t="inlineStr">
        <is>
          <t>Business Book Set</t>
        </is>
      </c>
      <c r="I1743" t="inlineStr">
        <is>
          <t>Mobile App</t>
        </is>
      </c>
      <c r="J1743" t="n">
        <v>2</v>
      </c>
      <c r="K1743" s="9" t="n">
        <v>1271</v>
      </c>
      <c r="L1743" t="n">
        <v>20</v>
      </c>
      <c r="M1743" s="9" t="n">
        <v>2033.6</v>
      </c>
      <c r="N1743" s="9" t="n">
        <v>1194.74</v>
      </c>
      <c r="O1743" s="9" t="n">
        <v>838.86</v>
      </c>
      <c r="P1743" t="inlineStr">
        <is>
          <t>Debit Card</t>
        </is>
      </c>
      <c r="Q1743" t="n">
        <v>4</v>
      </c>
      <c r="R1743" t="inlineStr">
        <is>
          <t>No</t>
        </is>
      </c>
      <c r="S1743" t="n">
        <v>4</v>
      </c>
    </row>
    <row r="1744">
      <c r="A1744" t="inlineStr">
        <is>
          <t>ORD-00681</t>
        </is>
      </c>
      <c r="B1744" s="8" t="n">
        <v>46056</v>
      </c>
      <c r="C1744" t="inlineStr">
        <is>
          <t>CUST-0402</t>
        </is>
      </c>
      <c r="D1744" t="inlineStr">
        <is>
          <t>South</t>
        </is>
      </c>
      <c r="E1744" t="inlineStr">
        <is>
          <t>Kerala</t>
        </is>
      </c>
      <c r="F1744" t="inlineStr">
        <is>
          <t>Kochi</t>
        </is>
      </c>
      <c r="G1744" t="inlineStr">
        <is>
          <t>Fashion</t>
        </is>
      </c>
      <c r="H1744" t="inlineStr">
        <is>
          <t>Backpack</t>
        </is>
      </c>
      <c r="I1744" t="inlineStr">
        <is>
          <t>Mobile App</t>
        </is>
      </c>
      <c r="J1744" t="n">
        <v>1</v>
      </c>
      <c r="K1744" s="9" t="n">
        <v>1880</v>
      </c>
      <c r="L1744" t="n">
        <v>15</v>
      </c>
      <c r="M1744" s="9" t="n">
        <v>1598</v>
      </c>
      <c r="N1744" s="9" t="n">
        <v>902.4</v>
      </c>
      <c r="O1744" s="9" t="n">
        <v>695.6</v>
      </c>
      <c r="P1744" t="inlineStr">
        <is>
          <t>Credit Card</t>
        </is>
      </c>
      <c r="Q1744" t="n">
        <v>3</v>
      </c>
      <c r="R1744" t="inlineStr">
        <is>
          <t>No</t>
        </is>
      </c>
      <c r="S1744" t="n">
        <v>4</v>
      </c>
    </row>
    <row r="1745">
      <c r="A1745" t="inlineStr">
        <is>
          <t>ORD-00890</t>
        </is>
      </c>
      <c r="B1745" s="8" t="n">
        <v>46056</v>
      </c>
      <c r="C1745" t="inlineStr">
        <is>
          <t>CUST-0650</t>
        </is>
      </c>
      <c r="D1745" t="inlineStr">
        <is>
          <t>West</t>
        </is>
      </c>
      <c r="E1745" t="inlineStr">
        <is>
          <t>Maharashtra</t>
        </is>
      </c>
      <c r="F1745" t="inlineStr">
        <is>
          <t>Pune</t>
        </is>
      </c>
      <c r="G1745" t="inlineStr">
        <is>
          <t>Electronics</t>
        </is>
      </c>
      <c r="H1745" t="inlineStr">
        <is>
          <t>Bluetooth Speaker</t>
        </is>
      </c>
      <c r="I1745" t="inlineStr">
        <is>
          <t>Website</t>
        </is>
      </c>
      <c r="J1745" t="n">
        <v>1</v>
      </c>
      <c r="K1745" s="9" t="n">
        <v>3146</v>
      </c>
      <c r="L1745" t="n">
        <v>10</v>
      </c>
      <c r="M1745" s="9" t="n">
        <v>2831.4</v>
      </c>
      <c r="N1745" s="9" t="n">
        <v>2139.28</v>
      </c>
      <c r="O1745" s="9" t="n">
        <v>692.12</v>
      </c>
      <c r="P1745" t="inlineStr">
        <is>
          <t>Cash on Delivery</t>
        </is>
      </c>
      <c r="Q1745" t="n">
        <v>2</v>
      </c>
      <c r="R1745" t="inlineStr">
        <is>
          <t>No</t>
        </is>
      </c>
      <c r="S1745" t="n">
        <v>5</v>
      </c>
    </row>
    <row r="1746">
      <c r="A1746" t="inlineStr">
        <is>
          <t>ORD-01117</t>
        </is>
      </c>
      <c r="B1746" s="8" t="n">
        <v>46056</v>
      </c>
      <c r="C1746" t="inlineStr">
        <is>
          <t>CUST-0089</t>
        </is>
      </c>
      <c r="D1746" t="inlineStr">
        <is>
          <t>Central</t>
        </is>
      </c>
      <c r="E1746" t="inlineStr">
        <is>
          <t>Chhattisgarh</t>
        </is>
      </c>
      <c r="F1746" t="inlineStr">
        <is>
          <t>Raipur</t>
        </is>
      </c>
      <c r="G1746" t="inlineStr">
        <is>
          <t>Fashion</t>
        </is>
      </c>
      <c r="H1746" t="inlineStr">
        <is>
          <t>Running Shoes</t>
        </is>
      </c>
      <c r="I1746" t="inlineStr">
        <is>
          <t>Website</t>
        </is>
      </c>
      <c r="J1746" t="n">
        <v>3</v>
      </c>
      <c r="K1746" s="9" t="n">
        <v>2374</v>
      </c>
      <c r="L1746" t="n">
        <v>20</v>
      </c>
      <c r="M1746" s="9" t="n">
        <v>5697.6</v>
      </c>
      <c r="N1746" s="9" t="n">
        <v>3561</v>
      </c>
      <c r="O1746" s="9" t="n">
        <v>2136.6</v>
      </c>
      <c r="P1746" t="inlineStr">
        <is>
          <t>Credit Card</t>
        </is>
      </c>
      <c r="Q1746" t="n">
        <v>4</v>
      </c>
      <c r="R1746" t="inlineStr">
        <is>
          <t>No</t>
        </is>
      </c>
      <c r="S1746" t="n">
        <v>4</v>
      </c>
    </row>
    <row r="1747">
      <c r="A1747" t="inlineStr">
        <is>
          <t>ORD-01228</t>
        </is>
      </c>
      <c r="B1747" s="8" t="n">
        <v>46056</v>
      </c>
      <c r="C1747" t="inlineStr">
        <is>
          <t>CUST-0780</t>
        </is>
      </c>
      <c r="D1747" t="inlineStr">
        <is>
          <t>Central</t>
        </is>
      </c>
      <c r="E1747" t="inlineStr">
        <is>
          <t>Madhya Pradesh</t>
        </is>
      </c>
      <c r="F1747" t="inlineStr">
        <is>
          <t>Indore</t>
        </is>
      </c>
      <c r="G1747" t="inlineStr">
        <is>
          <t>Home &amp; Kitchen</t>
        </is>
      </c>
      <c r="H1747" t="inlineStr">
        <is>
          <t>Desk Lamp</t>
        </is>
      </c>
      <c r="I1747" t="inlineStr">
        <is>
          <t>Mobile App</t>
        </is>
      </c>
      <c r="J1747" t="n">
        <v>2</v>
      </c>
      <c r="K1747" s="9" t="n">
        <v>1192</v>
      </c>
      <c r="L1747" t="n">
        <v>15</v>
      </c>
      <c r="M1747" s="9" t="n">
        <v>2026.4</v>
      </c>
      <c r="N1747" s="9" t="n">
        <v>1311.2</v>
      </c>
      <c r="O1747" s="9" t="n">
        <v>715.2</v>
      </c>
      <c r="P1747" t="inlineStr">
        <is>
          <t>Credit Card</t>
        </is>
      </c>
      <c r="Q1747" t="n">
        <v>4</v>
      </c>
      <c r="R1747" t="inlineStr">
        <is>
          <t>No</t>
        </is>
      </c>
      <c r="S1747" t="n">
        <v>5</v>
      </c>
    </row>
    <row r="1748">
      <c r="A1748" t="inlineStr">
        <is>
          <t>ORD-01466</t>
        </is>
      </c>
      <c r="B1748" s="8" t="n">
        <v>46056</v>
      </c>
      <c r="C1748" t="inlineStr">
        <is>
          <t>CUST-0337</t>
        </is>
      </c>
      <c r="D1748" t="inlineStr">
        <is>
          <t>North</t>
        </is>
      </c>
      <c r="E1748" t="inlineStr">
        <is>
          <t>Uttar Pradesh</t>
        </is>
      </c>
      <c r="F1748" t="inlineStr">
        <is>
          <t>Noida</t>
        </is>
      </c>
      <c r="G1748" t="inlineStr">
        <is>
          <t>Beauty</t>
        </is>
      </c>
      <c r="H1748" t="inlineStr">
        <is>
          <t>Skin Care Kit</t>
        </is>
      </c>
      <c r="I1748" t="inlineStr">
        <is>
          <t>Mobile App</t>
        </is>
      </c>
      <c r="J1748" t="n">
        <v>1</v>
      </c>
      <c r="K1748" s="9" t="n">
        <v>1774</v>
      </c>
      <c r="L1748" t="n">
        <v>20</v>
      </c>
      <c r="M1748" s="9" t="n">
        <v>1419.2</v>
      </c>
      <c r="N1748" s="9" t="n">
        <v>816.04</v>
      </c>
      <c r="O1748" s="9" t="n">
        <v>603.16</v>
      </c>
      <c r="P1748" t="inlineStr">
        <is>
          <t>UPI</t>
        </is>
      </c>
      <c r="Q1748" t="n">
        <v>3</v>
      </c>
      <c r="R1748" t="inlineStr">
        <is>
          <t>No</t>
        </is>
      </c>
      <c r="S1748" t="n">
        <v>4</v>
      </c>
    </row>
    <row r="1749">
      <c r="A1749" t="inlineStr">
        <is>
          <t>ORD-01652</t>
        </is>
      </c>
      <c r="B1749" s="8" t="n">
        <v>46056</v>
      </c>
      <c r="C1749" t="inlineStr">
        <is>
          <t>CUST-0474</t>
        </is>
      </c>
      <c r="D1749" t="inlineStr">
        <is>
          <t>West</t>
        </is>
      </c>
      <c r="E1749" t="inlineStr">
        <is>
          <t>Maharashtra</t>
        </is>
      </c>
      <c r="F1749" t="inlineStr">
        <is>
          <t>Pune</t>
        </is>
      </c>
      <c r="G1749" t="inlineStr">
        <is>
          <t>Electronics</t>
        </is>
      </c>
      <c r="H1749" t="inlineStr">
        <is>
          <t>Smart Watch</t>
        </is>
      </c>
      <c r="I1749" t="inlineStr">
        <is>
          <t>Marketplace</t>
        </is>
      </c>
      <c r="J1749" t="n">
        <v>1</v>
      </c>
      <c r="K1749" s="9" t="n">
        <v>3725</v>
      </c>
      <c r="L1749" t="n">
        <v>5</v>
      </c>
      <c r="M1749" s="9" t="n">
        <v>3538.75</v>
      </c>
      <c r="N1749" s="9" t="n">
        <v>2607.5</v>
      </c>
      <c r="O1749" s="9" t="n">
        <v>931.25</v>
      </c>
      <c r="P1749" t="inlineStr">
        <is>
          <t>UPI</t>
        </is>
      </c>
      <c r="Q1749" t="n">
        <v>3</v>
      </c>
      <c r="R1749" t="inlineStr">
        <is>
          <t>No</t>
        </is>
      </c>
      <c r="S1749" t="n">
        <v>4</v>
      </c>
    </row>
    <row r="1750">
      <c r="A1750" t="inlineStr">
        <is>
          <t>ORD-01817</t>
        </is>
      </c>
      <c r="B1750" s="8" t="n">
        <v>46056</v>
      </c>
      <c r="C1750" t="inlineStr">
        <is>
          <t>CUST-0275</t>
        </is>
      </c>
      <c r="D1750" t="inlineStr">
        <is>
          <t>East</t>
        </is>
      </c>
      <c r="E1750" t="inlineStr">
        <is>
          <t>West Bengal</t>
        </is>
      </c>
      <c r="F1750" t="inlineStr">
        <is>
          <t>Kolkata</t>
        </is>
      </c>
      <c r="G1750" t="inlineStr">
        <is>
          <t>Fashion</t>
        </is>
      </c>
      <c r="H1750" t="inlineStr">
        <is>
          <t>Running Shoes</t>
        </is>
      </c>
      <c r="I1750" t="inlineStr">
        <is>
          <t>Mobile App</t>
        </is>
      </c>
      <c r="J1750" t="n">
        <v>1</v>
      </c>
      <c r="K1750" s="9" t="n">
        <v>2488</v>
      </c>
      <c r="L1750" t="n">
        <v>5</v>
      </c>
      <c r="M1750" s="9" t="n">
        <v>2363.6</v>
      </c>
      <c r="N1750" s="9" t="n">
        <v>1244</v>
      </c>
      <c r="O1750" s="9" t="n">
        <v>1119.6</v>
      </c>
      <c r="P1750" t="inlineStr">
        <is>
          <t>UPI</t>
        </is>
      </c>
      <c r="Q1750" t="n">
        <v>6</v>
      </c>
      <c r="R1750" t="inlineStr">
        <is>
          <t>No</t>
        </is>
      </c>
      <c r="S1750" t="n">
        <v>4</v>
      </c>
    </row>
    <row r="1751">
      <c r="A1751" t="inlineStr">
        <is>
          <t>ORD-01949</t>
        </is>
      </c>
      <c r="B1751" s="8" t="n">
        <v>46056</v>
      </c>
      <c r="C1751" t="inlineStr">
        <is>
          <t>CUST-0654</t>
        </is>
      </c>
      <c r="D1751" t="inlineStr">
        <is>
          <t>West</t>
        </is>
      </c>
      <c r="E1751" t="inlineStr">
        <is>
          <t>Maharashtra</t>
        </is>
      </c>
      <c r="F1751" t="inlineStr">
        <is>
          <t>Pune</t>
        </is>
      </c>
      <c r="G1751" t="inlineStr">
        <is>
          <t>Fashion</t>
        </is>
      </c>
      <c r="H1751" t="inlineStr">
        <is>
          <t>Kurta Set</t>
        </is>
      </c>
      <c r="I1751" t="inlineStr">
        <is>
          <t>Mobile App</t>
        </is>
      </c>
      <c r="J1751" t="n">
        <v>1</v>
      </c>
      <c r="K1751" s="9" t="n">
        <v>1653</v>
      </c>
      <c r="L1751" t="n">
        <v>0</v>
      </c>
      <c r="M1751" s="9" t="n">
        <v>1653</v>
      </c>
      <c r="N1751" s="9" t="n">
        <v>776.91</v>
      </c>
      <c r="O1751" s="9" t="n">
        <v>876.09</v>
      </c>
      <c r="P1751" t="inlineStr">
        <is>
          <t>UPI</t>
        </is>
      </c>
      <c r="Q1751" t="n">
        <v>4</v>
      </c>
      <c r="R1751" t="inlineStr">
        <is>
          <t>No</t>
        </is>
      </c>
      <c r="S1751" t="n">
        <v>4</v>
      </c>
    </row>
    <row r="1752">
      <c r="A1752" t="inlineStr">
        <is>
          <t>ORD-00659</t>
        </is>
      </c>
      <c r="B1752" s="8" t="n">
        <v>46057</v>
      </c>
      <c r="C1752" t="inlineStr">
        <is>
          <t>CUST-0417</t>
        </is>
      </c>
      <c r="D1752" t="inlineStr">
        <is>
          <t>North</t>
        </is>
      </c>
      <c r="E1752" t="inlineStr">
        <is>
          <t>Punjab</t>
        </is>
      </c>
      <c r="F1752" t="inlineStr">
        <is>
          <t>Ludhiana</t>
        </is>
      </c>
      <c r="G1752" t="inlineStr">
        <is>
          <t>Books &amp; Stationery</t>
        </is>
      </c>
      <c r="H1752" t="inlineStr">
        <is>
          <t>Notebook Set</t>
        </is>
      </c>
      <c r="I1752" t="inlineStr">
        <is>
          <t>Mobile App</t>
        </is>
      </c>
      <c r="J1752" t="n">
        <v>1</v>
      </c>
      <c r="K1752" s="9" t="n">
        <v>502</v>
      </c>
      <c r="L1752" t="n">
        <v>0</v>
      </c>
      <c r="M1752" s="9" t="n">
        <v>502</v>
      </c>
      <c r="N1752" s="9" t="n">
        <v>200.8</v>
      </c>
      <c r="O1752" s="9" t="n">
        <v>301.2</v>
      </c>
      <c r="P1752" t="inlineStr">
        <is>
          <t>UPI</t>
        </is>
      </c>
      <c r="Q1752" t="n">
        <v>2</v>
      </c>
      <c r="R1752" t="inlineStr">
        <is>
          <t>No</t>
        </is>
      </c>
      <c r="S1752" t="n">
        <v>5</v>
      </c>
    </row>
    <row r="1753">
      <c r="A1753" t="inlineStr">
        <is>
          <t>ORD-02020</t>
        </is>
      </c>
      <c r="B1753" s="8" t="n">
        <v>46057</v>
      </c>
      <c r="C1753" t="inlineStr">
        <is>
          <t>CUST-0262</t>
        </is>
      </c>
      <c r="D1753" t="inlineStr">
        <is>
          <t>Central</t>
        </is>
      </c>
      <c r="E1753" t="inlineStr">
        <is>
          <t>Madhya Pradesh</t>
        </is>
      </c>
      <c r="F1753" t="inlineStr">
        <is>
          <t>Indore</t>
        </is>
      </c>
      <c r="G1753" t="inlineStr">
        <is>
          <t>Beauty</t>
        </is>
      </c>
      <c r="H1753" t="inlineStr">
        <is>
          <t>Hair Dryer</t>
        </is>
      </c>
      <c r="I1753" t="inlineStr">
        <is>
          <t>Mobile App</t>
        </is>
      </c>
      <c r="J1753" t="n">
        <v>1</v>
      </c>
      <c r="K1753" s="9" t="n">
        <v>1503</v>
      </c>
      <c r="L1753" t="n">
        <v>10</v>
      </c>
      <c r="M1753" s="9" t="n">
        <v>1352.7</v>
      </c>
      <c r="N1753" s="9" t="n">
        <v>856.71</v>
      </c>
      <c r="O1753" s="9" t="n">
        <v>495.99</v>
      </c>
      <c r="P1753" t="inlineStr">
        <is>
          <t>Credit Card</t>
        </is>
      </c>
      <c r="Q1753" t="n">
        <v>5</v>
      </c>
      <c r="R1753" t="inlineStr">
        <is>
          <t>No</t>
        </is>
      </c>
      <c r="S1753" t="n">
        <v>2</v>
      </c>
    </row>
    <row r="1754">
      <c r="A1754" t="inlineStr">
        <is>
          <t>ORD-00342</t>
        </is>
      </c>
      <c r="B1754" s="8" t="n">
        <v>46058</v>
      </c>
      <c r="C1754" t="inlineStr">
        <is>
          <t>CUST-0531</t>
        </is>
      </c>
      <c r="D1754" t="inlineStr">
        <is>
          <t>South</t>
        </is>
      </c>
      <c r="E1754" t="inlineStr">
        <is>
          <t>Telangana</t>
        </is>
      </c>
      <c r="F1754" t="inlineStr">
        <is>
          <t>Hyderabad</t>
        </is>
      </c>
      <c r="G1754" t="inlineStr">
        <is>
          <t>Fashion</t>
        </is>
      </c>
      <c r="H1754" t="inlineStr">
        <is>
          <t>Running Shoes</t>
        </is>
      </c>
      <c r="I1754" t="inlineStr">
        <is>
          <t>Website</t>
        </is>
      </c>
      <c r="J1754" t="n">
        <v>1</v>
      </c>
      <c r="K1754" s="9" t="n">
        <v>2683</v>
      </c>
      <c r="L1754" t="n">
        <v>10</v>
      </c>
      <c r="M1754" s="9" t="n">
        <v>2414.7</v>
      </c>
      <c r="N1754" s="9" t="n">
        <v>1341.5</v>
      </c>
      <c r="O1754" s="9" t="n">
        <v>1073.2</v>
      </c>
      <c r="P1754" t="inlineStr">
        <is>
          <t>Debit Card</t>
        </is>
      </c>
      <c r="Q1754" t="n">
        <v>5</v>
      </c>
      <c r="R1754" t="inlineStr">
        <is>
          <t>Yes</t>
        </is>
      </c>
      <c r="S1754" t="n">
        <v>3</v>
      </c>
    </row>
    <row r="1755">
      <c r="A1755" t="inlineStr">
        <is>
          <t>ORD-00705</t>
        </is>
      </c>
      <c r="B1755" s="8" t="n">
        <v>46058</v>
      </c>
      <c r="C1755" t="inlineStr">
        <is>
          <t>CUST-0676</t>
        </is>
      </c>
      <c r="D1755" t="inlineStr">
        <is>
          <t>West</t>
        </is>
      </c>
      <c r="E1755" t="inlineStr">
        <is>
          <t>Maharashtra</t>
        </is>
      </c>
      <c r="F1755" t="inlineStr">
        <is>
          <t>Pune</t>
        </is>
      </c>
      <c r="G1755" t="inlineStr">
        <is>
          <t>Electronics</t>
        </is>
      </c>
      <c r="H1755" t="inlineStr">
        <is>
          <t>Wireless Earbuds</t>
        </is>
      </c>
      <c r="I1755" t="inlineStr">
        <is>
          <t>Website</t>
        </is>
      </c>
      <c r="J1755" t="n">
        <v>1</v>
      </c>
      <c r="K1755" s="9" t="n">
        <v>2679</v>
      </c>
      <c r="L1755" t="n">
        <v>5</v>
      </c>
      <c r="M1755" s="9" t="n">
        <v>2545.05</v>
      </c>
      <c r="N1755" s="9" t="n">
        <v>1768.14</v>
      </c>
      <c r="O1755" s="9" t="n">
        <v>776.91</v>
      </c>
      <c r="P1755" t="inlineStr">
        <is>
          <t>Debit Card</t>
        </is>
      </c>
      <c r="Q1755" t="n">
        <v>4</v>
      </c>
      <c r="R1755" t="inlineStr">
        <is>
          <t>No</t>
        </is>
      </c>
      <c r="S1755" t="n">
        <v>5</v>
      </c>
    </row>
    <row r="1756">
      <c r="A1756" t="inlineStr">
        <is>
          <t>ORD-00854</t>
        </is>
      </c>
      <c r="B1756" s="8" t="n">
        <v>46058</v>
      </c>
      <c r="C1756" t="inlineStr">
        <is>
          <t>CUST-0731</t>
        </is>
      </c>
      <c r="D1756" t="inlineStr">
        <is>
          <t>West</t>
        </is>
      </c>
      <c r="E1756" t="inlineStr">
        <is>
          <t>Maharashtra</t>
        </is>
      </c>
      <c r="F1756" t="inlineStr">
        <is>
          <t>Pune</t>
        </is>
      </c>
      <c r="G1756" t="inlineStr">
        <is>
          <t>Beauty</t>
        </is>
      </c>
      <c r="H1756" t="inlineStr">
        <is>
          <t>Grooming Kit</t>
        </is>
      </c>
      <c r="I1756" t="inlineStr">
        <is>
          <t>Mobile App</t>
        </is>
      </c>
      <c r="J1756" t="n">
        <v>2</v>
      </c>
      <c r="K1756" s="9" t="n">
        <v>1337</v>
      </c>
      <c r="L1756" t="n">
        <v>5</v>
      </c>
      <c r="M1756" s="9" t="n">
        <v>2540.3</v>
      </c>
      <c r="N1756" s="9" t="n">
        <v>1337</v>
      </c>
      <c r="O1756" s="9" t="n">
        <v>1203.3</v>
      </c>
      <c r="P1756" t="inlineStr">
        <is>
          <t>Debit Card</t>
        </is>
      </c>
      <c r="Q1756" t="n">
        <v>1</v>
      </c>
      <c r="R1756" t="inlineStr">
        <is>
          <t>No</t>
        </is>
      </c>
      <c r="S1756" t="n">
        <v>5</v>
      </c>
    </row>
    <row r="1757">
      <c r="A1757" t="inlineStr">
        <is>
          <t>ORD-01486</t>
        </is>
      </c>
      <c r="B1757" s="8" t="n">
        <v>46058</v>
      </c>
      <c r="C1757" t="inlineStr">
        <is>
          <t>CUST-0068</t>
        </is>
      </c>
      <c r="D1757" t="inlineStr">
        <is>
          <t>North</t>
        </is>
      </c>
      <c r="E1757" t="inlineStr">
        <is>
          <t>Punjab</t>
        </is>
      </c>
      <c r="F1757" t="inlineStr">
        <is>
          <t>Ludhiana</t>
        </is>
      </c>
      <c r="G1757" t="inlineStr">
        <is>
          <t>Fashion</t>
        </is>
      </c>
      <c r="H1757" t="inlineStr">
        <is>
          <t>Backpack</t>
        </is>
      </c>
      <c r="I1757" t="inlineStr">
        <is>
          <t>Marketplace</t>
        </is>
      </c>
      <c r="J1757" t="n">
        <v>1</v>
      </c>
      <c r="K1757" s="9" t="n">
        <v>1876</v>
      </c>
      <c r="L1757" t="n">
        <v>10</v>
      </c>
      <c r="M1757" s="9" t="n">
        <v>1688.4</v>
      </c>
      <c r="N1757" s="9" t="n">
        <v>900.48</v>
      </c>
      <c r="O1757" s="9" t="n">
        <v>787.92</v>
      </c>
      <c r="P1757" t="inlineStr">
        <is>
          <t>Credit Card</t>
        </is>
      </c>
      <c r="Q1757" t="n">
        <v>5</v>
      </c>
      <c r="R1757" t="inlineStr">
        <is>
          <t>No</t>
        </is>
      </c>
      <c r="S1757" t="n">
        <v>4</v>
      </c>
    </row>
    <row r="1758">
      <c r="A1758" t="inlineStr">
        <is>
          <t>ORD-01980</t>
        </is>
      </c>
      <c r="B1758" s="8" t="n">
        <v>46058</v>
      </c>
      <c r="C1758" t="inlineStr">
        <is>
          <t>CUST-0107</t>
        </is>
      </c>
      <c r="D1758" t="inlineStr">
        <is>
          <t>South</t>
        </is>
      </c>
      <c r="E1758" t="inlineStr">
        <is>
          <t>Tamil Nadu</t>
        </is>
      </c>
      <c r="F1758" t="inlineStr">
        <is>
          <t>Chennai</t>
        </is>
      </c>
      <c r="G1758" t="inlineStr">
        <is>
          <t>Books &amp; Stationery</t>
        </is>
      </c>
      <c r="H1758" t="inlineStr">
        <is>
          <t>Exam Prep Bundle</t>
        </is>
      </c>
      <c r="I1758" t="inlineStr">
        <is>
          <t>Mobile App</t>
        </is>
      </c>
      <c r="J1758" t="n">
        <v>2</v>
      </c>
      <c r="K1758" s="9" t="n">
        <v>1001</v>
      </c>
      <c r="L1758" t="n">
        <v>15</v>
      </c>
      <c r="M1758" s="9" t="n">
        <v>1701.7</v>
      </c>
      <c r="N1758" s="9" t="n">
        <v>900.9</v>
      </c>
      <c r="O1758" s="9" t="n">
        <v>800.8</v>
      </c>
      <c r="P1758" t="inlineStr">
        <is>
          <t>UPI</t>
        </is>
      </c>
      <c r="Q1758" t="n">
        <v>4</v>
      </c>
      <c r="R1758" t="inlineStr">
        <is>
          <t>No</t>
        </is>
      </c>
      <c r="S1758" t="n">
        <v>5</v>
      </c>
    </row>
    <row r="1759">
      <c r="A1759" t="inlineStr">
        <is>
          <t>ORD-02372</t>
        </is>
      </c>
      <c r="B1759" s="8" t="n">
        <v>46058</v>
      </c>
      <c r="C1759" t="inlineStr">
        <is>
          <t>CUST-0022</t>
        </is>
      </c>
      <c r="D1759" t="inlineStr">
        <is>
          <t>West</t>
        </is>
      </c>
      <c r="E1759" t="inlineStr">
        <is>
          <t>Maharashtra</t>
        </is>
      </c>
      <c r="F1759" t="inlineStr">
        <is>
          <t>Pune</t>
        </is>
      </c>
      <c r="G1759" t="inlineStr">
        <is>
          <t>Electronics</t>
        </is>
      </c>
      <c r="H1759" t="inlineStr">
        <is>
          <t>Bluetooth Speaker</t>
        </is>
      </c>
      <c r="I1759" t="inlineStr">
        <is>
          <t>Marketplace</t>
        </is>
      </c>
      <c r="J1759" t="n">
        <v>1</v>
      </c>
      <c r="K1759" s="9" t="n">
        <v>2859</v>
      </c>
      <c r="L1759" t="n">
        <v>20</v>
      </c>
      <c r="M1759" s="9" t="n">
        <v>2287.2</v>
      </c>
      <c r="N1759" s="9" t="n">
        <v>1944.12</v>
      </c>
      <c r="O1759" s="9" t="n">
        <v>343.08</v>
      </c>
      <c r="P1759" t="inlineStr">
        <is>
          <t>Debit Card</t>
        </is>
      </c>
      <c r="Q1759" t="n">
        <v>6</v>
      </c>
      <c r="R1759" t="inlineStr">
        <is>
          <t>No</t>
        </is>
      </c>
      <c r="S1759" t="n">
        <v>5</v>
      </c>
    </row>
    <row r="1760">
      <c r="A1760" t="inlineStr">
        <is>
          <t>ORD-00003</t>
        </is>
      </c>
      <c r="B1760" s="8" t="n">
        <v>46059</v>
      </c>
      <c r="C1760" t="inlineStr">
        <is>
          <t>CUST-0609</t>
        </is>
      </c>
      <c r="D1760" t="inlineStr">
        <is>
          <t>North</t>
        </is>
      </c>
      <c r="E1760" t="inlineStr">
        <is>
          <t>Rajasthan</t>
        </is>
      </c>
      <c r="F1760" t="inlineStr">
        <is>
          <t>Jaipur</t>
        </is>
      </c>
      <c r="G1760" t="inlineStr">
        <is>
          <t>Electronics</t>
        </is>
      </c>
      <c r="H1760" t="inlineStr">
        <is>
          <t>Bluetooth Speaker</t>
        </is>
      </c>
      <c r="I1760" t="inlineStr">
        <is>
          <t>Mobile App</t>
        </is>
      </c>
      <c r="J1760" t="n">
        <v>1</v>
      </c>
      <c r="K1760" s="9" t="n">
        <v>3170</v>
      </c>
      <c r="L1760" t="n">
        <v>10</v>
      </c>
      <c r="M1760" s="9" t="n">
        <v>2853</v>
      </c>
      <c r="N1760" s="9" t="n">
        <v>2155.6</v>
      </c>
      <c r="O1760" s="9" t="n">
        <v>697.4</v>
      </c>
      <c r="P1760" t="inlineStr">
        <is>
          <t>Credit Card</t>
        </is>
      </c>
      <c r="Q1760" t="n">
        <v>4</v>
      </c>
      <c r="R1760" t="inlineStr">
        <is>
          <t>No</t>
        </is>
      </c>
      <c r="S1760" t="n">
        <v>4</v>
      </c>
    </row>
    <row r="1761">
      <c r="A1761" t="inlineStr">
        <is>
          <t>ORD-00337</t>
        </is>
      </c>
      <c r="B1761" s="8" t="n">
        <v>46059</v>
      </c>
      <c r="C1761" t="inlineStr">
        <is>
          <t>CUST-0591</t>
        </is>
      </c>
      <c r="D1761" t="inlineStr">
        <is>
          <t>North</t>
        </is>
      </c>
      <c r="E1761" t="inlineStr">
        <is>
          <t>Delhi</t>
        </is>
      </c>
      <c r="F1761" t="inlineStr">
        <is>
          <t>New Delhi</t>
        </is>
      </c>
      <c r="G1761" t="inlineStr">
        <is>
          <t>Fashion</t>
        </is>
      </c>
      <c r="H1761" t="inlineStr">
        <is>
          <t>Kurta Set</t>
        </is>
      </c>
      <c r="I1761" t="inlineStr">
        <is>
          <t>Marketplace</t>
        </is>
      </c>
      <c r="J1761" t="n">
        <v>1</v>
      </c>
      <c r="K1761" s="9" t="n">
        <v>1599</v>
      </c>
      <c r="L1761" t="n">
        <v>20</v>
      </c>
      <c r="M1761" s="9" t="n">
        <v>1279.2</v>
      </c>
      <c r="N1761" s="9" t="n">
        <v>751.53</v>
      </c>
      <c r="O1761" s="9" t="n">
        <v>527.67</v>
      </c>
      <c r="P1761" t="inlineStr">
        <is>
          <t>Debit Card</t>
        </is>
      </c>
      <c r="Q1761" t="n">
        <v>4</v>
      </c>
      <c r="R1761" t="inlineStr">
        <is>
          <t>Yes</t>
        </is>
      </c>
      <c r="S1761" t="n">
        <v>4</v>
      </c>
    </row>
    <row r="1762">
      <c r="A1762" t="inlineStr">
        <is>
          <t>ORD-01767</t>
        </is>
      </c>
      <c r="B1762" s="8" t="n">
        <v>46059</v>
      </c>
      <c r="C1762" t="inlineStr">
        <is>
          <t>CUST-0578</t>
        </is>
      </c>
      <c r="D1762" t="inlineStr">
        <is>
          <t>North</t>
        </is>
      </c>
      <c r="E1762" t="inlineStr">
        <is>
          <t>Uttar Pradesh</t>
        </is>
      </c>
      <c r="F1762" t="inlineStr">
        <is>
          <t>Noida</t>
        </is>
      </c>
      <c r="G1762" t="inlineStr">
        <is>
          <t>Electronics</t>
        </is>
      </c>
      <c r="H1762" t="inlineStr">
        <is>
          <t>Bluetooth Speaker</t>
        </is>
      </c>
      <c r="I1762" t="inlineStr">
        <is>
          <t>Mobile App</t>
        </is>
      </c>
      <c r="J1762" t="n">
        <v>1</v>
      </c>
      <c r="K1762" s="9" t="n">
        <v>3083</v>
      </c>
      <c r="L1762" t="n">
        <v>0</v>
      </c>
      <c r="M1762" s="9" t="n">
        <v>3083</v>
      </c>
      <c r="N1762" s="9" t="n">
        <v>2096.44</v>
      </c>
      <c r="O1762" s="9" t="n">
        <v>986.5599999999999</v>
      </c>
      <c r="P1762" t="inlineStr">
        <is>
          <t>UPI</t>
        </is>
      </c>
      <c r="Q1762" t="n">
        <v>7</v>
      </c>
      <c r="R1762" t="inlineStr">
        <is>
          <t>No</t>
        </is>
      </c>
      <c r="S1762" t="n">
        <v>5</v>
      </c>
    </row>
    <row r="1763">
      <c r="A1763" t="inlineStr">
        <is>
          <t>ORD-01880</t>
        </is>
      </c>
      <c r="B1763" s="8" t="n">
        <v>46059</v>
      </c>
      <c r="C1763" t="inlineStr">
        <is>
          <t>CUST-0611</t>
        </is>
      </c>
      <c r="D1763" t="inlineStr">
        <is>
          <t>South</t>
        </is>
      </c>
      <c r="E1763" t="inlineStr">
        <is>
          <t>Tamil Nadu</t>
        </is>
      </c>
      <c r="F1763" t="inlineStr">
        <is>
          <t>Chennai</t>
        </is>
      </c>
      <c r="G1763" t="inlineStr">
        <is>
          <t>Home &amp; Kitchen</t>
        </is>
      </c>
      <c r="H1763" t="inlineStr">
        <is>
          <t>Cookware Set</t>
        </is>
      </c>
      <c r="I1763" t="inlineStr">
        <is>
          <t>Website</t>
        </is>
      </c>
      <c r="J1763" t="n">
        <v>1</v>
      </c>
      <c r="K1763" s="9" t="n">
        <v>2678</v>
      </c>
      <c r="L1763" t="n">
        <v>5</v>
      </c>
      <c r="M1763" s="9" t="n">
        <v>2544.1</v>
      </c>
      <c r="N1763" s="9" t="n">
        <v>1553.24</v>
      </c>
      <c r="O1763" s="9" t="n">
        <v>990.86</v>
      </c>
      <c r="P1763" t="inlineStr">
        <is>
          <t>Net Banking</t>
        </is>
      </c>
      <c r="Q1763" t="n">
        <v>3</v>
      </c>
      <c r="R1763" t="inlineStr">
        <is>
          <t>No</t>
        </is>
      </c>
      <c r="S1763" t="n">
        <v>5</v>
      </c>
    </row>
    <row r="1764">
      <c r="A1764" t="inlineStr">
        <is>
          <t>ORD-02241</t>
        </is>
      </c>
      <c r="B1764" s="8" t="n">
        <v>46059</v>
      </c>
      <c r="C1764" t="inlineStr">
        <is>
          <t>CUST-0012</t>
        </is>
      </c>
      <c r="D1764" t="inlineStr">
        <is>
          <t>North</t>
        </is>
      </c>
      <c r="E1764" t="inlineStr">
        <is>
          <t>Punjab</t>
        </is>
      </c>
      <c r="F1764" t="inlineStr">
        <is>
          <t>Ludhiana</t>
        </is>
      </c>
      <c r="G1764" t="inlineStr">
        <is>
          <t>Electronics</t>
        </is>
      </c>
      <c r="H1764" t="inlineStr">
        <is>
          <t>Power Bank</t>
        </is>
      </c>
      <c r="I1764" t="inlineStr">
        <is>
          <t>Mobile App</t>
        </is>
      </c>
      <c r="J1764" t="n">
        <v>1</v>
      </c>
      <c r="K1764" s="9" t="n">
        <v>1419</v>
      </c>
      <c r="L1764" t="n">
        <v>15</v>
      </c>
      <c r="M1764" s="9" t="n">
        <v>1206.15</v>
      </c>
      <c r="N1764" s="9" t="n">
        <v>879.78</v>
      </c>
      <c r="O1764" s="9" t="n">
        <v>326.37</v>
      </c>
      <c r="P1764" t="inlineStr">
        <is>
          <t>Cash on Delivery</t>
        </is>
      </c>
      <c r="Q1764" t="n">
        <v>6</v>
      </c>
      <c r="R1764" t="inlineStr">
        <is>
          <t>No</t>
        </is>
      </c>
      <c r="S1764" t="n">
        <v>3</v>
      </c>
    </row>
    <row r="1765">
      <c r="A1765" t="inlineStr">
        <is>
          <t>ORD-00036</t>
        </is>
      </c>
      <c r="B1765" s="8" t="n">
        <v>46060</v>
      </c>
      <c r="C1765" t="inlineStr">
        <is>
          <t>CUST-0218</t>
        </is>
      </c>
      <c r="D1765" t="inlineStr">
        <is>
          <t>South</t>
        </is>
      </c>
      <c r="E1765" t="inlineStr">
        <is>
          <t>Telangana</t>
        </is>
      </c>
      <c r="F1765" t="inlineStr">
        <is>
          <t>Hyderabad</t>
        </is>
      </c>
      <c r="G1765" t="inlineStr">
        <is>
          <t>Home &amp; Kitchen</t>
        </is>
      </c>
      <c r="H1765" t="inlineStr">
        <is>
          <t>Mixer Grinder</t>
        </is>
      </c>
      <c r="I1765" t="inlineStr">
        <is>
          <t>Mobile App</t>
        </is>
      </c>
      <c r="J1765" t="n">
        <v>1</v>
      </c>
      <c r="K1765" s="9" t="n">
        <v>3364</v>
      </c>
      <c r="L1765" t="n">
        <v>15</v>
      </c>
      <c r="M1765" s="9" t="n">
        <v>2859.4</v>
      </c>
      <c r="N1765" s="9" t="n">
        <v>2186.6</v>
      </c>
      <c r="O1765" s="9" t="n">
        <v>672.8</v>
      </c>
      <c r="P1765" t="inlineStr">
        <is>
          <t>Credit Card</t>
        </is>
      </c>
      <c r="Q1765" t="n">
        <v>2</v>
      </c>
      <c r="R1765" t="inlineStr">
        <is>
          <t>No</t>
        </is>
      </c>
      <c r="S1765" t="n">
        <v>4</v>
      </c>
    </row>
    <row r="1766">
      <c r="A1766" t="inlineStr">
        <is>
          <t>ORD-00732</t>
        </is>
      </c>
      <c r="B1766" s="8" t="n">
        <v>46060</v>
      </c>
      <c r="C1766" t="inlineStr">
        <is>
          <t>CUST-0333</t>
        </is>
      </c>
      <c r="D1766" t="inlineStr">
        <is>
          <t>South</t>
        </is>
      </c>
      <c r="E1766" t="inlineStr">
        <is>
          <t>Kerala</t>
        </is>
      </c>
      <c r="F1766" t="inlineStr">
        <is>
          <t>Kochi</t>
        </is>
      </c>
      <c r="G1766" t="inlineStr">
        <is>
          <t>Fashion</t>
        </is>
      </c>
      <c r="H1766" t="inlineStr">
        <is>
          <t>Jacket</t>
        </is>
      </c>
      <c r="I1766" t="inlineStr">
        <is>
          <t>Mobile App</t>
        </is>
      </c>
      <c r="J1766" t="n">
        <v>2</v>
      </c>
      <c r="K1766" s="9" t="n">
        <v>3205</v>
      </c>
      <c r="L1766" t="n">
        <v>20</v>
      </c>
      <c r="M1766" s="9" t="n">
        <v>5128</v>
      </c>
      <c r="N1766" s="9" t="n">
        <v>3525.5</v>
      </c>
      <c r="O1766" s="9" t="n">
        <v>1602.5</v>
      </c>
      <c r="P1766" t="inlineStr">
        <is>
          <t>Cash on Delivery</t>
        </is>
      </c>
      <c r="Q1766" t="n">
        <v>2</v>
      </c>
      <c r="R1766" t="inlineStr">
        <is>
          <t>No</t>
        </is>
      </c>
      <c r="S1766" t="n">
        <v>4</v>
      </c>
    </row>
    <row r="1767">
      <c r="A1767" t="inlineStr">
        <is>
          <t>ORD-00967</t>
        </is>
      </c>
      <c r="B1767" s="8" t="n">
        <v>46060</v>
      </c>
      <c r="C1767" t="inlineStr">
        <is>
          <t>CUST-0258</t>
        </is>
      </c>
      <c r="D1767" t="inlineStr">
        <is>
          <t>North</t>
        </is>
      </c>
      <c r="E1767" t="inlineStr">
        <is>
          <t>Rajasthan</t>
        </is>
      </c>
      <c r="F1767" t="inlineStr">
        <is>
          <t>Jaipur</t>
        </is>
      </c>
      <c r="G1767" t="inlineStr">
        <is>
          <t>Books &amp; Stationery</t>
        </is>
      </c>
      <c r="H1767" t="inlineStr">
        <is>
          <t>Exam Prep Bundle</t>
        </is>
      </c>
      <c r="I1767" t="inlineStr">
        <is>
          <t>Website</t>
        </is>
      </c>
      <c r="J1767" t="n">
        <v>1</v>
      </c>
      <c r="K1767" s="9" t="n">
        <v>1007</v>
      </c>
      <c r="L1767" t="n">
        <v>10</v>
      </c>
      <c r="M1767" s="9" t="n">
        <v>906.3</v>
      </c>
      <c r="N1767" s="9" t="n">
        <v>453.15</v>
      </c>
      <c r="O1767" s="9" t="n">
        <v>453.15</v>
      </c>
      <c r="P1767" t="inlineStr">
        <is>
          <t>Credit Card</t>
        </is>
      </c>
      <c r="Q1767" t="n">
        <v>2</v>
      </c>
      <c r="R1767" t="inlineStr">
        <is>
          <t>No</t>
        </is>
      </c>
      <c r="S1767" t="n">
        <v>3</v>
      </c>
    </row>
    <row r="1768">
      <c r="A1768" t="inlineStr">
        <is>
          <t>ORD-01337</t>
        </is>
      </c>
      <c r="B1768" s="8" t="n">
        <v>46060</v>
      </c>
      <c r="C1768" t="inlineStr">
        <is>
          <t>CUST-0557</t>
        </is>
      </c>
      <c r="D1768" t="inlineStr">
        <is>
          <t>West</t>
        </is>
      </c>
      <c r="E1768" t="inlineStr">
        <is>
          <t>Maharashtra</t>
        </is>
      </c>
      <c r="F1768" t="inlineStr">
        <is>
          <t>Pune</t>
        </is>
      </c>
      <c r="G1768" t="inlineStr">
        <is>
          <t>Home &amp; Kitchen</t>
        </is>
      </c>
      <c r="H1768" t="inlineStr">
        <is>
          <t>Mixer Grinder</t>
        </is>
      </c>
      <c r="I1768" t="inlineStr">
        <is>
          <t>Website</t>
        </is>
      </c>
      <c r="J1768" t="n">
        <v>2</v>
      </c>
      <c r="K1768" s="9" t="n">
        <v>3338</v>
      </c>
      <c r="L1768" t="n">
        <v>10</v>
      </c>
      <c r="M1768" s="9" t="n">
        <v>6008.4</v>
      </c>
      <c r="N1768" s="9" t="n">
        <v>4339.4</v>
      </c>
      <c r="O1768" s="9" t="n">
        <v>1669</v>
      </c>
      <c r="P1768" t="inlineStr">
        <is>
          <t>UPI</t>
        </is>
      </c>
      <c r="Q1768" t="n">
        <v>3</v>
      </c>
      <c r="R1768" t="inlineStr">
        <is>
          <t>No</t>
        </is>
      </c>
      <c r="S1768" t="n">
        <v>4</v>
      </c>
    </row>
    <row r="1769">
      <c r="A1769" t="inlineStr">
        <is>
          <t>ORD-01964</t>
        </is>
      </c>
      <c r="B1769" s="8" t="n">
        <v>46060</v>
      </c>
      <c r="C1769" t="inlineStr">
        <is>
          <t>CUST-0429</t>
        </is>
      </c>
      <c r="D1769" t="inlineStr">
        <is>
          <t>West</t>
        </is>
      </c>
      <c r="E1769" t="inlineStr">
        <is>
          <t>Gujarat</t>
        </is>
      </c>
      <c r="F1769" t="inlineStr">
        <is>
          <t>Ahmedabad</t>
        </is>
      </c>
      <c r="G1769" t="inlineStr">
        <is>
          <t>Fashion</t>
        </is>
      </c>
      <c r="H1769" t="inlineStr">
        <is>
          <t>Kurta Set</t>
        </is>
      </c>
      <c r="I1769" t="inlineStr">
        <is>
          <t>Mobile App</t>
        </is>
      </c>
      <c r="J1769" t="n">
        <v>2</v>
      </c>
      <c r="K1769" s="9" t="n">
        <v>1722</v>
      </c>
      <c r="L1769" t="n">
        <v>10</v>
      </c>
      <c r="M1769" s="9" t="n">
        <v>3099.6</v>
      </c>
      <c r="N1769" s="9" t="n">
        <v>1618.68</v>
      </c>
      <c r="O1769" s="9" t="n">
        <v>1480.92</v>
      </c>
      <c r="P1769" t="inlineStr">
        <is>
          <t>Cash on Delivery</t>
        </is>
      </c>
      <c r="Q1769" t="n">
        <v>1</v>
      </c>
      <c r="R1769" t="inlineStr">
        <is>
          <t>No</t>
        </is>
      </c>
      <c r="S1769" t="n">
        <v>5</v>
      </c>
    </row>
    <row r="1770">
      <c r="A1770" t="inlineStr">
        <is>
          <t>ORD-02076</t>
        </is>
      </c>
      <c r="B1770" s="8" t="n">
        <v>46060</v>
      </c>
      <c r="C1770" t="inlineStr">
        <is>
          <t>CUST-0693</t>
        </is>
      </c>
      <c r="D1770" t="inlineStr">
        <is>
          <t>South</t>
        </is>
      </c>
      <c r="E1770" t="inlineStr">
        <is>
          <t>Karnataka</t>
        </is>
      </c>
      <c r="F1770" t="inlineStr">
        <is>
          <t>Bengaluru</t>
        </is>
      </c>
      <c r="G1770" t="inlineStr">
        <is>
          <t>Books &amp; Stationery</t>
        </is>
      </c>
      <c r="H1770" t="inlineStr">
        <is>
          <t>Desk Organizer</t>
        </is>
      </c>
      <c r="I1770" t="inlineStr">
        <is>
          <t>Mobile App</t>
        </is>
      </c>
      <c r="J1770" t="n">
        <v>1</v>
      </c>
      <c r="K1770" s="9" t="n">
        <v>794</v>
      </c>
      <c r="L1770" t="n">
        <v>10</v>
      </c>
      <c r="M1770" s="9" t="n">
        <v>714.6</v>
      </c>
      <c r="N1770" s="9" t="n">
        <v>341.42</v>
      </c>
      <c r="O1770" s="9" t="n">
        <v>373.18</v>
      </c>
      <c r="P1770" t="inlineStr">
        <is>
          <t>Credit Card</t>
        </is>
      </c>
      <c r="Q1770" t="n">
        <v>6</v>
      </c>
      <c r="R1770" t="inlineStr">
        <is>
          <t>No</t>
        </is>
      </c>
      <c r="S1770" t="n">
        <v>3</v>
      </c>
    </row>
    <row r="1771">
      <c r="A1771" t="inlineStr">
        <is>
          <t>ORD-00078</t>
        </is>
      </c>
      <c r="B1771" s="8" t="n">
        <v>46061</v>
      </c>
      <c r="C1771" t="inlineStr">
        <is>
          <t>CUST-0644</t>
        </is>
      </c>
      <c r="D1771" t="inlineStr">
        <is>
          <t>South</t>
        </is>
      </c>
      <c r="E1771" t="inlineStr">
        <is>
          <t>Kerala</t>
        </is>
      </c>
      <c r="F1771" t="inlineStr">
        <is>
          <t>Kochi</t>
        </is>
      </c>
      <c r="G1771" t="inlineStr">
        <is>
          <t>Books &amp; Stationery</t>
        </is>
      </c>
      <c r="H1771" t="inlineStr">
        <is>
          <t>Business Book Set</t>
        </is>
      </c>
      <c r="I1771" t="inlineStr">
        <is>
          <t>Marketplace</t>
        </is>
      </c>
      <c r="J1771" t="n">
        <v>2</v>
      </c>
      <c r="K1771" s="9" t="n">
        <v>1122</v>
      </c>
      <c r="L1771" t="n">
        <v>0</v>
      </c>
      <c r="M1771" s="9" t="n">
        <v>2244</v>
      </c>
      <c r="N1771" s="9" t="n">
        <v>1054.68</v>
      </c>
      <c r="O1771" s="9" t="n">
        <v>1189.32</v>
      </c>
      <c r="P1771" t="inlineStr">
        <is>
          <t>Net Banking</t>
        </is>
      </c>
      <c r="Q1771" t="n">
        <v>2</v>
      </c>
      <c r="R1771" t="inlineStr">
        <is>
          <t>No</t>
        </is>
      </c>
      <c r="S1771" t="n">
        <v>4</v>
      </c>
    </row>
    <row r="1772">
      <c r="A1772" t="inlineStr">
        <is>
          <t>ORD-00210</t>
        </is>
      </c>
      <c r="B1772" s="8" t="n">
        <v>46061</v>
      </c>
      <c r="C1772" t="inlineStr">
        <is>
          <t>CUST-0592</t>
        </is>
      </c>
      <c r="D1772" t="inlineStr">
        <is>
          <t>South</t>
        </is>
      </c>
      <c r="E1772" t="inlineStr">
        <is>
          <t>Tamil Nadu</t>
        </is>
      </c>
      <c r="F1772" t="inlineStr">
        <is>
          <t>Chennai</t>
        </is>
      </c>
      <c r="G1772" t="inlineStr">
        <is>
          <t>Home &amp; Kitchen</t>
        </is>
      </c>
      <c r="H1772" t="inlineStr">
        <is>
          <t>Desk Lamp</t>
        </is>
      </c>
      <c r="I1772" t="inlineStr">
        <is>
          <t>Mobile App</t>
        </is>
      </c>
      <c r="J1772" t="n">
        <v>2</v>
      </c>
      <c r="K1772" s="9" t="n">
        <v>1128</v>
      </c>
      <c r="L1772" t="n">
        <v>20</v>
      </c>
      <c r="M1772" s="9" t="n">
        <v>1804.8</v>
      </c>
      <c r="N1772" s="9" t="n">
        <v>1240.8</v>
      </c>
      <c r="O1772" s="9" t="n">
        <v>564</v>
      </c>
      <c r="P1772" t="inlineStr">
        <is>
          <t>UPI</t>
        </is>
      </c>
      <c r="Q1772" t="n">
        <v>5</v>
      </c>
      <c r="R1772" t="inlineStr">
        <is>
          <t>No</t>
        </is>
      </c>
      <c r="S1772" t="n">
        <v>4</v>
      </c>
    </row>
    <row r="1773">
      <c r="A1773" t="inlineStr">
        <is>
          <t>ORD-00237</t>
        </is>
      </c>
      <c r="B1773" s="8" t="n">
        <v>46061</v>
      </c>
      <c r="C1773" t="inlineStr">
        <is>
          <t>CUST-0083</t>
        </is>
      </c>
      <c r="D1773" t="inlineStr">
        <is>
          <t>North</t>
        </is>
      </c>
      <c r="E1773" t="inlineStr">
        <is>
          <t>Delhi</t>
        </is>
      </c>
      <c r="F1773" t="inlineStr">
        <is>
          <t>New Delhi</t>
        </is>
      </c>
      <c r="G1773" t="inlineStr">
        <is>
          <t>Home &amp; Kitchen</t>
        </is>
      </c>
      <c r="H1773" t="inlineStr">
        <is>
          <t>Cookware Set</t>
        </is>
      </c>
      <c r="I1773" t="inlineStr">
        <is>
          <t>Marketplace</t>
        </is>
      </c>
      <c r="J1773" t="n">
        <v>1</v>
      </c>
      <c r="K1773" s="9" t="n">
        <v>2667</v>
      </c>
      <c r="L1773" t="n">
        <v>10</v>
      </c>
      <c r="M1773" s="9" t="n">
        <v>2400.3</v>
      </c>
      <c r="N1773" s="9" t="n">
        <v>1546.86</v>
      </c>
      <c r="O1773" s="9" t="n">
        <v>853.4400000000001</v>
      </c>
      <c r="P1773" t="inlineStr">
        <is>
          <t>UPI</t>
        </is>
      </c>
      <c r="Q1773" t="n">
        <v>3</v>
      </c>
      <c r="R1773" t="inlineStr">
        <is>
          <t>No</t>
        </is>
      </c>
      <c r="S1773" t="n">
        <v>3</v>
      </c>
    </row>
    <row r="1774">
      <c r="A1774" t="inlineStr">
        <is>
          <t>ORD-00305</t>
        </is>
      </c>
      <c r="B1774" s="8" t="n">
        <v>46061</v>
      </c>
      <c r="C1774" t="inlineStr">
        <is>
          <t>CUST-0237</t>
        </is>
      </c>
      <c r="D1774" t="inlineStr">
        <is>
          <t>West</t>
        </is>
      </c>
      <c r="E1774" t="inlineStr">
        <is>
          <t>Maharashtra</t>
        </is>
      </c>
      <c r="F1774" t="inlineStr">
        <is>
          <t>Mumbai</t>
        </is>
      </c>
      <c r="G1774" t="inlineStr">
        <is>
          <t>Fashion</t>
        </is>
      </c>
      <c r="H1774" t="inlineStr">
        <is>
          <t>Kurta Set</t>
        </is>
      </c>
      <c r="I1774" t="inlineStr">
        <is>
          <t>Website</t>
        </is>
      </c>
      <c r="J1774" t="n">
        <v>3</v>
      </c>
      <c r="K1774" s="9" t="n">
        <v>1701</v>
      </c>
      <c r="L1774" t="n">
        <v>15</v>
      </c>
      <c r="M1774" s="9" t="n">
        <v>4337.55</v>
      </c>
      <c r="N1774" s="9" t="n">
        <v>2398.41</v>
      </c>
      <c r="O1774" s="9" t="n">
        <v>1939.14</v>
      </c>
      <c r="P1774" t="inlineStr">
        <is>
          <t>UPI</t>
        </is>
      </c>
      <c r="Q1774" t="n">
        <v>1</v>
      </c>
      <c r="R1774" t="inlineStr">
        <is>
          <t>No</t>
        </is>
      </c>
      <c r="S1774" t="n">
        <v>5</v>
      </c>
    </row>
    <row r="1775">
      <c r="A1775" t="inlineStr">
        <is>
          <t>ORD-01207</t>
        </is>
      </c>
      <c r="B1775" s="8" t="n">
        <v>46061</v>
      </c>
      <c r="C1775" t="inlineStr">
        <is>
          <t>CUST-0238</t>
        </is>
      </c>
      <c r="D1775" t="inlineStr">
        <is>
          <t>South</t>
        </is>
      </c>
      <c r="E1775" t="inlineStr">
        <is>
          <t>Karnataka</t>
        </is>
      </c>
      <c r="F1775" t="inlineStr">
        <is>
          <t>Bengaluru</t>
        </is>
      </c>
      <c r="G1775" t="inlineStr">
        <is>
          <t>Books &amp; Stationery</t>
        </is>
      </c>
      <c r="H1775" t="inlineStr">
        <is>
          <t>Business Book Set</t>
        </is>
      </c>
      <c r="I1775" t="inlineStr">
        <is>
          <t>Marketplace</t>
        </is>
      </c>
      <c r="J1775" t="n">
        <v>1</v>
      </c>
      <c r="K1775" s="9" t="n">
        <v>1135</v>
      </c>
      <c r="L1775" t="n">
        <v>15</v>
      </c>
      <c r="M1775" s="9" t="n">
        <v>964.75</v>
      </c>
      <c r="N1775" s="9" t="n">
        <v>533.45</v>
      </c>
      <c r="O1775" s="9" t="n">
        <v>431.3</v>
      </c>
      <c r="P1775" t="inlineStr">
        <is>
          <t>Debit Card</t>
        </is>
      </c>
      <c r="Q1775" t="n">
        <v>3</v>
      </c>
      <c r="R1775" t="inlineStr">
        <is>
          <t>No</t>
        </is>
      </c>
      <c r="S1775" t="n">
        <v>4</v>
      </c>
    </row>
    <row r="1776">
      <c r="A1776" t="inlineStr">
        <is>
          <t>ORD-01742</t>
        </is>
      </c>
      <c r="B1776" s="8" t="n">
        <v>46061</v>
      </c>
      <c r="C1776" t="inlineStr">
        <is>
          <t>CUST-0444</t>
        </is>
      </c>
      <c r="D1776" t="inlineStr">
        <is>
          <t>East</t>
        </is>
      </c>
      <c r="E1776" t="inlineStr">
        <is>
          <t>Odisha</t>
        </is>
      </c>
      <c r="F1776" t="inlineStr">
        <is>
          <t>Bhubaneswar</t>
        </is>
      </c>
      <c r="G1776" t="inlineStr">
        <is>
          <t>Electronics</t>
        </is>
      </c>
      <c r="H1776" t="inlineStr">
        <is>
          <t>Power Bank</t>
        </is>
      </c>
      <c r="I1776" t="inlineStr">
        <is>
          <t>Marketplace</t>
        </is>
      </c>
      <c r="J1776" t="n">
        <v>2</v>
      </c>
      <c r="K1776" s="9" t="n">
        <v>1515</v>
      </c>
      <c r="L1776" t="n">
        <v>0</v>
      </c>
      <c r="M1776" s="9" t="n">
        <v>3030</v>
      </c>
      <c r="N1776" s="9" t="n">
        <v>1878.6</v>
      </c>
      <c r="O1776" s="9" t="n">
        <v>1151.4</v>
      </c>
      <c r="P1776" t="inlineStr">
        <is>
          <t>UPI</t>
        </is>
      </c>
      <c r="Q1776" t="n">
        <v>1</v>
      </c>
      <c r="R1776" t="inlineStr">
        <is>
          <t>No</t>
        </is>
      </c>
      <c r="S1776" t="n">
        <v>4</v>
      </c>
    </row>
    <row r="1777">
      <c r="A1777" t="inlineStr">
        <is>
          <t>ORD-01835</t>
        </is>
      </c>
      <c r="B1777" s="8" t="n">
        <v>46061</v>
      </c>
      <c r="C1777" t="inlineStr">
        <is>
          <t>CUST-0574</t>
        </is>
      </c>
      <c r="D1777" t="inlineStr">
        <is>
          <t>West</t>
        </is>
      </c>
      <c r="E1777" t="inlineStr">
        <is>
          <t>Maharashtra</t>
        </is>
      </c>
      <c r="F1777" t="inlineStr">
        <is>
          <t>Pune</t>
        </is>
      </c>
      <c r="G1777" t="inlineStr">
        <is>
          <t>Beauty</t>
        </is>
      </c>
      <c r="H1777" t="inlineStr">
        <is>
          <t>Grooming Kit</t>
        </is>
      </c>
      <c r="I1777" t="inlineStr">
        <is>
          <t>Marketplace</t>
        </is>
      </c>
      <c r="J1777" t="n">
        <v>2</v>
      </c>
      <c r="K1777" s="9" t="n">
        <v>1220</v>
      </c>
      <c r="L1777" t="n">
        <v>0</v>
      </c>
      <c r="M1777" s="9" t="n">
        <v>2440</v>
      </c>
      <c r="N1777" s="9" t="n">
        <v>1220</v>
      </c>
      <c r="O1777" s="9" t="n">
        <v>1220</v>
      </c>
      <c r="P1777" t="inlineStr">
        <is>
          <t>Credit Card</t>
        </is>
      </c>
      <c r="Q1777" t="n">
        <v>2</v>
      </c>
      <c r="R1777" t="inlineStr">
        <is>
          <t>No</t>
        </is>
      </c>
      <c r="S1777" t="n">
        <v>4</v>
      </c>
    </row>
    <row r="1778">
      <c r="A1778" t="inlineStr">
        <is>
          <t>ORD-01985</t>
        </is>
      </c>
      <c r="B1778" s="8" t="n">
        <v>46061</v>
      </c>
      <c r="C1778" t="inlineStr">
        <is>
          <t>CUST-0177</t>
        </is>
      </c>
      <c r="D1778" t="inlineStr">
        <is>
          <t>West</t>
        </is>
      </c>
      <c r="E1778" t="inlineStr">
        <is>
          <t>Gujarat</t>
        </is>
      </c>
      <c r="F1778" t="inlineStr">
        <is>
          <t>Ahmedabad</t>
        </is>
      </c>
      <c r="G1778" t="inlineStr">
        <is>
          <t>Electronics</t>
        </is>
      </c>
      <c r="H1778" t="inlineStr">
        <is>
          <t>Power Bank</t>
        </is>
      </c>
      <c r="I1778" t="inlineStr">
        <is>
          <t>Website</t>
        </is>
      </c>
      <c r="J1778" t="n">
        <v>1</v>
      </c>
      <c r="K1778" s="9" t="n">
        <v>1579</v>
      </c>
      <c r="L1778" t="n">
        <v>15</v>
      </c>
      <c r="M1778" s="9" t="n">
        <v>1342.15</v>
      </c>
      <c r="N1778" s="9" t="n">
        <v>978.98</v>
      </c>
      <c r="O1778" s="9" t="n">
        <v>363.17</v>
      </c>
      <c r="P1778" t="inlineStr">
        <is>
          <t>UPI</t>
        </is>
      </c>
      <c r="Q1778" t="n">
        <v>5</v>
      </c>
      <c r="R1778" t="inlineStr">
        <is>
          <t>No</t>
        </is>
      </c>
      <c r="S1778" t="n">
        <v>5</v>
      </c>
    </row>
    <row r="1779">
      <c r="A1779" t="inlineStr">
        <is>
          <t>ORD-00537</t>
        </is>
      </c>
      <c r="B1779" s="8" t="n">
        <v>46062</v>
      </c>
      <c r="C1779" t="inlineStr">
        <is>
          <t>CUST-0690</t>
        </is>
      </c>
      <c r="D1779" t="inlineStr">
        <is>
          <t>North</t>
        </is>
      </c>
      <c r="E1779" t="inlineStr">
        <is>
          <t>Uttar Pradesh</t>
        </is>
      </c>
      <c r="F1779" t="inlineStr">
        <is>
          <t>Noida</t>
        </is>
      </c>
      <c r="G1779" t="inlineStr">
        <is>
          <t>Books &amp; Stationery</t>
        </is>
      </c>
      <c r="H1779" t="inlineStr">
        <is>
          <t>Notebook Set</t>
        </is>
      </c>
      <c r="I1779" t="inlineStr">
        <is>
          <t>Mobile App</t>
        </is>
      </c>
      <c r="J1779" t="n">
        <v>1</v>
      </c>
      <c r="K1779" s="9" t="n">
        <v>492</v>
      </c>
      <c r="L1779" t="n">
        <v>5</v>
      </c>
      <c r="M1779" s="9" t="n">
        <v>467.4</v>
      </c>
      <c r="N1779" s="9" t="n">
        <v>196.8</v>
      </c>
      <c r="O1779" s="9" t="n">
        <v>270.6</v>
      </c>
      <c r="P1779" t="inlineStr">
        <is>
          <t>Net Banking</t>
        </is>
      </c>
      <c r="Q1779" t="n">
        <v>4</v>
      </c>
      <c r="R1779" t="inlineStr">
        <is>
          <t>No</t>
        </is>
      </c>
      <c r="S1779" t="n">
        <v>4</v>
      </c>
    </row>
    <row r="1780">
      <c r="A1780" t="inlineStr">
        <is>
          <t>ORD-00634</t>
        </is>
      </c>
      <c r="B1780" s="8" t="n">
        <v>46062</v>
      </c>
      <c r="C1780" t="inlineStr">
        <is>
          <t>CUST-0180</t>
        </is>
      </c>
      <c r="D1780" t="inlineStr">
        <is>
          <t>North</t>
        </is>
      </c>
      <c r="E1780" t="inlineStr">
        <is>
          <t>Uttar Pradesh</t>
        </is>
      </c>
      <c r="F1780" t="inlineStr">
        <is>
          <t>Noida</t>
        </is>
      </c>
      <c r="G1780" t="inlineStr">
        <is>
          <t>Fashion</t>
        </is>
      </c>
      <c r="H1780" t="inlineStr">
        <is>
          <t>Running Shoes</t>
        </is>
      </c>
      <c r="I1780" t="inlineStr">
        <is>
          <t>Website</t>
        </is>
      </c>
      <c r="J1780" t="n">
        <v>1</v>
      </c>
      <c r="K1780" s="9" t="n">
        <v>2442</v>
      </c>
      <c r="L1780" t="n">
        <v>25</v>
      </c>
      <c r="M1780" s="9" t="n">
        <v>1831.5</v>
      </c>
      <c r="N1780" s="9" t="n">
        <v>1221</v>
      </c>
      <c r="O1780" s="9" t="n">
        <v>610.5</v>
      </c>
      <c r="P1780" t="inlineStr">
        <is>
          <t>Cash on Delivery</t>
        </is>
      </c>
      <c r="Q1780" t="n">
        <v>5</v>
      </c>
      <c r="R1780" t="inlineStr">
        <is>
          <t>No</t>
        </is>
      </c>
      <c r="S1780" t="n">
        <v>5</v>
      </c>
    </row>
    <row r="1781">
      <c r="A1781" t="inlineStr">
        <is>
          <t>ORD-00691</t>
        </is>
      </c>
      <c r="B1781" s="8" t="n">
        <v>46062</v>
      </c>
      <c r="C1781" t="inlineStr">
        <is>
          <t>CUST-0032</t>
        </is>
      </c>
      <c r="D1781" t="inlineStr">
        <is>
          <t>West</t>
        </is>
      </c>
      <c r="E1781" t="inlineStr">
        <is>
          <t>Gujarat</t>
        </is>
      </c>
      <c r="F1781" t="inlineStr">
        <is>
          <t>Ahmedabad</t>
        </is>
      </c>
      <c r="G1781" t="inlineStr">
        <is>
          <t>Beauty</t>
        </is>
      </c>
      <c r="H1781" t="inlineStr">
        <is>
          <t>Perfume</t>
        </is>
      </c>
      <c r="I1781" t="inlineStr">
        <is>
          <t>Website</t>
        </is>
      </c>
      <c r="J1781" t="n">
        <v>1</v>
      </c>
      <c r="K1781" s="9" t="n">
        <v>2053</v>
      </c>
      <c r="L1781" t="n">
        <v>10</v>
      </c>
      <c r="M1781" s="9" t="n">
        <v>1847.7</v>
      </c>
      <c r="N1781" s="9" t="n">
        <v>1005.97</v>
      </c>
      <c r="O1781" s="9" t="n">
        <v>841.73</v>
      </c>
      <c r="P1781" t="inlineStr">
        <is>
          <t>Cash on Delivery</t>
        </is>
      </c>
      <c r="Q1781" t="n">
        <v>2</v>
      </c>
      <c r="R1781" t="inlineStr">
        <is>
          <t>No</t>
        </is>
      </c>
      <c r="S1781" t="n">
        <v>5</v>
      </c>
    </row>
    <row r="1782">
      <c r="A1782" t="inlineStr">
        <is>
          <t>ORD-00715</t>
        </is>
      </c>
      <c r="B1782" s="8" t="n">
        <v>46062</v>
      </c>
      <c r="C1782" t="inlineStr">
        <is>
          <t>CUST-0403</t>
        </is>
      </c>
      <c r="D1782" t="inlineStr">
        <is>
          <t>South</t>
        </is>
      </c>
      <c r="E1782" t="inlineStr">
        <is>
          <t>Karnataka</t>
        </is>
      </c>
      <c r="F1782" t="inlineStr">
        <is>
          <t>Bengaluru</t>
        </is>
      </c>
      <c r="G1782" t="inlineStr">
        <is>
          <t>Electronics</t>
        </is>
      </c>
      <c r="H1782" t="inlineStr">
        <is>
          <t>Smart Watch</t>
        </is>
      </c>
      <c r="I1782" t="inlineStr">
        <is>
          <t>Mobile App</t>
        </is>
      </c>
      <c r="J1782" t="n">
        <v>1</v>
      </c>
      <c r="K1782" s="9" t="n">
        <v>4179</v>
      </c>
      <c r="L1782" t="n">
        <v>10</v>
      </c>
      <c r="M1782" s="9" t="n">
        <v>3761.1</v>
      </c>
      <c r="N1782" s="9" t="n">
        <v>2925.3</v>
      </c>
      <c r="O1782" s="9" t="n">
        <v>835.8</v>
      </c>
      <c r="P1782" t="inlineStr">
        <is>
          <t>Cash on Delivery</t>
        </is>
      </c>
      <c r="Q1782" t="n">
        <v>3</v>
      </c>
      <c r="R1782" t="inlineStr">
        <is>
          <t>No</t>
        </is>
      </c>
      <c r="S1782" t="n">
        <v>4</v>
      </c>
    </row>
    <row r="1783">
      <c r="A1783" t="inlineStr">
        <is>
          <t>ORD-01335</t>
        </is>
      </c>
      <c r="B1783" s="8" t="n">
        <v>46062</v>
      </c>
      <c r="C1783" t="inlineStr">
        <is>
          <t>CUST-0563</t>
        </is>
      </c>
      <c r="D1783" t="inlineStr">
        <is>
          <t>North</t>
        </is>
      </c>
      <c r="E1783" t="inlineStr">
        <is>
          <t>Uttar Pradesh</t>
        </is>
      </c>
      <c r="F1783" t="inlineStr">
        <is>
          <t>Noida</t>
        </is>
      </c>
      <c r="G1783" t="inlineStr">
        <is>
          <t>Books &amp; Stationery</t>
        </is>
      </c>
      <c r="H1783" t="inlineStr">
        <is>
          <t>Exam Prep Bundle</t>
        </is>
      </c>
      <c r="I1783" t="inlineStr">
        <is>
          <t>Website</t>
        </is>
      </c>
      <c r="J1783" t="n">
        <v>2</v>
      </c>
      <c r="K1783" s="9" t="n">
        <v>958</v>
      </c>
      <c r="L1783" t="n">
        <v>15</v>
      </c>
      <c r="M1783" s="9" t="n">
        <v>1628.6</v>
      </c>
      <c r="N1783" s="9" t="n">
        <v>862.2</v>
      </c>
      <c r="O1783" s="9" t="n">
        <v>766.4</v>
      </c>
      <c r="P1783" t="inlineStr">
        <is>
          <t>UPI</t>
        </is>
      </c>
      <c r="Q1783" t="n">
        <v>3</v>
      </c>
      <c r="R1783" t="inlineStr">
        <is>
          <t>No</t>
        </is>
      </c>
      <c r="S1783" t="n">
        <v>4</v>
      </c>
    </row>
    <row r="1784">
      <c r="A1784" t="inlineStr">
        <is>
          <t>ORD-01936</t>
        </is>
      </c>
      <c r="B1784" s="8" t="n">
        <v>46062</v>
      </c>
      <c r="C1784" t="inlineStr">
        <is>
          <t>CUST-0675</t>
        </is>
      </c>
      <c r="D1784" t="inlineStr">
        <is>
          <t>South</t>
        </is>
      </c>
      <c r="E1784" t="inlineStr">
        <is>
          <t>Karnataka</t>
        </is>
      </c>
      <c r="F1784" t="inlineStr">
        <is>
          <t>Bengaluru</t>
        </is>
      </c>
      <c r="G1784" t="inlineStr">
        <is>
          <t>Fashion</t>
        </is>
      </c>
      <c r="H1784" t="inlineStr">
        <is>
          <t>Kurta Set</t>
        </is>
      </c>
      <c r="I1784" t="inlineStr">
        <is>
          <t>Mobile App</t>
        </is>
      </c>
      <c r="J1784" t="n">
        <v>1</v>
      </c>
      <c r="K1784" s="9" t="n">
        <v>1519</v>
      </c>
      <c r="L1784" t="n">
        <v>0</v>
      </c>
      <c r="M1784" s="9" t="n">
        <v>1519</v>
      </c>
      <c r="N1784" s="9" t="n">
        <v>713.9299999999999</v>
      </c>
      <c r="O1784" s="9" t="n">
        <v>805.0700000000001</v>
      </c>
      <c r="P1784" t="inlineStr">
        <is>
          <t>Debit Card</t>
        </is>
      </c>
      <c r="Q1784" t="n">
        <v>6</v>
      </c>
      <c r="R1784" t="inlineStr">
        <is>
          <t>No</t>
        </is>
      </c>
      <c r="S1784" t="n">
        <v>5</v>
      </c>
    </row>
    <row r="1785">
      <c r="A1785" t="inlineStr">
        <is>
          <t>ORD-01281</t>
        </is>
      </c>
      <c r="B1785" s="8" t="n">
        <v>46063</v>
      </c>
      <c r="C1785" t="inlineStr">
        <is>
          <t>CUST-0249</t>
        </is>
      </c>
      <c r="D1785" t="inlineStr">
        <is>
          <t>East</t>
        </is>
      </c>
      <c r="E1785" t="inlineStr">
        <is>
          <t>West Bengal</t>
        </is>
      </c>
      <c r="F1785" t="inlineStr">
        <is>
          <t>Kolkata</t>
        </is>
      </c>
      <c r="G1785" t="inlineStr">
        <is>
          <t>Electronics</t>
        </is>
      </c>
      <c r="H1785" t="inlineStr">
        <is>
          <t>Wireless Earbuds</t>
        </is>
      </c>
      <c r="I1785" t="inlineStr">
        <is>
          <t>Mobile App</t>
        </is>
      </c>
      <c r="J1785" t="n">
        <v>1</v>
      </c>
      <c r="K1785" s="9" t="n">
        <v>2485</v>
      </c>
      <c r="L1785" t="n">
        <v>20</v>
      </c>
      <c r="M1785" s="9" t="n">
        <v>1988</v>
      </c>
      <c r="N1785" s="9" t="n">
        <v>1640.1</v>
      </c>
      <c r="O1785" s="9" t="n">
        <v>347.9</v>
      </c>
      <c r="P1785" t="inlineStr">
        <is>
          <t>Debit Card</t>
        </is>
      </c>
      <c r="Q1785" t="n">
        <v>4</v>
      </c>
      <c r="R1785" t="inlineStr">
        <is>
          <t>No</t>
        </is>
      </c>
      <c r="S1785" t="n">
        <v>4</v>
      </c>
    </row>
    <row r="1786">
      <c r="A1786" t="inlineStr">
        <is>
          <t>ORD-01700</t>
        </is>
      </c>
      <c r="B1786" s="8" t="n">
        <v>46063</v>
      </c>
      <c r="C1786" t="inlineStr">
        <is>
          <t>CUST-0140</t>
        </is>
      </c>
      <c r="D1786" t="inlineStr">
        <is>
          <t>East</t>
        </is>
      </c>
      <c r="E1786" t="inlineStr">
        <is>
          <t>Odisha</t>
        </is>
      </c>
      <c r="F1786" t="inlineStr">
        <is>
          <t>Bhubaneswar</t>
        </is>
      </c>
      <c r="G1786" t="inlineStr">
        <is>
          <t>Electronics</t>
        </is>
      </c>
      <c r="H1786" t="inlineStr">
        <is>
          <t>Wireless Earbuds</t>
        </is>
      </c>
      <c r="I1786" t="inlineStr">
        <is>
          <t>Mobile App</t>
        </is>
      </c>
      <c r="J1786" t="n">
        <v>1</v>
      </c>
      <c r="K1786" s="9" t="n">
        <v>2499</v>
      </c>
      <c r="L1786" t="n">
        <v>10</v>
      </c>
      <c r="M1786" s="9" t="n">
        <v>2249.1</v>
      </c>
      <c r="N1786" s="9" t="n">
        <v>1649.34</v>
      </c>
      <c r="O1786" s="9" t="n">
        <v>599.76</v>
      </c>
      <c r="P1786" t="inlineStr">
        <is>
          <t>Credit Card</t>
        </is>
      </c>
      <c r="Q1786" t="n">
        <v>6</v>
      </c>
      <c r="R1786" t="inlineStr">
        <is>
          <t>No</t>
        </is>
      </c>
      <c r="S1786" t="n">
        <v>4</v>
      </c>
    </row>
    <row r="1787">
      <c r="A1787" t="inlineStr">
        <is>
          <t>ORD-01706</t>
        </is>
      </c>
      <c r="B1787" s="8" t="n">
        <v>46063</v>
      </c>
      <c r="C1787" t="inlineStr">
        <is>
          <t>CUST-0098</t>
        </is>
      </c>
      <c r="D1787" t="inlineStr">
        <is>
          <t>South</t>
        </is>
      </c>
      <c r="E1787" t="inlineStr">
        <is>
          <t>Kerala</t>
        </is>
      </c>
      <c r="F1787" t="inlineStr">
        <is>
          <t>Kochi</t>
        </is>
      </c>
      <c r="G1787" t="inlineStr">
        <is>
          <t>Home &amp; Kitchen</t>
        </is>
      </c>
      <c r="H1787" t="inlineStr">
        <is>
          <t>Cookware Set</t>
        </is>
      </c>
      <c r="I1787" t="inlineStr">
        <is>
          <t>Mobile App</t>
        </is>
      </c>
      <c r="J1787" t="n">
        <v>2</v>
      </c>
      <c r="K1787" s="9" t="n">
        <v>2940</v>
      </c>
      <c r="L1787" t="n">
        <v>20</v>
      </c>
      <c r="M1787" s="9" t="n">
        <v>4704</v>
      </c>
      <c r="N1787" s="9" t="n">
        <v>3410.4</v>
      </c>
      <c r="O1787" s="9" t="n">
        <v>1293.6</v>
      </c>
      <c r="P1787" t="inlineStr">
        <is>
          <t>UPI</t>
        </is>
      </c>
      <c r="Q1787" t="n">
        <v>3</v>
      </c>
      <c r="R1787" t="inlineStr">
        <is>
          <t>No</t>
        </is>
      </c>
      <c r="S1787" t="n">
        <v>4</v>
      </c>
    </row>
    <row r="1788">
      <c r="A1788" t="inlineStr">
        <is>
          <t>ORD-01820</t>
        </is>
      </c>
      <c r="B1788" s="8" t="n">
        <v>46063</v>
      </c>
      <c r="C1788" t="inlineStr">
        <is>
          <t>CUST-0001</t>
        </is>
      </c>
      <c r="D1788" t="inlineStr">
        <is>
          <t>South</t>
        </is>
      </c>
      <c r="E1788" t="inlineStr">
        <is>
          <t>Kerala</t>
        </is>
      </c>
      <c r="F1788" t="inlineStr">
        <is>
          <t>Kochi</t>
        </is>
      </c>
      <c r="G1788" t="inlineStr">
        <is>
          <t>Electronics</t>
        </is>
      </c>
      <c r="H1788" t="inlineStr">
        <is>
          <t>Bluetooth Speaker</t>
        </is>
      </c>
      <c r="I1788" t="inlineStr">
        <is>
          <t>Website</t>
        </is>
      </c>
      <c r="J1788" t="n">
        <v>2</v>
      </c>
      <c r="K1788" s="9" t="n">
        <v>3030</v>
      </c>
      <c r="L1788" t="n">
        <v>10</v>
      </c>
      <c r="M1788" s="9" t="n">
        <v>5454</v>
      </c>
      <c r="N1788" s="9" t="n">
        <v>4120.8</v>
      </c>
      <c r="O1788" s="9" t="n">
        <v>1333.2</v>
      </c>
      <c r="P1788" t="inlineStr">
        <is>
          <t>Cash on Delivery</t>
        </is>
      </c>
      <c r="Q1788" t="n">
        <v>2</v>
      </c>
      <c r="R1788" t="inlineStr">
        <is>
          <t>No</t>
        </is>
      </c>
      <c r="S1788" t="n">
        <v>5</v>
      </c>
    </row>
    <row r="1789">
      <c r="A1789" t="inlineStr">
        <is>
          <t>ORD-00970</t>
        </is>
      </c>
      <c r="B1789" s="8" t="n">
        <v>46064</v>
      </c>
      <c r="C1789" t="inlineStr">
        <is>
          <t>CUST-0335</t>
        </is>
      </c>
      <c r="D1789" t="inlineStr">
        <is>
          <t>South</t>
        </is>
      </c>
      <c r="E1789" t="inlineStr">
        <is>
          <t>Tamil Nadu</t>
        </is>
      </c>
      <c r="F1789" t="inlineStr">
        <is>
          <t>Chennai</t>
        </is>
      </c>
      <c r="G1789" t="inlineStr">
        <is>
          <t>Beauty</t>
        </is>
      </c>
      <c r="H1789" t="inlineStr">
        <is>
          <t>Perfume</t>
        </is>
      </c>
      <c r="I1789" t="inlineStr">
        <is>
          <t>Mobile App</t>
        </is>
      </c>
      <c r="J1789" t="n">
        <v>2</v>
      </c>
      <c r="K1789" s="9" t="n">
        <v>2070</v>
      </c>
      <c r="L1789" t="n">
        <v>10</v>
      </c>
      <c r="M1789" s="9" t="n">
        <v>3726</v>
      </c>
      <c r="N1789" s="9" t="n">
        <v>2028.6</v>
      </c>
      <c r="O1789" s="9" t="n">
        <v>1697.4</v>
      </c>
      <c r="P1789" t="inlineStr">
        <is>
          <t>UPI</t>
        </is>
      </c>
      <c r="Q1789" t="n">
        <v>6</v>
      </c>
      <c r="R1789" t="inlineStr">
        <is>
          <t>No</t>
        </is>
      </c>
      <c r="S1789" t="n">
        <v>5</v>
      </c>
    </row>
    <row r="1790">
      <c r="A1790" t="inlineStr">
        <is>
          <t>ORD-01690</t>
        </is>
      </c>
      <c r="B1790" s="8" t="n">
        <v>46064</v>
      </c>
      <c r="C1790" t="inlineStr">
        <is>
          <t>CUST-0744</t>
        </is>
      </c>
      <c r="D1790" t="inlineStr">
        <is>
          <t>North</t>
        </is>
      </c>
      <c r="E1790" t="inlineStr">
        <is>
          <t>Punjab</t>
        </is>
      </c>
      <c r="F1790" t="inlineStr">
        <is>
          <t>Ludhiana</t>
        </is>
      </c>
      <c r="G1790" t="inlineStr">
        <is>
          <t>Books &amp; Stationery</t>
        </is>
      </c>
      <c r="H1790" t="inlineStr">
        <is>
          <t>Exam Prep Bundle</t>
        </is>
      </c>
      <c r="I1790" t="inlineStr">
        <is>
          <t>Mobile App</t>
        </is>
      </c>
      <c r="J1790" t="n">
        <v>1</v>
      </c>
      <c r="K1790" s="9" t="n">
        <v>1058</v>
      </c>
      <c r="L1790" t="n">
        <v>10</v>
      </c>
      <c r="M1790" s="9" t="n">
        <v>952.2</v>
      </c>
      <c r="N1790" s="9" t="n">
        <v>476.1</v>
      </c>
      <c r="O1790" s="9" t="n">
        <v>476.1</v>
      </c>
      <c r="P1790" t="inlineStr">
        <is>
          <t>Debit Card</t>
        </is>
      </c>
      <c r="Q1790" t="n">
        <v>3</v>
      </c>
      <c r="R1790" t="inlineStr">
        <is>
          <t>No</t>
        </is>
      </c>
      <c r="S1790" t="n">
        <v>4</v>
      </c>
    </row>
    <row r="1791">
      <c r="A1791" t="inlineStr">
        <is>
          <t>ORD-00065</t>
        </is>
      </c>
      <c r="B1791" s="8" t="n">
        <v>46065</v>
      </c>
      <c r="C1791" t="inlineStr">
        <is>
          <t>CUST-0144</t>
        </is>
      </c>
      <c r="D1791" t="inlineStr">
        <is>
          <t>South</t>
        </is>
      </c>
      <c r="E1791" t="inlineStr">
        <is>
          <t>Telangana</t>
        </is>
      </c>
      <c r="F1791" t="inlineStr">
        <is>
          <t>Hyderabad</t>
        </is>
      </c>
      <c r="G1791" t="inlineStr">
        <is>
          <t>Home &amp; Kitchen</t>
        </is>
      </c>
      <c r="H1791" t="inlineStr">
        <is>
          <t>Storage Set</t>
        </is>
      </c>
      <c r="I1791" t="inlineStr">
        <is>
          <t>Mobile App</t>
        </is>
      </c>
      <c r="J1791" t="n">
        <v>2</v>
      </c>
      <c r="K1791" s="9" t="n">
        <v>930</v>
      </c>
      <c r="L1791" t="n">
        <v>20</v>
      </c>
      <c r="M1791" s="9" t="n">
        <v>1488</v>
      </c>
      <c r="N1791" s="9" t="n">
        <v>967.2</v>
      </c>
      <c r="O1791" s="9" t="n">
        <v>520.8</v>
      </c>
      <c r="P1791" t="inlineStr">
        <is>
          <t>UPI</t>
        </is>
      </c>
      <c r="Q1791" t="n">
        <v>7</v>
      </c>
      <c r="R1791" t="inlineStr">
        <is>
          <t>No</t>
        </is>
      </c>
      <c r="S1791" t="n">
        <v>3</v>
      </c>
    </row>
    <row r="1792">
      <c r="A1792" t="inlineStr">
        <is>
          <t>ORD-01016</t>
        </is>
      </c>
      <c r="B1792" s="8" t="n">
        <v>46065</v>
      </c>
      <c r="C1792" t="inlineStr">
        <is>
          <t>CUST-0438</t>
        </is>
      </c>
      <c r="D1792" t="inlineStr">
        <is>
          <t>North</t>
        </is>
      </c>
      <c r="E1792" t="inlineStr">
        <is>
          <t>Punjab</t>
        </is>
      </c>
      <c r="F1792" t="inlineStr">
        <is>
          <t>Ludhiana</t>
        </is>
      </c>
      <c r="G1792" t="inlineStr">
        <is>
          <t>Fashion</t>
        </is>
      </c>
      <c r="H1792" t="inlineStr">
        <is>
          <t>Jacket</t>
        </is>
      </c>
      <c r="I1792" t="inlineStr">
        <is>
          <t>Website</t>
        </is>
      </c>
      <c r="J1792" t="n">
        <v>2</v>
      </c>
      <c r="K1792" s="9" t="n">
        <v>3169</v>
      </c>
      <c r="L1792" t="n">
        <v>25</v>
      </c>
      <c r="M1792" s="9" t="n">
        <v>4753.5</v>
      </c>
      <c r="N1792" s="9" t="n">
        <v>3485.9</v>
      </c>
      <c r="O1792" s="9" t="n">
        <v>1267.6</v>
      </c>
      <c r="P1792" t="inlineStr">
        <is>
          <t>Credit Card</t>
        </is>
      </c>
      <c r="Q1792" t="n">
        <v>5</v>
      </c>
      <c r="R1792" t="inlineStr">
        <is>
          <t>No</t>
        </is>
      </c>
      <c r="S1792" t="n">
        <v>3</v>
      </c>
    </row>
    <row r="1793">
      <c r="A1793" t="inlineStr">
        <is>
          <t>ORD-01180</t>
        </is>
      </c>
      <c r="B1793" s="8" t="n">
        <v>46065</v>
      </c>
      <c r="C1793" t="inlineStr">
        <is>
          <t>CUST-0624</t>
        </is>
      </c>
      <c r="D1793" t="inlineStr">
        <is>
          <t>West</t>
        </is>
      </c>
      <c r="E1793" t="inlineStr">
        <is>
          <t>Gujarat</t>
        </is>
      </c>
      <c r="F1793" t="inlineStr">
        <is>
          <t>Ahmedabad</t>
        </is>
      </c>
      <c r="G1793" t="inlineStr">
        <is>
          <t>Home &amp; Kitchen</t>
        </is>
      </c>
      <c r="H1793" t="inlineStr">
        <is>
          <t>Mixer Grinder</t>
        </is>
      </c>
      <c r="I1793" t="inlineStr">
        <is>
          <t>Website</t>
        </is>
      </c>
      <c r="J1793" t="n">
        <v>1</v>
      </c>
      <c r="K1793" s="9" t="n">
        <v>3337</v>
      </c>
      <c r="L1793" t="n">
        <v>15</v>
      </c>
      <c r="M1793" s="9" t="n">
        <v>2836.45</v>
      </c>
      <c r="N1793" s="9" t="n">
        <v>2169.05</v>
      </c>
      <c r="O1793" s="9" t="n">
        <v>667.4</v>
      </c>
      <c r="P1793" t="inlineStr">
        <is>
          <t>UPI</t>
        </is>
      </c>
      <c r="Q1793" t="n">
        <v>5</v>
      </c>
      <c r="R1793" t="inlineStr">
        <is>
          <t>No</t>
        </is>
      </c>
      <c r="S1793" t="n">
        <v>5</v>
      </c>
    </row>
    <row r="1794">
      <c r="A1794" t="inlineStr">
        <is>
          <t>ORD-01291</t>
        </is>
      </c>
      <c r="B1794" s="8" t="n">
        <v>46065</v>
      </c>
      <c r="C1794" t="inlineStr">
        <is>
          <t>CUST-0663</t>
        </is>
      </c>
      <c r="D1794" t="inlineStr">
        <is>
          <t>East</t>
        </is>
      </c>
      <c r="E1794" t="inlineStr">
        <is>
          <t>West Bengal</t>
        </is>
      </c>
      <c r="F1794" t="inlineStr">
        <is>
          <t>Kolkata</t>
        </is>
      </c>
      <c r="G1794" t="inlineStr">
        <is>
          <t>Books &amp; Stationery</t>
        </is>
      </c>
      <c r="H1794" t="inlineStr">
        <is>
          <t>Business Book Set</t>
        </is>
      </c>
      <c r="I1794" t="inlineStr">
        <is>
          <t>Website</t>
        </is>
      </c>
      <c r="J1794" t="n">
        <v>1</v>
      </c>
      <c r="K1794" s="9" t="n">
        <v>1273</v>
      </c>
      <c r="L1794" t="n">
        <v>5</v>
      </c>
      <c r="M1794" s="9" t="n">
        <v>1209.35</v>
      </c>
      <c r="N1794" s="9" t="n">
        <v>598.3099999999999</v>
      </c>
      <c r="O1794" s="9" t="n">
        <v>611.04</v>
      </c>
      <c r="P1794" t="inlineStr">
        <is>
          <t>Credit Card</t>
        </is>
      </c>
      <c r="Q1794" t="n">
        <v>4</v>
      </c>
      <c r="R1794" t="inlineStr">
        <is>
          <t>Yes</t>
        </is>
      </c>
      <c r="S1794" t="n">
        <v>3</v>
      </c>
    </row>
    <row r="1795">
      <c r="A1795" t="inlineStr">
        <is>
          <t>ORD-01345</t>
        </is>
      </c>
      <c r="B1795" s="8" t="n">
        <v>46065</v>
      </c>
      <c r="C1795" t="inlineStr">
        <is>
          <t>CUST-0612</t>
        </is>
      </c>
      <c r="D1795" t="inlineStr">
        <is>
          <t>South</t>
        </is>
      </c>
      <c r="E1795" t="inlineStr">
        <is>
          <t>Kerala</t>
        </is>
      </c>
      <c r="F1795" t="inlineStr">
        <is>
          <t>Kochi</t>
        </is>
      </c>
      <c r="G1795" t="inlineStr">
        <is>
          <t>Electronics</t>
        </is>
      </c>
      <c r="H1795" t="inlineStr">
        <is>
          <t>Power Bank</t>
        </is>
      </c>
      <c r="I1795" t="inlineStr">
        <is>
          <t>Website</t>
        </is>
      </c>
      <c r="J1795" t="n">
        <v>4</v>
      </c>
      <c r="K1795" s="9" t="n">
        <v>1470</v>
      </c>
      <c r="L1795" t="n">
        <v>0</v>
      </c>
      <c r="M1795" s="9" t="n">
        <v>5880</v>
      </c>
      <c r="N1795" s="9" t="n">
        <v>3645.6</v>
      </c>
      <c r="O1795" s="9" t="n">
        <v>2234.4</v>
      </c>
      <c r="P1795" t="inlineStr">
        <is>
          <t>Debit Card</t>
        </is>
      </c>
      <c r="Q1795" t="n">
        <v>3</v>
      </c>
      <c r="R1795" t="inlineStr">
        <is>
          <t>Yes</t>
        </is>
      </c>
      <c r="S1795" t="n">
        <v>3</v>
      </c>
    </row>
    <row r="1796">
      <c r="A1796" t="inlineStr">
        <is>
          <t>ORD-01388</t>
        </is>
      </c>
      <c r="B1796" s="8" t="n">
        <v>46065</v>
      </c>
      <c r="C1796" t="inlineStr">
        <is>
          <t>CUST-0268</t>
        </is>
      </c>
      <c r="D1796" t="inlineStr">
        <is>
          <t>East</t>
        </is>
      </c>
      <c r="E1796" t="inlineStr">
        <is>
          <t>Odisha</t>
        </is>
      </c>
      <c r="F1796" t="inlineStr">
        <is>
          <t>Bhubaneswar</t>
        </is>
      </c>
      <c r="G1796" t="inlineStr">
        <is>
          <t>Fashion</t>
        </is>
      </c>
      <c r="H1796" t="inlineStr">
        <is>
          <t>Backpack</t>
        </is>
      </c>
      <c r="I1796" t="inlineStr">
        <is>
          <t>Marketplace</t>
        </is>
      </c>
      <c r="J1796" t="n">
        <v>1</v>
      </c>
      <c r="K1796" s="9" t="n">
        <v>1882</v>
      </c>
      <c r="L1796" t="n">
        <v>20</v>
      </c>
      <c r="M1796" s="9" t="n">
        <v>1505.6</v>
      </c>
      <c r="N1796" s="9" t="n">
        <v>903.36</v>
      </c>
      <c r="O1796" s="9" t="n">
        <v>602.24</v>
      </c>
      <c r="P1796" t="inlineStr">
        <is>
          <t>Cash on Delivery</t>
        </is>
      </c>
      <c r="Q1796" t="n">
        <v>4</v>
      </c>
      <c r="R1796" t="inlineStr">
        <is>
          <t>No</t>
        </is>
      </c>
      <c r="S1796" t="n">
        <v>4</v>
      </c>
    </row>
    <row r="1797">
      <c r="A1797" t="inlineStr">
        <is>
          <t>ORD-01477</t>
        </is>
      </c>
      <c r="B1797" s="8" t="n">
        <v>46065</v>
      </c>
      <c r="C1797" t="inlineStr">
        <is>
          <t>CUST-0086</t>
        </is>
      </c>
      <c r="D1797" t="inlineStr">
        <is>
          <t>South</t>
        </is>
      </c>
      <c r="E1797" t="inlineStr">
        <is>
          <t>Telangana</t>
        </is>
      </c>
      <c r="F1797" t="inlineStr">
        <is>
          <t>Hyderabad</t>
        </is>
      </c>
      <c r="G1797" t="inlineStr">
        <is>
          <t>Electronics</t>
        </is>
      </c>
      <c r="H1797" t="inlineStr">
        <is>
          <t>Bluetooth Speaker</t>
        </is>
      </c>
      <c r="I1797" t="inlineStr">
        <is>
          <t>Mobile App</t>
        </is>
      </c>
      <c r="J1797" t="n">
        <v>3</v>
      </c>
      <c r="K1797" s="9" t="n">
        <v>2856</v>
      </c>
      <c r="L1797" t="n">
        <v>10</v>
      </c>
      <c r="M1797" s="9" t="n">
        <v>7711.2</v>
      </c>
      <c r="N1797" s="9" t="n">
        <v>5826.24</v>
      </c>
      <c r="O1797" s="9" t="n">
        <v>1884.96</v>
      </c>
      <c r="P1797" t="inlineStr">
        <is>
          <t>Credit Card</t>
        </is>
      </c>
      <c r="Q1797" t="n">
        <v>4</v>
      </c>
      <c r="R1797" t="inlineStr">
        <is>
          <t>No</t>
        </is>
      </c>
      <c r="S1797" t="n">
        <v>5</v>
      </c>
    </row>
    <row r="1798">
      <c r="A1798" t="inlineStr">
        <is>
          <t>ORD-01514</t>
        </is>
      </c>
      <c r="B1798" s="8" t="n">
        <v>46065</v>
      </c>
      <c r="C1798" t="inlineStr">
        <is>
          <t>CUST-0258</t>
        </is>
      </c>
      <c r="D1798" t="inlineStr">
        <is>
          <t>North</t>
        </is>
      </c>
      <c r="E1798" t="inlineStr">
        <is>
          <t>Rajasthan</t>
        </is>
      </c>
      <c r="F1798" t="inlineStr">
        <is>
          <t>Jaipur</t>
        </is>
      </c>
      <c r="G1798" t="inlineStr">
        <is>
          <t>Electronics</t>
        </is>
      </c>
      <c r="H1798" t="inlineStr">
        <is>
          <t>Bluetooth Speaker</t>
        </is>
      </c>
      <c r="I1798" t="inlineStr">
        <is>
          <t>Marketplace</t>
        </is>
      </c>
      <c r="J1798" t="n">
        <v>1</v>
      </c>
      <c r="K1798" s="9" t="n">
        <v>2983</v>
      </c>
      <c r="L1798" t="n">
        <v>15</v>
      </c>
      <c r="M1798" s="9" t="n">
        <v>2535.55</v>
      </c>
      <c r="N1798" s="9" t="n">
        <v>2028.44</v>
      </c>
      <c r="O1798" s="9" t="n">
        <v>507.11</v>
      </c>
      <c r="P1798" t="inlineStr">
        <is>
          <t>Credit Card</t>
        </is>
      </c>
      <c r="Q1798" t="n">
        <v>6</v>
      </c>
      <c r="R1798" t="inlineStr">
        <is>
          <t>No</t>
        </is>
      </c>
      <c r="S1798" t="n">
        <v>3</v>
      </c>
    </row>
    <row r="1799">
      <c r="A1799" t="inlineStr">
        <is>
          <t>ORD-01868</t>
        </is>
      </c>
      <c r="B1799" s="8" t="n">
        <v>46065</v>
      </c>
      <c r="C1799" t="inlineStr">
        <is>
          <t>CUST-0468</t>
        </is>
      </c>
      <c r="D1799" t="inlineStr">
        <is>
          <t>North</t>
        </is>
      </c>
      <c r="E1799" t="inlineStr">
        <is>
          <t>Delhi</t>
        </is>
      </c>
      <c r="F1799" t="inlineStr">
        <is>
          <t>New Delhi</t>
        </is>
      </c>
      <c r="G1799" t="inlineStr">
        <is>
          <t>Electronics</t>
        </is>
      </c>
      <c r="H1799" t="inlineStr">
        <is>
          <t>Wireless Earbuds</t>
        </is>
      </c>
      <c r="I1799" t="inlineStr">
        <is>
          <t>Mobile App</t>
        </is>
      </c>
      <c r="J1799" t="n">
        <v>1</v>
      </c>
      <c r="K1799" s="9" t="n">
        <v>2583</v>
      </c>
      <c r="L1799" t="n">
        <v>20</v>
      </c>
      <c r="M1799" s="9" t="n">
        <v>2066.4</v>
      </c>
      <c r="N1799" s="9" t="n">
        <v>1704.78</v>
      </c>
      <c r="O1799" s="9" t="n">
        <v>361.62</v>
      </c>
      <c r="P1799" t="inlineStr">
        <is>
          <t>UPI</t>
        </is>
      </c>
      <c r="Q1799" t="n">
        <v>5</v>
      </c>
      <c r="R1799" t="inlineStr">
        <is>
          <t>No</t>
        </is>
      </c>
      <c r="S1799" t="n">
        <v>4</v>
      </c>
    </row>
    <row r="1800">
      <c r="A1800" t="inlineStr">
        <is>
          <t>ORD-02005</t>
        </is>
      </c>
      <c r="B1800" s="8" t="n">
        <v>46065</v>
      </c>
      <c r="C1800" t="inlineStr">
        <is>
          <t>CUST-0159</t>
        </is>
      </c>
      <c r="D1800" t="inlineStr">
        <is>
          <t>East</t>
        </is>
      </c>
      <c r="E1800" t="inlineStr">
        <is>
          <t>Bihar</t>
        </is>
      </c>
      <c r="F1800" t="inlineStr">
        <is>
          <t>Patna</t>
        </is>
      </c>
      <c r="G1800" t="inlineStr">
        <is>
          <t>Electronics</t>
        </is>
      </c>
      <c r="H1800" t="inlineStr">
        <is>
          <t>Power Bank</t>
        </is>
      </c>
      <c r="I1800" t="inlineStr">
        <is>
          <t>Marketplace</t>
        </is>
      </c>
      <c r="J1800" t="n">
        <v>2</v>
      </c>
      <c r="K1800" s="9" t="n">
        <v>1397</v>
      </c>
      <c r="L1800" t="n">
        <v>15</v>
      </c>
      <c r="M1800" s="9" t="n">
        <v>2374.9</v>
      </c>
      <c r="N1800" s="9" t="n">
        <v>1732.28</v>
      </c>
      <c r="O1800" s="9" t="n">
        <v>642.62</v>
      </c>
      <c r="P1800" t="inlineStr">
        <is>
          <t>Credit Card</t>
        </is>
      </c>
      <c r="Q1800" t="n">
        <v>2</v>
      </c>
      <c r="R1800" t="inlineStr">
        <is>
          <t>No</t>
        </is>
      </c>
      <c r="S1800" t="n">
        <v>5</v>
      </c>
    </row>
    <row r="1801">
      <c r="A1801" t="inlineStr">
        <is>
          <t>ORD-00491</t>
        </is>
      </c>
      <c r="B1801" s="8" t="n">
        <v>46066</v>
      </c>
      <c r="C1801" t="inlineStr">
        <is>
          <t>CUST-0626</t>
        </is>
      </c>
      <c r="D1801" t="inlineStr">
        <is>
          <t>East</t>
        </is>
      </c>
      <c r="E1801" t="inlineStr">
        <is>
          <t>West Bengal</t>
        </is>
      </c>
      <c r="F1801" t="inlineStr">
        <is>
          <t>Kolkata</t>
        </is>
      </c>
      <c r="G1801" t="inlineStr">
        <is>
          <t>Beauty</t>
        </is>
      </c>
      <c r="H1801" t="inlineStr">
        <is>
          <t>Hair Dryer</t>
        </is>
      </c>
      <c r="I1801" t="inlineStr">
        <is>
          <t>Website</t>
        </is>
      </c>
      <c r="J1801" t="n">
        <v>3</v>
      </c>
      <c r="K1801" s="9" t="n">
        <v>1664</v>
      </c>
      <c r="L1801" t="n">
        <v>15</v>
      </c>
      <c r="M1801" s="9" t="n">
        <v>4243.2</v>
      </c>
      <c r="N1801" s="9" t="n">
        <v>2845.44</v>
      </c>
      <c r="O1801" s="9" t="n">
        <v>1397.76</v>
      </c>
      <c r="P1801" t="inlineStr">
        <is>
          <t>Cash on Delivery</t>
        </is>
      </c>
      <c r="Q1801" t="n">
        <v>7</v>
      </c>
      <c r="R1801" t="inlineStr">
        <is>
          <t>No</t>
        </is>
      </c>
      <c r="S1801" t="n">
        <v>3</v>
      </c>
    </row>
    <row r="1802">
      <c r="A1802" t="inlineStr">
        <is>
          <t>ORD-00521</t>
        </is>
      </c>
      <c r="B1802" s="8" t="n">
        <v>46066</v>
      </c>
      <c r="C1802" t="inlineStr">
        <is>
          <t>CUST-0215</t>
        </is>
      </c>
      <c r="D1802" t="inlineStr">
        <is>
          <t>North</t>
        </is>
      </c>
      <c r="E1802" t="inlineStr">
        <is>
          <t>Uttar Pradesh</t>
        </is>
      </c>
      <c r="F1802" t="inlineStr">
        <is>
          <t>Noida</t>
        </is>
      </c>
      <c r="G1802" t="inlineStr">
        <is>
          <t>Home &amp; Kitchen</t>
        </is>
      </c>
      <c r="H1802" t="inlineStr">
        <is>
          <t>Mixer Grinder</t>
        </is>
      </c>
      <c r="I1802" t="inlineStr">
        <is>
          <t>Marketplace</t>
        </is>
      </c>
      <c r="J1802" t="n">
        <v>2</v>
      </c>
      <c r="K1802" s="9" t="n">
        <v>3495</v>
      </c>
      <c r="L1802" t="n">
        <v>5</v>
      </c>
      <c r="M1802" s="9" t="n">
        <v>6640.5</v>
      </c>
      <c r="N1802" s="9" t="n">
        <v>4543.5</v>
      </c>
      <c r="O1802" s="9" t="n">
        <v>2097</v>
      </c>
      <c r="P1802" t="inlineStr">
        <is>
          <t>Debit Card</t>
        </is>
      </c>
      <c r="Q1802" t="n">
        <v>6</v>
      </c>
      <c r="R1802" t="inlineStr">
        <is>
          <t>No</t>
        </is>
      </c>
      <c r="S1802" t="n">
        <v>4</v>
      </c>
    </row>
    <row r="1803">
      <c r="A1803" t="inlineStr">
        <is>
          <t>ORD-01672</t>
        </is>
      </c>
      <c r="B1803" s="8" t="n">
        <v>46066</v>
      </c>
      <c r="C1803" t="inlineStr">
        <is>
          <t>CUST-0750</t>
        </is>
      </c>
      <c r="D1803" t="inlineStr">
        <is>
          <t>South</t>
        </is>
      </c>
      <c r="E1803" t="inlineStr">
        <is>
          <t>Karnataka</t>
        </is>
      </c>
      <c r="F1803" t="inlineStr">
        <is>
          <t>Bengaluru</t>
        </is>
      </c>
      <c r="G1803" t="inlineStr">
        <is>
          <t>Fashion</t>
        </is>
      </c>
      <c r="H1803" t="inlineStr">
        <is>
          <t>Running Shoes</t>
        </is>
      </c>
      <c r="I1803" t="inlineStr">
        <is>
          <t>Website</t>
        </is>
      </c>
      <c r="J1803" t="n">
        <v>1</v>
      </c>
      <c r="K1803" s="9" t="n">
        <v>2343</v>
      </c>
      <c r="L1803" t="n">
        <v>15</v>
      </c>
      <c r="M1803" s="9" t="n">
        <v>1991.55</v>
      </c>
      <c r="N1803" s="9" t="n">
        <v>1171.5</v>
      </c>
      <c r="O1803" s="9" t="n">
        <v>820.05</v>
      </c>
      <c r="P1803" t="inlineStr">
        <is>
          <t>Debit Card</t>
        </is>
      </c>
      <c r="Q1803" t="n">
        <v>4</v>
      </c>
      <c r="R1803" t="inlineStr">
        <is>
          <t>No</t>
        </is>
      </c>
      <c r="S1803" t="n">
        <v>4</v>
      </c>
    </row>
    <row r="1804">
      <c r="A1804" t="inlineStr">
        <is>
          <t>ORD-01708</t>
        </is>
      </c>
      <c r="B1804" s="8" t="n">
        <v>46066</v>
      </c>
      <c r="C1804" t="inlineStr">
        <is>
          <t>CUST-0603</t>
        </is>
      </c>
      <c r="D1804" t="inlineStr">
        <is>
          <t>South</t>
        </is>
      </c>
      <c r="E1804" t="inlineStr">
        <is>
          <t>Kerala</t>
        </is>
      </c>
      <c r="F1804" t="inlineStr">
        <is>
          <t>Kochi</t>
        </is>
      </c>
      <c r="G1804" t="inlineStr">
        <is>
          <t>Books &amp; Stationery</t>
        </is>
      </c>
      <c r="H1804" t="inlineStr">
        <is>
          <t>Desk Organizer</t>
        </is>
      </c>
      <c r="I1804" t="inlineStr">
        <is>
          <t>Mobile App</t>
        </is>
      </c>
      <c r="J1804" t="n">
        <v>3</v>
      </c>
      <c r="K1804" s="9" t="n">
        <v>757</v>
      </c>
      <c r="L1804" t="n">
        <v>20</v>
      </c>
      <c r="M1804" s="9" t="n">
        <v>1816.8</v>
      </c>
      <c r="N1804" s="9" t="n">
        <v>976.53</v>
      </c>
      <c r="O1804" s="9" t="n">
        <v>840.27</v>
      </c>
      <c r="P1804" t="inlineStr">
        <is>
          <t>Net Banking</t>
        </is>
      </c>
      <c r="Q1804" t="n">
        <v>5</v>
      </c>
      <c r="R1804" t="inlineStr">
        <is>
          <t>Yes</t>
        </is>
      </c>
      <c r="S1804" t="n">
        <v>3</v>
      </c>
    </row>
    <row r="1805">
      <c r="A1805" t="inlineStr">
        <is>
          <t>ORD-02300</t>
        </is>
      </c>
      <c r="B1805" s="8" t="n">
        <v>46066</v>
      </c>
      <c r="C1805" t="inlineStr">
        <is>
          <t>CUST-0364</t>
        </is>
      </c>
      <c r="D1805" t="inlineStr">
        <is>
          <t>West</t>
        </is>
      </c>
      <c r="E1805" t="inlineStr">
        <is>
          <t>Maharashtra</t>
        </is>
      </c>
      <c r="F1805" t="inlineStr">
        <is>
          <t>Pune</t>
        </is>
      </c>
      <c r="G1805" t="inlineStr">
        <is>
          <t>Home &amp; Kitchen</t>
        </is>
      </c>
      <c r="H1805" t="inlineStr">
        <is>
          <t>Cookware Set</t>
        </is>
      </c>
      <c r="I1805" t="inlineStr">
        <is>
          <t>Website</t>
        </is>
      </c>
      <c r="J1805" t="n">
        <v>1</v>
      </c>
      <c r="K1805" s="9" t="n">
        <v>2999</v>
      </c>
      <c r="L1805" t="n">
        <v>10</v>
      </c>
      <c r="M1805" s="9" t="n">
        <v>2699.1</v>
      </c>
      <c r="N1805" s="9" t="n">
        <v>1739.42</v>
      </c>
      <c r="O1805" s="9" t="n">
        <v>959.6799999999999</v>
      </c>
      <c r="P1805" t="inlineStr">
        <is>
          <t>Debit Card</t>
        </is>
      </c>
      <c r="Q1805" t="n">
        <v>2</v>
      </c>
      <c r="R1805" t="inlineStr">
        <is>
          <t>No</t>
        </is>
      </c>
      <c r="S1805" t="n">
        <v>5</v>
      </c>
    </row>
    <row r="1806">
      <c r="A1806" t="inlineStr">
        <is>
          <t>ORD-02303</t>
        </is>
      </c>
      <c r="B1806" s="8" t="n">
        <v>46066</v>
      </c>
      <c r="C1806" t="inlineStr">
        <is>
          <t>CUST-0195</t>
        </is>
      </c>
      <c r="D1806" t="inlineStr">
        <is>
          <t>North</t>
        </is>
      </c>
      <c r="E1806" t="inlineStr">
        <is>
          <t>Punjab</t>
        </is>
      </c>
      <c r="F1806" t="inlineStr">
        <is>
          <t>Ludhiana</t>
        </is>
      </c>
      <c r="G1806" t="inlineStr">
        <is>
          <t>Home &amp; Kitchen</t>
        </is>
      </c>
      <c r="H1806" t="inlineStr">
        <is>
          <t>Storage Set</t>
        </is>
      </c>
      <c r="I1806" t="inlineStr">
        <is>
          <t>Mobile App</t>
        </is>
      </c>
      <c r="J1806" t="n">
        <v>1</v>
      </c>
      <c r="K1806" s="9" t="n">
        <v>872</v>
      </c>
      <c r="L1806" t="n">
        <v>5</v>
      </c>
      <c r="M1806" s="9" t="n">
        <v>828.4</v>
      </c>
      <c r="N1806" s="9" t="n">
        <v>453.44</v>
      </c>
      <c r="O1806" s="9" t="n">
        <v>374.96</v>
      </c>
      <c r="P1806" t="inlineStr">
        <is>
          <t>Credit Card</t>
        </is>
      </c>
      <c r="Q1806" t="n">
        <v>5</v>
      </c>
      <c r="R1806" t="inlineStr">
        <is>
          <t>No</t>
        </is>
      </c>
      <c r="S1806" t="n">
        <v>4</v>
      </c>
    </row>
    <row r="1807">
      <c r="A1807" t="inlineStr">
        <is>
          <t>ORD-00613</t>
        </is>
      </c>
      <c r="B1807" s="8" t="n">
        <v>46067</v>
      </c>
      <c r="C1807" t="inlineStr">
        <is>
          <t>CUST-0795</t>
        </is>
      </c>
      <c r="D1807" t="inlineStr">
        <is>
          <t>South</t>
        </is>
      </c>
      <c r="E1807" t="inlineStr">
        <is>
          <t>Tamil Nadu</t>
        </is>
      </c>
      <c r="F1807" t="inlineStr">
        <is>
          <t>Chennai</t>
        </is>
      </c>
      <c r="G1807" t="inlineStr">
        <is>
          <t>Books &amp; Stationery</t>
        </is>
      </c>
      <c r="H1807" t="inlineStr">
        <is>
          <t>Exam Prep Bundle</t>
        </is>
      </c>
      <c r="I1807" t="inlineStr">
        <is>
          <t>Website</t>
        </is>
      </c>
      <c r="J1807" t="n">
        <v>1</v>
      </c>
      <c r="K1807" s="9" t="n">
        <v>995</v>
      </c>
      <c r="L1807" t="n">
        <v>20</v>
      </c>
      <c r="M1807" s="9" t="n">
        <v>796</v>
      </c>
      <c r="N1807" s="9" t="n">
        <v>447.75</v>
      </c>
      <c r="O1807" s="9" t="n">
        <v>348.25</v>
      </c>
      <c r="P1807" t="inlineStr">
        <is>
          <t>UPI</t>
        </is>
      </c>
      <c r="Q1807" t="n">
        <v>6</v>
      </c>
      <c r="R1807" t="inlineStr">
        <is>
          <t>No</t>
        </is>
      </c>
      <c r="S1807" t="n">
        <v>5</v>
      </c>
    </row>
    <row r="1808">
      <c r="A1808" t="inlineStr">
        <is>
          <t>ORD-00751</t>
        </is>
      </c>
      <c r="B1808" s="8" t="n">
        <v>46067</v>
      </c>
      <c r="C1808" t="inlineStr">
        <is>
          <t>CUST-0519</t>
        </is>
      </c>
      <c r="D1808" t="inlineStr">
        <is>
          <t>North</t>
        </is>
      </c>
      <c r="E1808" t="inlineStr">
        <is>
          <t>Punjab</t>
        </is>
      </c>
      <c r="F1808" t="inlineStr">
        <is>
          <t>Ludhiana</t>
        </is>
      </c>
      <c r="G1808" t="inlineStr">
        <is>
          <t>Fashion</t>
        </is>
      </c>
      <c r="H1808" t="inlineStr">
        <is>
          <t>Backpack</t>
        </is>
      </c>
      <c r="I1808" t="inlineStr">
        <is>
          <t>Mobile App</t>
        </is>
      </c>
      <c r="J1808" t="n">
        <v>1</v>
      </c>
      <c r="K1808" s="9" t="n">
        <v>1863</v>
      </c>
      <c r="L1808" t="n">
        <v>10</v>
      </c>
      <c r="M1808" s="9" t="n">
        <v>1676.7</v>
      </c>
      <c r="N1808" s="9" t="n">
        <v>894.24</v>
      </c>
      <c r="O1808" s="9" t="n">
        <v>782.46</v>
      </c>
      <c r="P1808" t="inlineStr">
        <is>
          <t>Cash on Delivery</t>
        </is>
      </c>
      <c r="Q1808" t="n">
        <v>5</v>
      </c>
      <c r="R1808" t="inlineStr">
        <is>
          <t>No</t>
        </is>
      </c>
      <c r="S1808" t="n">
        <v>4</v>
      </c>
    </row>
    <row r="1809">
      <c r="A1809" t="inlineStr">
        <is>
          <t>ORD-01680</t>
        </is>
      </c>
      <c r="B1809" s="8" t="n">
        <v>46067</v>
      </c>
      <c r="C1809" t="inlineStr">
        <is>
          <t>CUST-0603</t>
        </is>
      </c>
      <c r="D1809" t="inlineStr">
        <is>
          <t>West</t>
        </is>
      </c>
      <c r="E1809" t="inlineStr">
        <is>
          <t>Gujarat</t>
        </is>
      </c>
      <c r="F1809" t="inlineStr">
        <is>
          <t>Ahmedabad</t>
        </is>
      </c>
      <c r="G1809" t="inlineStr">
        <is>
          <t>Home &amp; Kitchen</t>
        </is>
      </c>
      <c r="H1809" t="inlineStr">
        <is>
          <t>Mixer Grinder</t>
        </is>
      </c>
      <c r="I1809" t="inlineStr">
        <is>
          <t>Mobile App</t>
        </is>
      </c>
      <c r="J1809" t="n">
        <v>1</v>
      </c>
      <c r="K1809" s="9" t="n">
        <v>3571</v>
      </c>
      <c r="L1809" t="n">
        <v>0</v>
      </c>
      <c r="M1809" s="9" t="n">
        <v>3571</v>
      </c>
      <c r="N1809" s="9" t="n">
        <v>2321.15</v>
      </c>
      <c r="O1809" s="9" t="n">
        <v>1249.85</v>
      </c>
      <c r="P1809" t="inlineStr">
        <is>
          <t>UPI</t>
        </is>
      </c>
      <c r="Q1809" t="n">
        <v>3</v>
      </c>
      <c r="R1809" t="inlineStr">
        <is>
          <t>No</t>
        </is>
      </c>
      <c r="S1809" t="n">
        <v>4</v>
      </c>
    </row>
    <row r="1810">
      <c r="A1810" t="inlineStr">
        <is>
          <t>ORD-02180</t>
        </is>
      </c>
      <c r="B1810" s="8" t="n">
        <v>46067</v>
      </c>
      <c r="C1810" t="inlineStr">
        <is>
          <t>CUST-0272</t>
        </is>
      </c>
      <c r="D1810" t="inlineStr">
        <is>
          <t>South</t>
        </is>
      </c>
      <c r="E1810" t="inlineStr">
        <is>
          <t>Karnataka</t>
        </is>
      </c>
      <c r="F1810" t="inlineStr">
        <is>
          <t>Bengaluru</t>
        </is>
      </c>
      <c r="G1810" t="inlineStr">
        <is>
          <t>Home &amp; Kitchen</t>
        </is>
      </c>
      <c r="H1810" t="inlineStr">
        <is>
          <t>Storage Set</t>
        </is>
      </c>
      <c r="I1810" t="inlineStr">
        <is>
          <t>Mobile App</t>
        </is>
      </c>
      <c r="J1810" t="n">
        <v>2</v>
      </c>
      <c r="K1810" s="9" t="n">
        <v>879</v>
      </c>
      <c r="L1810" t="n">
        <v>10</v>
      </c>
      <c r="M1810" s="9" t="n">
        <v>1582.2</v>
      </c>
      <c r="N1810" s="9" t="n">
        <v>914.16</v>
      </c>
      <c r="O1810" s="9" t="n">
        <v>668.04</v>
      </c>
      <c r="P1810" t="inlineStr">
        <is>
          <t>UPI</t>
        </is>
      </c>
      <c r="Q1810" t="n">
        <v>4</v>
      </c>
      <c r="R1810" t="inlineStr">
        <is>
          <t>No</t>
        </is>
      </c>
      <c r="S1810" t="n">
        <v>3</v>
      </c>
    </row>
    <row r="1811">
      <c r="A1811" t="inlineStr">
        <is>
          <t>ORD-00344</t>
        </is>
      </c>
      <c r="B1811" s="8" t="n">
        <v>46068</v>
      </c>
      <c r="C1811" t="inlineStr">
        <is>
          <t>CUST-0198</t>
        </is>
      </c>
      <c r="D1811" t="inlineStr">
        <is>
          <t>North</t>
        </is>
      </c>
      <c r="E1811" t="inlineStr">
        <is>
          <t>Punjab</t>
        </is>
      </c>
      <c r="F1811" t="inlineStr">
        <is>
          <t>Ludhiana</t>
        </is>
      </c>
      <c r="G1811" t="inlineStr">
        <is>
          <t>Fashion</t>
        </is>
      </c>
      <c r="H1811" t="inlineStr">
        <is>
          <t>Running Shoes</t>
        </is>
      </c>
      <c r="I1811" t="inlineStr">
        <is>
          <t>Mobile App</t>
        </is>
      </c>
      <c r="J1811" t="n">
        <v>1</v>
      </c>
      <c r="K1811" s="9" t="n">
        <v>2344</v>
      </c>
      <c r="L1811" t="n">
        <v>15</v>
      </c>
      <c r="M1811" s="9" t="n">
        <v>1992.4</v>
      </c>
      <c r="N1811" s="9" t="n">
        <v>1172</v>
      </c>
      <c r="O1811" s="9" t="n">
        <v>820.4</v>
      </c>
      <c r="P1811" t="inlineStr">
        <is>
          <t>UPI</t>
        </is>
      </c>
      <c r="Q1811" t="n">
        <v>2</v>
      </c>
      <c r="R1811" t="inlineStr">
        <is>
          <t>No</t>
        </is>
      </c>
      <c r="S1811" t="n">
        <v>4</v>
      </c>
    </row>
    <row r="1812">
      <c r="A1812" t="inlineStr">
        <is>
          <t>ORD-00502</t>
        </is>
      </c>
      <c r="B1812" s="8" t="n">
        <v>46068</v>
      </c>
      <c r="C1812" t="inlineStr">
        <is>
          <t>CUST-0287</t>
        </is>
      </c>
      <c r="D1812" t="inlineStr">
        <is>
          <t>North</t>
        </is>
      </c>
      <c r="E1812" t="inlineStr">
        <is>
          <t>Uttar Pradesh</t>
        </is>
      </c>
      <c r="F1812" t="inlineStr">
        <is>
          <t>Noida</t>
        </is>
      </c>
      <c r="G1812" t="inlineStr">
        <is>
          <t>Electronics</t>
        </is>
      </c>
      <c r="H1812" t="inlineStr">
        <is>
          <t>Power Bank</t>
        </is>
      </c>
      <c r="I1812" t="inlineStr">
        <is>
          <t>Website</t>
        </is>
      </c>
      <c r="J1812" t="n">
        <v>2</v>
      </c>
      <c r="K1812" s="9" t="n">
        <v>1398</v>
      </c>
      <c r="L1812" t="n">
        <v>10</v>
      </c>
      <c r="M1812" s="9" t="n">
        <v>2516.4</v>
      </c>
      <c r="N1812" s="9" t="n">
        <v>1733.52</v>
      </c>
      <c r="O1812" s="9" t="n">
        <v>782.88</v>
      </c>
      <c r="P1812" t="inlineStr">
        <is>
          <t>UPI</t>
        </is>
      </c>
      <c r="Q1812" t="n">
        <v>2</v>
      </c>
      <c r="R1812" t="inlineStr">
        <is>
          <t>No</t>
        </is>
      </c>
      <c r="S1812" t="n">
        <v>4</v>
      </c>
    </row>
    <row r="1813">
      <c r="A1813" t="inlineStr">
        <is>
          <t>ORD-00590</t>
        </is>
      </c>
      <c r="B1813" s="8" t="n">
        <v>46068</v>
      </c>
      <c r="C1813" t="inlineStr">
        <is>
          <t>CUST-0174</t>
        </is>
      </c>
      <c r="D1813" t="inlineStr">
        <is>
          <t>East</t>
        </is>
      </c>
      <c r="E1813" t="inlineStr">
        <is>
          <t>Odisha</t>
        </is>
      </c>
      <c r="F1813" t="inlineStr">
        <is>
          <t>Bhubaneswar</t>
        </is>
      </c>
      <c r="G1813" t="inlineStr">
        <is>
          <t>Home &amp; Kitchen</t>
        </is>
      </c>
      <c r="H1813" t="inlineStr">
        <is>
          <t>Storage Set</t>
        </is>
      </c>
      <c r="I1813" t="inlineStr">
        <is>
          <t>Website</t>
        </is>
      </c>
      <c r="J1813" t="n">
        <v>3</v>
      </c>
      <c r="K1813" s="9" t="n">
        <v>881</v>
      </c>
      <c r="L1813" t="n">
        <v>10</v>
      </c>
      <c r="M1813" s="9" t="n">
        <v>2378.7</v>
      </c>
      <c r="N1813" s="9" t="n">
        <v>1374.36</v>
      </c>
      <c r="O1813" s="9" t="n">
        <v>1004.34</v>
      </c>
      <c r="P1813" t="inlineStr">
        <is>
          <t>UPI</t>
        </is>
      </c>
      <c r="Q1813" t="n">
        <v>3</v>
      </c>
      <c r="R1813" t="inlineStr">
        <is>
          <t>No</t>
        </is>
      </c>
      <c r="S1813" t="n">
        <v>4</v>
      </c>
    </row>
    <row r="1814">
      <c r="A1814" t="inlineStr">
        <is>
          <t>ORD-00595</t>
        </is>
      </c>
      <c r="B1814" s="8" t="n">
        <v>46068</v>
      </c>
      <c r="C1814" t="inlineStr">
        <is>
          <t>CUST-0358</t>
        </is>
      </c>
      <c r="D1814" t="inlineStr">
        <is>
          <t>North</t>
        </is>
      </c>
      <c r="E1814" t="inlineStr">
        <is>
          <t>Punjab</t>
        </is>
      </c>
      <c r="F1814" t="inlineStr">
        <is>
          <t>Ludhiana</t>
        </is>
      </c>
      <c r="G1814" t="inlineStr">
        <is>
          <t>Fashion</t>
        </is>
      </c>
      <c r="H1814" t="inlineStr">
        <is>
          <t>Kurta Set</t>
        </is>
      </c>
      <c r="I1814" t="inlineStr">
        <is>
          <t>Website</t>
        </is>
      </c>
      <c r="J1814" t="n">
        <v>1</v>
      </c>
      <c r="K1814" s="9" t="n">
        <v>1717</v>
      </c>
      <c r="L1814" t="n">
        <v>5</v>
      </c>
      <c r="M1814" s="9" t="n">
        <v>1631.15</v>
      </c>
      <c r="N1814" s="9" t="n">
        <v>806.99</v>
      </c>
      <c r="O1814" s="9" t="n">
        <v>824.16</v>
      </c>
      <c r="P1814" t="inlineStr">
        <is>
          <t>Credit Card</t>
        </is>
      </c>
      <c r="Q1814" t="n">
        <v>4</v>
      </c>
      <c r="R1814" t="inlineStr">
        <is>
          <t>No</t>
        </is>
      </c>
      <c r="S1814" t="n">
        <v>3</v>
      </c>
    </row>
    <row r="1815">
      <c r="A1815" t="inlineStr">
        <is>
          <t>ORD-00711</t>
        </is>
      </c>
      <c r="B1815" s="8" t="n">
        <v>46068</v>
      </c>
      <c r="C1815" t="inlineStr">
        <is>
          <t>CUST-0221</t>
        </is>
      </c>
      <c r="D1815" t="inlineStr">
        <is>
          <t>South</t>
        </is>
      </c>
      <c r="E1815" t="inlineStr">
        <is>
          <t>Karnataka</t>
        </is>
      </c>
      <c r="F1815" t="inlineStr">
        <is>
          <t>Bengaluru</t>
        </is>
      </c>
      <c r="G1815" t="inlineStr">
        <is>
          <t>Home &amp; Kitchen</t>
        </is>
      </c>
      <c r="H1815" t="inlineStr">
        <is>
          <t>Desk Lamp</t>
        </is>
      </c>
      <c r="I1815" t="inlineStr">
        <is>
          <t>Website</t>
        </is>
      </c>
      <c r="J1815" t="n">
        <v>1</v>
      </c>
      <c r="K1815" s="9" t="n">
        <v>1223</v>
      </c>
      <c r="L1815" t="n">
        <v>0</v>
      </c>
      <c r="M1815" s="9" t="n">
        <v>1223</v>
      </c>
      <c r="N1815" s="9" t="n">
        <v>672.65</v>
      </c>
      <c r="O1815" s="9" t="n">
        <v>550.35</v>
      </c>
      <c r="P1815" t="inlineStr">
        <is>
          <t>UPI</t>
        </is>
      </c>
      <c r="Q1815" t="n">
        <v>5</v>
      </c>
      <c r="R1815" t="inlineStr">
        <is>
          <t>No</t>
        </is>
      </c>
      <c r="S1815" t="n">
        <v>5</v>
      </c>
    </row>
    <row r="1816">
      <c r="A1816" t="inlineStr">
        <is>
          <t>ORD-02156</t>
        </is>
      </c>
      <c r="B1816" s="8" t="n">
        <v>46068</v>
      </c>
      <c r="C1816" t="inlineStr">
        <is>
          <t>CUST-0719</t>
        </is>
      </c>
      <c r="D1816" t="inlineStr">
        <is>
          <t>South</t>
        </is>
      </c>
      <c r="E1816" t="inlineStr">
        <is>
          <t>Karnataka</t>
        </is>
      </c>
      <c r="F1816" t="inlineStr">
        <is>
          <t>Bengaluru</t>
        </is>
      </c>
      <c r="G1816" t="inlineStr">
        <is>
          <t>Books &amp; Stationery</t>
        </is>
      </c>
      <c r="H1816" t="inlineStr">
        <is>
          <t>Desk Organizer</t>
        </is>
      </c>
      <c r="I1816" t="inlineStr">
        <is>
          <t>Mobile App</t>
        </is>
      </c>
      <c r="J1816" t="n">
        <v>1</v>
      </c>
      <c r="K1816" s="9" t="n">
        <v>797</v>
      </c>
      <c r="L1816" t="n">
        <v>10</v>
      </c>
      <c r="M1816" s="9" t="n">
        <v>717.3</v>
      </c>
      <c r="N1816" s="9" t="n">
        <v>342.71</v>
      </c>
      <c r="O1816" s="9" t="n">
        <v>374.59</v>
      </c>
      <c r="P1816" t="inlineStr">
        <is>
          <t>UPI</t>
        </is>
      </c>
      <c r="Q1816" t="n">
        <v>6</v>
      </c>
      <c r="R1816" t="inlineStr">
        <is>
          <t>No</t>
        </is>
      </c>
      <c r="S1816" t="n">
        <v>4</v>
      </c>
    </row>
    <row r="1817">
      <c r="A1817" t="inlineStr">
        <is>
          <t>ORD-02397</t>
        </is>
      </c>
      <c r="B1817" s="8" t="n">
        <v>46068</v>
      </c>
      <c r="C1817" t="inlineStr">
        <is>
          <t>CUST-0528</t>
        </is>
      </c>
      <c r="D1817" t="inlineStr">
        <is>
          <t>South</t>
        </is>
      </c>
      <c r="E1817" t="inlineStr">
        <is>
          <t>Karnataka</t>
        </is>
      </c>
      <c r="F1817" t="inlineStr">
        <is>
          <t>Bengaluru</t>
        </is>
      </c>
      <c r="G1817" t="inlineStr">
        <is>
          <t>Home &amp; Kitchen</t>
        </is>
      </c>
      <c r="H1817" t="inlineStr">
        <is>
          <t>Desk Lamp</t>
        </is>
      </c>
      <c r="I1817" t="inlineStr">
        <is>
          <t>Mobile App</t>
        </is>
      </c>
      <c r="J1817" t="n">
        <v>2</v>
      </c>
      <c r="K1817" s="9" t="n">
        <v>1217</v>
      </c>
      <c r="L1817" t="n">
        <v>25</v>
      </c>
      <c r="M1817" s="9" t="n">
        <v>1825.5</v>
      </c>
      <c r="N1817" s="9" t="n">
        <v>1338.7</v>
      </c>
      <c r="O1817" s="9" t="n">
        <v>486.8</v>
      </c>
      <c r="P1817" t="inlineStr">
        <is>
          <t>Debit Card</t>
        </is>
      </c>
      <c r="Q1817" t="n">
        <v>4</v>
      </c>
      <c r="R1817" t="inlineStr">
        <is>
          <t>No</t>
        </is>
      </c>
      <c r="S1817" t="n">
        <v>5</v>
      </c>
    </row>
    <row r="1818">
      <c r="A1818" t="inlineStr">
        <is>
          <t>ORD-00174</t>
        </is>
      </c>
      <c r="B1818" s="8" t="n">
        <v>46069</v>
      </c>
      <c r="C1818" t="inlineStr">
        <is>
          <t>CUST-0311</t>
        </is>
      </c>
      <c r="D1818" t="inlineStr">
        <is>
          <t>East</t>
        </is>
      </c>
      <c r="E1818" t="inlineStr">
        <is>
          <t>West Bengal</t>
        </is>
      </c>
      <c r="F1818" t="inlineStr">
        <is>
          <t>Kolkata</t>
        </is>
      </c>
      <c r="G1818" t="inlineStr">
        <is>
          <t>Beauty</t>
        </is>
      </c>
      <c r="H1818" t="inlineStr">
        <is>
          <t>Skin Care Kit</t>
        </is>
      </c>
      <c r="I1818" t="inlineStr">
        <is>
          <t>Website</t>
        </is>
      </c>
      <c r="J1818" t="n">
        <v>1</v>
      </c>
      <c r="K1818" s="9" t="n">
        <v>1917</v>
      </c>
      <c r="L1818" t="n">
        <v>10</v>
      </c>
      <c r="M1818" s="9" t="n">
        <v>1725.3</v>
      </c>
      <c r="N1818" s="9" t="n">
        <v>881.8200000000001</v>
      </c>
      <c r="O1818" s="9" t="n">
        <v>843.48</v>
      </c>
      <c r="P1818" t="inlineStr">
        <is>
          <t>Cash on Delivery</t>
        </is>
      </c>
      <c r="Q1818" t="n">
        <v>4</v>
      </c>
      <c r="R1818" t="inlineStr">
        <is>
          <t>No</t>
        </is>
      </c>
      <c r="S1818" t="n">
        <v>4</v>
      </c>
    </row>
    <row r="1819">
      <c r="A1819" t="inlineStr">
        <is>
          <t>ORD-00922</t>
        </is>
      </c>
      <c r="B1819" s="8" t="n">
        <v>46069</v>
      </c>
      <c r="C1819" t="inlineStr">
        <is>
          <t>CUST-0617</t>
        </is>
      </c>
      <c r="D1819" t="inlineStr">
        <is>
          <t>South</t>
        </is>
      </c>
      <c r="E1819" t="inlineStr">
        <is>
          <t>Kerala</t>
        </is>
      </c>
      <c r="F1819" t="inlineStr">
        <is>
          <t>Kochi</t>
        </is>
      </c>
      <c r="G1819" t="inlineStr">
        <is>
          <t>Electronics</t>
        </is>
      </c>
      <c r="H1819" t="inlineStr">
        <is>
          <t>Bluetooth Speaker</t>
        </is>
      </c>
      <c r="I1819" t="inlineStr">
        <is>
          <t>Mobile App</t>
        </is>
      </c>
      <c r="J1819" t="n">
        <v>2</v>
      </c>
      <c r="K1819" s="9" t="n">
        <v>2982</v>
      </c>
      <c r="L1819" t="n">
        <v>10</v>
      </c>
      <c r="M1819" s="9" t="n">
        <v>5367.6</v>
      </c>
      <c r="N1819" s="9" t="n">
        <v>4055.52</v>
      </c>
      <c r="O1819" s="9" t="n">
        <v>1312.08</v>
      </c>
      <c r="P1819" t="inlineStr">
        <is>
          <t>Cash on Delivery</t>
        </is>
      </c>
      <c r="Q1819" t="n">
        <v>8</v>
      </c>
      <c r="R1819" t="inlineStr">
        <is>
          <t>No</t>
        </is>
      </c>
      <c r="S1819" t="n">
        <v>4</v>
      </c>
    </row>
    <row r="1820">
      <c r="A1820" t="inlineStr">
        <is>
          <t>ORD-00929</t>
        </is>
      </c>
      <c r="B1820" s="8" t="n">
        <v>46069</v>
      </c>
      <c r="C1820" t="inlineStr">
        <is>
          <t>CUST-0231</t>
        </is>
      </c>
      <c r="D1820" t="inlineStr">
        <is>
          <t>North</t>
        </is>
      </c>
      <c r="E1820" t="inlineStr">
        <is>
          <t>Punjab</t>
        </is>
      </c>
      <c r="F1820" t="inlineStr">
        <is>
          <t>Ludhiana</t>
        </is>
      </c>
      <c r="G1820" t="inlineStr">
        <is>
          <t>Home &amp; Kitchen</t>
        </is>
      </c>
      <c r="H1820" t="inlineStr">
        <is>
          <t>Mixer Grinder</t>
        </is>
      </c>
      <c r="I1820" t="inlineStr">
        <is>
          <t>Mobile App</t>
        </is>
      </c>
      <c r="J1820" t="n">
        <v>1</v>
      </c>
      <c r="K1820" s="9" t="n">
        <v>3703</v>
      </c>
      <c r="L1820" t="n">
        <v>10</v>
      </c>
      <c r="M1820" s="9" t="n">
        <v>3332.7</v>
      </c>
      <c r="N1820" s="9" t="n">
        <v>2406.95</v>
      </c>
      <c r="O1820" s="9" t="n">
        <v>925.75</v>
      </c>
      <c r="P1820" t="inlineStr">
        <is>
          <t>Credit Card</t>
        </is>
      </c>
      <c r="Q1820" t="n">
        <v>5</v>
      </c>
      <c r="R1820" t="inlineStr">
        <is>
          <t>Yes</t>
        </is>
      </c>
      <c r="S1820" t="n">
        <v>4</v>
      </c>
    </row>
    <row r="1821">
      <c r="A1821" t="inlineStr">
        <is>
          <t>ORD-01569</t>
        </is>
      </c>
      <c r="B1821" s="8" t="n">
        <v>46069</v>
      </c>
      <c r="C1821" t="inlineStr">
        <is>
          <t>CUST-0221</t>
        </is>
      </c>
      <c r="D1821" t="inlineStr">
        <is>
          <t>North</t>
        </is>
      </c>
      <c r="E1821" t="inlineStr">
        <is>
          <t>Rajasthan</t>
        </is>
      </c>
      <c r="F1821" t="inlineStr">
        <is>
          <t>Jaipur</t>
        </is>
      </c>
      <c r="G1821" t="inlineStr">
        <is>
          <t>Home &amp; Kitchen</t>
        </is>
      </c>
      <c r="H1821" t="inlineStr">
        <is>
          <t>Mixer Grinder</t>
        </is>
      </c>
      <c r="I1821" t="inlineStr">
        <is>
          <t>Mobile App</t>
        </is>
      </c>
      <c r="J1821" t="n">
        <v>2</v>
      </c>
      <c r="K1821" s="9" t="n">
        <v>3479</v>
      </c>
      <c r="L1821" t="n">
        <v>10</v>
      </c>
      <c r="M1821" s="9" t="n">
        <v>6262.2</v>
      </c>
      <c r="N1821" s="9" t="n">
        <v>4522.7</v>
      </c>
      <c r="O1821" s="9" t="n">
        <v>1739.5</v>
      </c>
      <c r="P1821" t="inlineStr">
        <is>
          <t>UPI</t>
        </is>
      </c>
      <c r="Q1821" t="n">
        <v>5</v>
      </c>
      <c r="R1821" t="inlineStr">
        <is>
          <t>No</t>
        </is>
      </c>
      <c r="S1821" t="n">
        <v>4</v>
      </c>
    </row>
    <row r="1822">
      <c r="A1822" t="inlineStr">
        <is>
          <t>ORD-02018</t>
        </is>
      </c>
      <c r="B1822" s="8" t="n">
        <v>46069</v>
      </c>
      <c r="C1822" t="inlineStr">
        <is>
          <t>CUST-0126</t>
        </is>
      </c>
      <c r="D1822" t="inlineStr">
        <is>
          <t>West</t>
        </is>
      </c>
      <c r="E1822" t="inlineStr">
        <is>
          <t>Maharashtra</t>
        </is>
      </c>
      <c r="F1822" t="inlineStr">
        <is>
          <t>Pune</t>
        </is>
      </c>
      <c r="G1822" t="inlineStr">
        <is>
          <t>Electronics</t>
        </is>
      </c>
      <c r="H1822" t="inlineStr">
        <is>
          <t>Bluetooth Speaker</t>
        </is>
      </c>
      <c r="I1822" t="inlineStr">
        <is>
          <t>Mobile App</t>
        </is>
      </c>
      <c r="J1822" t="n">
        <v>1</v>
      </c>
      <c r="K1822" s="9" t="n">
        <v>2912</v>
      </c>
      <c r="L1822" t="n">
        <v>15</v>
      </c>
      <c r="M1822" s="9" t="n">
        <v>2475.2</v>
      </c>
      <c r="N1822" s="9" t="n">
        <v>1980.16</v>
      </c>
      <c r="O1822" s="9" t="n">
        <v>495.04</v>
      </c>
      <c r="P1822" t="inlineStr">
        <is>
          <t>UPI</t>
        </is>
      </c>
      <c r="Q1822" t="n">
        <v>7</v>
      </c>
      <c r="R1822" t="inlineStr">
        <is>
          <t>No</t>
        </is>
      </c>
      <c r="S1822" t="n">
        <v>4</v>
      </c>
    </row>
    <row r="1823">
      <c r="A1823" t="inlineStr">
        <is>
          <t>ORD-00399</t>
        </is>
      </c>
      <c r="B1823" s="8" t="n">
        <v>46070</v>
      </c>
      <c r="C1823" t="inlineStr">
        <is>
          <t>CUST-0217</t>
        </is>
      </c>
      <c r="D1823" t="inlineStr">
        <is>
          <t>South</t>
        </is>
      </c>
      <c r="E1823" t="inlineStr">
        <is>
          <t>Kerala</t>
        </is>
      </c>
      <c r="F1823" t="inlineStr">
        <is>
          <t>Kochi</t>
        </is>
      </c>
      <c r="G1823" t="inlineStr">
        <is>
          <t>Books &amp; Stationery</t>
        </is>
      </c>
      <c r="H1823" t="inlineStr">
        <is>
          <t>Business Book Set</t>
        </is>
      </c>
      <c r="I1823" t="inlineStr">
        <is>
          <t>Mobile App</t>
        </is>
      </c>
      <c r="J1823" t="n">
        <v>1</v>
      </c>
      <c r="K1823" s="9" t="n">
        <v>1253</v>
      </c>
      <c r="L1823" t="n">
        <v>15</v>
      </c>
      <c r="M1823" s="9" t="n">
        <v>1065.05</v>
      </c>
      <c r="N1823" s="9" t="n">
        <v>588.91</v>
      </c>
      <c r="O1823" s="9" t="n">
        <v>476.14</v>
      </c>
      <c r="P1823" t="inlineStr">
        <is>
          <t>Credit Card</t>
        </is>
      </c>
      <c r="Q1823" t="n">
        <v>5</v>
      </c>
      <c r="R1823" t="inlineStr">
        <is>
          <t>No</t>
        </is>
      </c>
      <c r="S1823" t="n">
        <v>3</v>
      </c>
    </row>
    <row r="1824">
      <c r="A1824" t="inlineStr">
        <is>
          <t>ORD-01420</t>
        </is>
      </c>
      <c r="B1824" s="8" t="n">
        <v>46070</v>
      </c>
      <c r="C1824" t="inlineStr">
        <is>
          <t>CUST-0318</t>
        </is>
      </c>
      <c r="D1824" t="inlineStr">
        <is>
          <t>North</t>
        </is>
      </c>
      <c r="E1824" t="inlineStr">
        <is>
          <t>Uttar Pradesh</t>
        </is>
      </c>
      <c r="F1824" t="inlineStr">
        <is>
          <t>Noida</t>
        </is>
      </c>
      <c r="G1824" t="inlineStr">
        <is>
          <t>Fashion</t>
        </is>
      </c>
      <c r="H1824" t="inlineStr">
        <is>
          <t>Jacket</t>
        </is>
      </c>
      <c r="I1824" t="inlineStr">
        <is>
          <t>Marketplace</t>
        </is>
      </c>
      <c r="J1824" t="n">
        <v>1</v>
      </c>
      <c r="K1824" s="9" t="n">
        <v>2801</v>
      </c>
      <c r="L1824" t="n">
        <v>15</v>
      </c>
      <c r="M1824" s="9" t="n">
        <v>2380.85</v>
      </c>
      <c r="N1824" s="9" t="n">
        <v>1540.55</v>
      </c>
      <c r="O1824" s="9" t="n">
        <v>840.3</v>
      </c>
      <c r="P1824" t="inlineStr">
        <is>
          <t>Net Banking</t>
        </is>
      </c>
      <c r="Q1824" t="n">
        <v>7</v>
      </c>
      <c r="R1824" t="inlineStr">
        <is>
          <t>No</t>
        </is>
      </c>
      <c r="S1824" t="n">
        <v>4</v>
      </c>
    </row>
    <row r="1825">
      <c r="A1825" t="inlineStr">
        <is>
          <t>ORD-01449</t>
        </is>
      </c>
      <c r="B1825" s="8" t="n">
        <v>46070</v>
      </c>
      <c r="C1825" t="inlineStr">
        <is>
          <t>CUST-0131</t>
        </is>
      </c>
      <c r="D1825" t="inlineStr">
        <is>
          <t>East</t>
        </is>
      </c>
      <c r="E1825" t="inlineStr">
        <is>
          <t>West Bengal</t>
        </is>
      </c>
      <c r="F1825" t="inlineStr">
        <is>
          <t>Kolkata</t>
        </is>
      </c>
      <c r="G1825" t="inlineStr">
        <is>
          <t>Electronics</t>
        </is>
      </c>
      <c r="H1825" t="inlineStr">
        <is>
          <t>Power Bank</t>
        </is>
      </c>
      <c r="I1825" t="inlineStr">
        <is>
          <t>Mobile App</t>
        </is>
      </c>
      <c r="J1825" t="n">
        <v>4</v>
      </c>
      <c r="K1825" s="9" t="n">
        <v>1447</v>
      </c>
      <c r="L1825" t="n">
        <v>10</v>
      </c>
      <c r="M1825" s="9" t="n">
        <v>5209.2</v>
      </c>
      <c r="N1825" s="9" t="n">
        <v>3588.56</v>
      </c>
      <c r="O1825" s="9" t="n">
        <v>1620.64</v>
      </c>
      <c r="P1825" t="inlineStr">
        <is>
          <t>Cash on Delivery</t>
        </is>
      </c>
      <c r="Q1825" t="n">
        <v>8</v>
      </c>
      <c r="R1825" t="inlineStr">
        <is>
          <t>Yes</t>
        </is>
      </c>
      <c r="S1825" t="n">
        <v>3</v>
      </c>
    </row>
    <row r="1826">
      <c r="A1826" t="inlineStr">
        <is>
          <t>ORD-01555</t>
        </is>
      </c>
      <c r="B1826" s="8" t="n">
        <v>46070</v>
      </c>
      <c r="C1826" t="inlineStr">
        <is>
          <t>CUST-0546</t>
        </is>
      </c>
      <c r="D1826" t="inlineStr">
        <is>
          <t>South</t>
        </is>
      </c>
      <c r="E1826" t="inlineStr">
        <is>
          <t>Tamil Nadu</t>
        </is>
      </c>
      <c r="F1826" t="inlineStr">
        <is>
          <t>Chennai</t>
        </is>
      </c>
      <c r="G1826" t="inlineStr">
        <is>
          <t>Books &amp; Stationery</t>
        </is>
      </c>
      <c r="H1826" t="inlineStr">
        <is>
          <t>Notebook Set</t>
        </is>
      </c>
      <c r="I1826" t="inlineStr">
        <is>
          <t>Mobile App</t>
        </is>
      </c>
      <c r="J1826" t="n">
        <v>2</v>
      </c>
      <c r="K1826" s="9" t="n">
        <v>525</v>
      </c>
      <c r="L1826" t="n">
        <v>0</v>
      </c>
      <c r="M1826" s="9" t="n">
        <v>1050</v>
      </c>
      <c r="N1826" s="9" t="n">
        <v>420</v>
      </c>
      <c r="O1826" s="9" t="n">
        <v>630</v>
      </c>
      <c r="P1826" t="inlineStr">
        <is>
          <t>UPI</t>
        </is>
      </c>
      <c r="Q1826" t="n">
        <v>2</v>
      </c>
      <c r="R1826" t="inlineStr">
        <is>
          <t>No</t>
        </is>
      </c>
      <c r="S1826" t="n">
        <v>4</v>
      </c>
    </row>
    <row r="1827">
      <c r="A1827" t="inlineStr">
        <is>
          <t>ORD-00670</t>
        </is>
      </c>
      <c r="B1827" s="8" t="n">
        <v>46071</v>
      </c>
      <c r="C1827" t="inlineStr">
        <is>
          <t>CUST-0276</t>
        </is>
      </c>
      <c r="D1827" t="inlineStr">
        <is>
          <t>North</t>
        </is>
      </c>
      <c r="E1827" t="inlineStr">
        <is>
          <t>Uttar Pradesh</t>
        </is>
      </c>
      <c r="F1827" t="inlineStr">
        <is>
          <t>Noida</t>
        </is>
      </c>
      <c r="G1827" t="inlineStr">
        <is>
          <t>Books &amp; Stationery</t>
        </is>
      </c>
      <c r="H1827" t="inlineStr">
        <is>
          <t>Notebook Set</t>
        </is>
      </c>
      <c r="I1827" t="inlineStr">
        <is>
          <t>Website</t>
        </is>
      </c>
      <c r="J1827" t="n">
        <v>4</v>
      </c>
      <c r="K1827" s="9" t="n">
        <v>496</v>
      </c>
      <c r="L1827" t="n">
        <v>0</v>
      </c>
      <c r="M1827" s="9" t="n">
        <v>1984</v>
      </c>
      <c r="N1827" s="9" t="n">
        <v>793.6</v>
      </c>
      <c r="O1827" s="9" t="n">
        <v>1190.4</v>
      </c>
      <c r="P1827" t="inlineStr">
        <is>
          <t>UPI</t>
        </is>
      </c>
      <c r="Q1827" t="n">
        <v>3</v>
      </c>
      <c r="R1827" t="inlineStr">
        <is>
          <t>No</t>
        </is>
      </c>
      <c r="S1827" t="n">
        <v>3</v>
      </c>
    </row>
    <row r="1828">
      <c r="A1828" t="inlineStr">
        <is>
          <t>ORD-02263</t>
        </is>
      </c>
      <c r="B1828" s="8" t="n">
        <v>46071</v>
      </c>
      <c r="C1828" t="inlineStr">
        <is>
          <t>CUST-0169</t>
        </is>
      </c>
      <c r="D1828" t="inlineStr">
        <is>
          <t>North</t>
        </is>
      </c>
      <c r="E1828" t="inlineStr">
        <is>
          <t>Delhi</t>
        </is>
      </c>
      <c r="F1828" t="inlineStr">
        <is>
          <t>New Delhi</t>
        </is>
      </c>
      <c r="G1828" t="inlineStr">
        <is>
          <t>Electronics</t>
        </is>
      </c>
      <c r="H1828" t="inlineStr">
        <is>
          <t>Power Bank</t>
        </is>
      </c>
      <c r="I1828" t="inlineStr">
        <is>
          <t>Website</t>
        </is>
      </c>
      <c r="J1828" t="n">
        <v>2</v>
      </c>
      <c r="K1828" s="9" t="n">
        <v>1595</v>
      </c>
      <c r="L1828" t="n">
        <v>0</v>
      </c>
      <c r="M1828" s="9" t="n">
        <v>3190</v>
      </c>
      <c r="N1828" s="9" t="n">
        <v>1977.8</v>
      </c>
      <c r="O1828" s="9" t="n">
        <v>1212.2</v>
      </c>
      <c r="P1828" t="inlineStr">
        <is>
          <t>Debit Card</t>
        </is>
      </c>
      <c r="Q1828" t="n">
        <v>5</v>
      </c>
      <c r="R1828" t="inlineStr">
        <is>
          <t>No</t>
        </is>
      </c>
      <c r="S1828" t="n">
        <v>3</v>
      </c>
    </row>
    <row r="1829">
      <c r="A1829" t="inlineStr">
        <is>
          <t>ORD-02291</t>
        </is>
      </c>
      <c r="B1829" s="8" t="n">
        <v>46071</v>
      </c>
      <c r="C1829" t="inlineStr">
        <is>
          <t>CUST-0629</t>
        </is>
      </c>
      <c r="D1829" t="inlineStr">
        <is>
          <t>West</t>
        </is>
      </c>
      <c r="E1829" t="inlineStr">
        <is>
          <t>Maharashtra</t>
        </is>
      </c>
      <c r="F1829" t="inlineStr">
        <is>
          <t>Pune</t>
        </is>
      </c>
      <c r="G1829" t="inlineStr">
        <is>
          <t>Fashion</t>
        </is>
      </c>
      <c r="H1829" t="inlineStr">
        <is>
          <t>Backpack</t>
        </is>
      </c>
      <c r="I1829" t="inlineStr">
        <is>
          <t>Marketplace</t>
        </is>
      </c>
      <c r="J1829" t="n">
        <v>1</v>
      </c>
      <c r="K1829" s="9" t="n">
        <v>1757</v>
      </c>
      <c r="L1829" t="n">
        <v>0</v>
      </c>
      <c r="M1829" s="9" t="n">
        <v>1757</v>
      </c>
      <c r="N1829" s="9" t="n">
        <v>843.36</v>
      </c>
      <c r="O1829" s="9" t="n">
        <v>913.64</v>
      </c>
      <c r="P1829" t="inlineStr">
        <is>
          <t>Cash on Delivery</t>
        </is>
      </c>
      <c r="Q1829" t="n">
        <v>6</v>
      </c>
      <c r="R1829" t="inlineStr">
        <is>
          <t>No</t>
        </is>
      </c>
      <c r="S1829" t="n">
        <v>4</v>
      </c>
    </row>
    <row r="1830">
      <c r="A1830" t="inlineStr">
        <is>
          <t>ORD-00841</t>
        </is>
      </c>
      <c r="B1830" s="8" t="n">
        <v>46072</v>
      </c>
      <c r="C1830" t="inlineStr">
        <is>
          <t>CUST-0761</t>
        </is>
      </c>
      <c r="D1830" t="inlineStr">
        <is>
          <t>South</t>
        </is>
      </c>
      <c r="E1830" t="inlineStr">
        <is>
          <t>Telangana</t>
        </is>
      </c>
      <c r="F1830" t="inlineStr">
        <is>
          <t>Hyderabad</t>
        </is>
      </c>
      <c r="G1830" t="inlineStr">
        <is>
          <t>Electronics</t>
        </is>
      </c>
      <c r="H1830" t="inlineStr">
        <is>
          <t>Bluetooth Speaker</t>
        </is>
      </c>
      <c r="I1830" t="inlineStr">
        <is>
          <t>Mobile App</t>
        </is>
      </c>
      <c r="J1830" t="n">
        <v>3</v>
      </c>
      <c r="K1830" s="9" t="n">
        <v>3014</v>
      </c>
      <c r="L1830" t="n">
        <v>5</v>
      </c>
      <c r="M1830" s="9" t="n">
        <v>8589.9</v>
      </c>
      <c r="N1830" s="9" t="n">
        <v>6148.56</v>
      </c>
      <c r="O1830" s="9" t="n">
        <v>2441.34</v>
      </c>
      <c r="P1830" t="inlineStr">
        <is>
          <t>UPI</t>
        </is>
      </c>
      <c r="Q1830" t="n">
        <v>3</v>
      </c>
      <c r="R1830" t="inlineStr">
        <is>
          <t>No</t>
        </is>
      </c>
      <c r="S1830" t="n">
        <v>5</v>
      </c>
    </row>
    <row r="1831">
      <c r="A1831" t="inlineStr">
        <is>
          <t>ORD-00937</t>
        </is>
      </c>
      <c r="B1831" s="8" t="n">
        <v>46072</v>
      </c>
      <c r="C1831" t="inlineStr">
        <is>
          <t>CUST-0168</t>
        </is>
      </c>
      <c r="D1831" t="inlineStr">
        <is>
          <t>North</t>
        </is>
      </c>
      <c r="E1831" t="inlineStr">
        <is>
          <t>Uttar Pradesh</t>
        </is>
      </c>
      <c r="F1831" t="inlineStr">
        <is>
          <t>Noida</t>
        </is>
      </c>
      <c r="G1831" t="inlineStr">
        <is>
          <t>Electronics</t>
        </is>
      </c>
      <c r="H1831" t="inlineStr">
        <is>
          <t>Wireless Earbuds</t>
        </is>
      </c>
      <c r="I1831" t="inlineStr">
        <is>
          <t>Mobile App</t>
        </is>
      </c>
      <c r="J1831" t="n">
        <v>1</v>
      </c>
      <c r="K1831" s="9" t="n">
        <v>2514</v>
      </c>
      <c r="L1831" t="n">
        <v>10</v>
      </c>
      <c r="M1831" s="9" t="n">
        <v>2262.6</v>
      </c>
      <c r="N1831" s="9" t="n">
        <v>1659.24</v>
      </c>
      <c r="O1831" s="9" t="n">
        <v>603.36</v>
      </c>
      <c r="P1831" t="inlineStr">
        <is>
          <t>UPI</t>
        </is>
      </c>
      <c r="Q1831" t="n">
        <v>5</v>
      </c>
      <c r="R1831" t="inlineStr">
        <is>
          <t>No</t>
        </is>
      </c>
      <c r="S1831" t="n">
        <v>5</v>
      </c>
    </row>
    <row r="1832">
      <c r="A1832" t="inlineStr">
        <is>
          <t>ORD-01046</t>
        </is>
      </c>
      <c r="B1832" s="8" t="n">
        <v>46072</v>
      </c>
      <c r="C1832" t="inlineStr">
        <is>
          <t>CUST-0206</t>
        </is>
      </c>
      <c r="D1832" t="inlineStr">
        <is>
          <t>South</t>
        </is>
      </c>
      <c r="E1832" t="inlineStr">
        <is>
          <t>Kerala</t>
        </is>
      </c>
      <c r="F1832" t="inlineStr">
        <is>
          <t>Kochi</t>
        </is>
      </c>
      <c r="G1832" t="inlineStr">
        <is>
          <t>Electronics</t>
        </is>
      </c>
      <c r="H1832" t="inlineStr">
        <is>
          <t>Bluetooth Speaker</t>
        </is>
      </c>
      <c r="I1832" t="inlineStr">
        <is>
          <t>Website</t>
        </is>
      </c>
      <c r="J1832" t="n">
        <v>1</v>
      </c>
      <c r="K1832" s="9" t="n">
        <v>3215</v>
      </c>
      <c r="L1832" t="n">
        <v>10</v>
      </c>
      <c r="M1832" s="9" t="n">
        <v>2893.5</v>
      </c>
      <c r="N1832" s="9" t="n">
        <v>2186.2</v>
      </c>
      <c r="O1832" s="9" t="n">
        <v>707.3</v>
      </c>
      <c r="P1832" t="inlineStr">
        <is>
          <t>UPI</t>
        </is>
      </c>
      <c r="Q1832" t="n">
        <v>2</v>
      </c>
      <c r="R1832" t="inlineStr">
        <is>
          <t>No</t>
        </is>
      </c>
      <c r="S1832" t="n">
        <v>4</v>
      </c>
    </row>
    <row r="1833">
      <c r="A1833" t="inlineStr">
        <is>
          <t>ORD-01283</t>
        </is>
      </c>
      <c r="B1833" s="8" t="n">
        <v>46072</v>
      </c>
      <c r="C1833" t="inlineStr">
        <is>
          <t>CUST-0564</t>
        </is>
      </c>
      <c r="D1833" t="inlineStr">
        <is>
          <t>North</t>
        </is>
      </c>
      <c r="E1833" t="inlineStr">
        <is>
          <t>Rajasthan</t>
        </is>
      </c>
      <c r="F1833" t="inlineStr">
        <is>
          <t>Jaipur</t>
        </is>
      </c>
      <c r="G1833" t="inlineStr">
        <is>
          <t>Home &amp; Kitchen</t>
        </is>
      </c>
      <c r="H1833" t="inlineStr">
        <is>
          <t>Mixer Grinder</t>
        </is>
      </c>
      <c r="I1833" t="inlineStr">
        <is>
          <t>Marketplace</t>
        </is>
      </c>
      <c r="J1833" t="n">
        <v>4</v>
      </c>
      <c r="K1833" s="9" t="n">
        <v>3297</v>
      </c>
      <c r="L1833" t="n">
        <v>0</v>
      </c>
      <c r="M1833" s="9" t="n">
        <v>13188</v>
      </c>
      <c r="N1833" s="9" t="n">
        <v>8572.200000000001</v>
      </c>
      <c r="O1833" s="9" t="n">
        <v>4615.8</v>
      </c>
      <c r="P1833" t="inlineStr">
        <is>
          <t>Cash on Delivery</t>
        </is>
      </c>
      <c r="Q1833" t="n">
        <v>4</v>
      </c>
      <c r="R1833" t="inlineStr">
        <is>
          <t>Yes</t>
        </is>
      </c>
      <c r="S1833" t="n">
        <v>4</v>
      </c>
    </row>
    <row r="1834">
      <c r="A1834" t="inlineStr">
        <is>
          <t>ORD-01869</t>
        </is>
      </c>
      <c r="B1834" s="8" t="n">
        <v>46072</v>
      </c>
      <c r="C1834" t="inlineStr">
        <is>
          <t>CUST-0056</t>
        </is>
      </c>
      <c r="D1834" t="inlineStr">
        <is>
          <t>North</t>
        </is>
      </c>
      <c r="E1834" t="inlineStr">
        <is>
          <t>Uttar Pradesh</t>
        </is>
      </c>
      <c r="F1834" t="inlineStr">
        <is>
          <t>Noida</t>
        </is>
      </c>
      <c r="G1834" t="inlineStr">
        <is>
          <t>Home &amp; Kitchen</t>
        </is>
      </c>
      <c r="H1834" t="inlineStr">
        <is>
          <t>Mixer Grinder</t>
        </is>
      </c>
      <c r="I1834" t="inlineStr">
        <is>
          <t>Website</t>
        </is>
      </c>
      <c r="J1834" t="n">
        <v>1</v>
      </c>
      <c r="K1834" s="9" t="n">
        <v>3486</v>
      </c>
      <c r="L1834" t="n">
        <v>20</v>
      </c>
      <c r="M1834" s="9" t="n">
        <v>2788.8</v>
      </c>
      <c r="N1834" s="9" t="n">
        <v>2265.9</v>
      </c>
      <c r="O1834" s="9" t="n">
        <v>522.9</v>
      </c>
      <c r="P1834" t="inlineStr">
        <is>
          <t>Credit Card</t>
        </is>
      </c>
      <c r="Q1834" t="n">
        <v>3</v>
      </c>
      <c r="R1834" t="inlineStr">
        <is>
          <t>No</t>
        </is>
      </c>
      <c r="S1834" t="n">
        <v>4</v>
      </c>
    </row>
    <row r="1835">
      <c r="A1835" t="inlineStr">
        <is>
          <t>ORD-01720</t>
        </is>
      </c>
      <c r="B1835" s="8" t="n">
        <v>46073</v>
      </c>
      <c r="C1835" t="inlineStr">
        <is>
          <t>CUST-0570</t>
        </is>
      </c>
      <c r="D1835" t="inlineStr">
        <is>
          <t>West</t>
        </is>
      </c>
      <c r="E1835" t="inlineStr">
        <is>
          <t>Gujarat</t>
        </is>
      </c>
      <c r="F1835" t="inlineStr">
        <is>
          <t>Ahmedabad</t>
        </is>
      </c>
      <c r="G1835" t="inlineStr">
        <is>
          <t>Electronics</t>
        </is>
      </c>
      <c r="H1835" t="inlineStr">
        <is>
          <t>Smart Watch</t>
        </is>
      </c>
      <c r="I1835" t="inlineStr">
        <is>
          <t>Website</t>
        </is>
      </c>
      <c r="J1835" t="n">
        <v>2</v>
      </c>
      <c r="K1835" s="9" t="n">
        <v>4236</v>
      </c>
      <c r="L1835" t="n">
        <v>10</v>
      </c>
      <c r="M1835" s="9" t="n">
        <v>7624.8</v>
      </c>
      <c r="N1835" s="9" t="n">
        <v>5930.4</v>
      </c>
      <c r="O1835" s="9" t="n">
        <v>1694.4</v>
      </c>
      <c r="P1835" t="inlineStr">
        <is>
          <t>UPI</t>
        </is>
      </c>
      <c r="Q1835" t="n">
        <v>4</v>
      </c>
      <c r="R1835" t="inlineStr">
        <is>
          <t>Yes</t>
        </is>
      </c>
      <c r="S1835" t="n">
        <v>4</v>
      </c>
    </row>
    <row r="1836">
      <c r="A1836" t="inlineStr">
        <is>
          <t>ORD-00209</t>
        </is>
      </c>
      <c r="B1836" s="8" t="n">
        <v>46074</v>
      </c>
      <c r="C1836" t="inlineStr">
        <is>
          <t>CUST-0571</t>
        </is>
      </c>
      <c r="D1836" t="inlineStr">
        <is>
          <t>West</t>
        </is>
      </c>
      <c r="E1836" t="inlineStr">
        <is>
          <t>Gujarat</t>
        </is>
      </c>
      <c r="F1836" t="inlineStr">
        <is>
          <t>Ahmedabad</t>
        </is>
      </c>
      <c r="G1836" t="inlineStr">
        <is>
          <t>Beauty</t>
        </is>
      </c>
      <c r="H1836" t="inlineStr">
        <is>
          <t>Grooming Kit</t>
        </is>
      </c>
      <c r="I1836" t="inlineStr">
        <is>
          <t>Website</t>
        </is>
      </c>
      <c r="J1836" t="n">
        <v>1</v>
      </c>
      <c r="K1836" s="9" t="n">
        <v>1390</v>
      </c>
      <c r="L1836" t="n">
        <v>5</v>
      </c>
      <c r="M1836" s="9" t="n">
        <v>1320.5</v>
      </c>
      <c r="N1836" s="9" t="n">
        <v>695</v>
      </c>
      <c r="O1836" s="9" t="n">
        <v>625.5</v>
      </c>
      <c r="P1836" t="inlineStr">
        <is>
          <t>Cash on Delivery</t>
        </is>
      </c>
      <c r="Q1836" t="n">
        <v>5</v>
      </c>
      <c r="R1836" t="inlineStr">
        <is>
          <t>No</t>
        </is>
      </c>
      <c r="S1836" t="n">
        <v>4</v>
      </c>
    </row>
    <row r="1837">
      <c r="A1837" t="inlineStr">
        <is>
          <t>ORD-00274</t>
        </is>
      </c>
      <c r="B1837" s="8" t="n">
        <v>46074</v>
      </c>
      <c r="C1837" t="inlineStr">
        <is>
          <t>CUST-0454</t>
        </is>
      </c>
      <c r="D1837" t="inlineStr">
        <is>
          <t>West</t>
        </is>
      </c>
      <c r="E1837" t="inlineStr">
        <is>
          <t>Maharashtra</t>
        </is>
      </c>
      <c r="F1837" t="inlineStr">
        <is>
          <t>Mumbai</t>
        </is>
      </c>
      <c r="G1837" t="inlineStr">
        <is>
          <t>Beauty</t>
        </is>
      </c>
      <c r="H1837" t="inlineStr">
        <is>
          <t>Skin Care Kit</t>
        </is>
      </c>
      <c r="I1837" t="inlineStr">
        <is>
          <t>Mobile App</t>
        </is>
      </c>
      <c r="J1837" t="n">
        <v>1</v>
      </c>
      <c r="K1837" s="9" t="n">
        <v>1975</v>
      </c>
      <c r="L1837" t="n">
        <v>25</v>
      </c>
      <c r="M1837" s="9" t="n">
        <v>1481.25</v>
      </c>
      <c r="N1837" s="9" t="n">
        <v>908.5</v>
      </c>
      <c r="O1837" s="9" t="n">
        <v>572.75</v>
      </c>
      <c r="P1837" t="inlineStr">
        <is>
          <t>UPI</t>
        </is>
      </c>
      <c r="Q1837" t="n">
        <v>4</v>
      </c>
      <c r="R1837" t="inlineStr">
        <is>
          <t>No</t>
        </is>
      </c>
      <c r="S1837" t="n">
        <v>3</v>
      </c>
    </row>
    <row r="1838">
      <c r="A1838" t="inlineStr">
        <is>
          <t>ORD-00780</t>
        </is>
      </c>
      <c r="B1838" s="8" t="n">
        <v>46074</v>
      </c>
      <c r="C1838" t="inlineStr">
        <is>
          <t>CUST-0211</t>
        </is>
      </c>
      <c r="D1838" t="inlineStr">
        <is>
          <t>West</t>
        </is>
      </c>
      <c r="E1838" t="inlineStr">
        <is>
          <t>Maharashtra</t>
        </is>
      </c>
      <c r="F1838" t="inlineStr">
        <is>
          <t>Mumbai</t>
        </is>
      </c>
      <c r="G1838" t="inlineStr">
        <is>
          <t>Electronics</t>
        </is>
      </c>
      <c r="H1838" t="inlineStr">
        <is>
          <t>Bluetooth Speaker</t>
        </is>
      </c>
      <c r="I1838" t="inlineStr">
        <is>
          <t>Marketplace</t>
        </is>
      </c>
      <c r="J1838" t="n">
        <v>1</v>
      </c>
      <c r="K1838" s="9" t="n">
        <v>3027</v>
      </c>
      <c r="L1838" t="n">
        <v>20</v>
      </c>
      <c r="M1838" s="9" t="n">
        <v>2421.6</v>
      </c>
      <c r="N1838" s="9" t="n">
        <v>2058.36</v>
      </c>
      <c r="O1838" s="9" t="n">
        <v>363.24</v>
      </c>
      <c r="P1838" t="inlineStr">
        <is>
          <t>UPI</t>
        </is>
      </c>
      <c r="Q1838" t="n">
        <v>5</v>
      </c>
      <c r="R1838" t="inlineStr">
        <is>
          <t>No</t>
        </is>
      </c>
      <c r="S1838" t="n">
        <v>5</v>
      </c>
    </row>
    <row r="1839">
      <c r="A1839" t="inlineStr">
        <is>
          <t>ORD-00798</t>
        </is>
      </c>
      <c r="B1839" s="8" t="n">
        <v>46074</v>
      </c>
      <c r="C1839" t="inlineStr">
        <is>
          <t>CUST-0100</t>
        </is>
      </c>
      <c r="D1839" t="inlineStr">
        <is>
          <t>North</t>
        </is>
      </c>
      <c r="E1839" t="inlineStr">
        <is>
          <t>Delhi</t>
        </is>
      </c>
      <c r="F1839" t="inlineStr">
        <is>
          <t>New Delhi</t>
        </is>
      </c>
      <c r="G1839" t="inlineStr">
        <is>
          <t>Books &amp; Stationery</t>
        </is>
      </c>
      <c r="H1839" t="inlineStr">
        <is>
          <t>Desk Organizer</t>
        </is>
      </c>
      <c r="I1839" t="inlineStr">
        <is>
          <t>Website</t>
        </is>
      </c>
      <c r="J1839" t="n">
        <v>3</v>
      </c>
      <c r="K1839" s="9" t="n">
        <v>775</v>
      </c>
      <c r="L1839" t="n">
        <v>15</v>
      </c>
      <c r="M1839" s="9" t="n">
        <v>1976.25</v>
      </c>
      <c r="N1839" s="9" t="n">
        <v>999.75</v>
      </c>
      <c r="O1839" s="9" t="n">
        <v>976.5</v>
      </c>
      <c r="P1839" t="inlineStr">
        <is>
          <t>Cash on Delivery</t>
        </is>
      </c>
      <c r="Q1839" t="n">
        <v>4</v>
      </c>
      <c r="R1839" t="inlineStr">
        <is>
          <t>No</t>
        </is>
      </c>
      <c r="S1839" t="n">
        <v>4</v>
      </c>
    </row>
    <row r="1840">
      <c r="A1840" t="inlineStr">
        <is>
          <t>ORD-01200</t>
        </is>
      </c>
      <c r="B1840" s="8" t="n">
        <v>46074</v>
      </c>
      <c r="C1840" t="inlineStr">
        <is>
          <t>CUST-0238</t>
        </is>
      </c>
      <c r="D1840" t="inlineStr">
        <is>
          <t>North</t>
        </is>
      </c>
      <c r="E1840" t="inlineStr">
        <is>
          <t>Rajasthan</t>
        </is>
      </c>
      <c r="F1840" t="inlineStr">
        <is>
          <t>Jaipur</t>
        </is>
      </c>
      <c r="G1840" t="inlineStr">
        <is>
          <t>Home &amp; Kitchen</t>
        </is>
      </c>
      <c r="H1840" t="inlineStr">
        <is>
          <t>Desk Lamp</t>
        </is>
      </c>
      <c r="I1840" t="inlineStr">
        <is>
          <t>Mobile App</t>
        </is>
      </c>
      <c r="J1840" t="n">
        <v>3</v>
      </c>
      <c r="K1840" s="9" t="n">
        <v>1186</v>
      </c>
      <c r="L1840" t="n">
        <v>15</v>
      </c>
      <c r="M1840" s="9" t="n">
        <v>3024.3</v>
      </c>
      <c r="N1840" s="9" t="n">
        <v>1956.9</v>
      </c>
      <c r="O1840" s="9" t="n">
        <v>1067.4</v>
      </c>
      <c r="P1840" t="inlineStr">
        <is>
          <t>Net Banking</t>
        </is>
      </c>
      <c r="Q1840" t="n">
        <v>2</v>
      </c>
      <c r="R1840" t="inlineStr">
        <is>
          <t>No</t>
        </is>
      </c>
      <c r="S1840" t="n">
        <v>5</v>
      </c>
    </row>
    <row r="1841">
      <c r="A1841" t="inlineStr">
        <is>
          <t>ORD-01384</t>
        </is>
      </c>
      <c r="B1841" s="8" t="n">
        <v>46074</v>
      </c>
      <c r="C1841" t="inlineStr">
        <is>
          <t>CUST-0560</t>
        </is>
      </c>
      <c r="D1841" t="inlineStr">
        <is>
          <t>South</t>
        </is>
      </c>
      <c r="E1841" t="inlineStr">
        <is>
          <t>Telangana</t>
        </is>
      </c>
      <c r="F1841" t="inlineStr">
        <is>
          <t>Hyderabad</t>
        </is>
      </c>
      <c r="G1841" t="inlineStr">
        <is>
          <t>Fashion</t>
        </is>
      </c>
      <c r="H1841" t="inlineStr">
        <is>
          <t>Backpack</t>
        </is>
      </c>
      <c r="I1841" t="inlineStr">
        <is>
          <t>Website</t>
        </is>
      </c>
      <c r="J1841" t="n">
        <v>1</v>
      </c>
      <c r="K1841" s="9" t="n">
        <v>1824</v>
      </c>
      <c r="L1841" t="n">
        <v>0</v>
      </c>
      <c r="M1841" s="9" t="n">
        <v>1824</v>
      </c>
      <c r="N1841" s="9" t="n">
        <v>875.52</v>
      </c>
      <c r="O1841" s="9" t="n">
        <v>948.48</v>
      </c>
      <c r="P1841" t="inlineStr">
        <is>
          <t>UPI</t>
        </is>
      </c>
      <c r="Q1841" t="n">
        <v>3</v>
      </c>
      <c r="R1841" t="inlineStr">
        <is>
          <t>No</t>
        </is>
      </c>
      <c r="S1841" t="n">
        <v>5</v>
      </c>
    </row>
    <row r="1842">
      <c r="A1842" t="inlineStr">
        <is>
          <t>ORD-01544</t>
        </is>
      </c>
      <c r="B1842" s="8" t="n">
        <v>46074</v>
      </c>
      <c r="C1842" t="inlineStr">
        <is>
          <t>CUST-0274</t>
        </is>
      </c>
      <c r="D1842" t="inlineStr">
        <is>
          <t>North</t>
        </is>
      </c>
      <c r="E1842" t="inlineStr">
        <is>
          <t>Rajasthan</t>
        </is>
      </c>
      <c r="F1842" t="inlineStr">
        <is>
          <t>Jaipur</t>
        </is>
      </c>
      <c r="G1842" t="inlineStr">
        <is>
          <t>Electronics</t>
        </is>
      </c>
      <c r="H1842" t="inlineStr">
        <is>
          <t>Smart Watch</t>
        </is>
      </c>
      <c r="I1842" t="inlineStr">
        <is>
          <t>Website</t>
        </is>
      </c>
      <c r="J1842" t="n">
        <v>1</v>
      </c>
      <c r="K1842" s="9" t="n">
        <v>4006</v>
      </c>
      <c r="L1842" t="n">
        <v>10</v>
      </c>
      <c r="M1842" s="9" t="n">
        <v>3605.4</v>
      </c>
      <c r="N1842" s="9" t="n">
        <v>2804.2</v>
      </c>
      <c r="O1842" s="9" t="n">
        <v>801.2</v>
      </c>
      <c r="P1842" t="inlineStr">
        <is>
          <t>Debit Card</t>
        </is>
      </c>
      <c r="Q1842" t="n">
        <v>3</v>
      </c>
      <c r="R1842" t="inlineStr">
        <is>
          <t>No</t>
        </is>
      </c>
      <c r="S1842" t="n">
        <v>5</v>
      </c>
    </row>
    <row r="1843">
      <c r="A1843" t="inlineStr">
        <is>
          <t>ORD-01713</t>
        </is>
      </c>
      <c r="B1843" s="8" t="n">
        <v>46074</v>
      </c>
      <c r="C1843" t="inlineStr">
        <is>
          <t>CUST-0729</t>
        </is>
      </c>
      <c r="D1843" t="inlineStr">
        <is>
          <t>West</t>
        </is>
      </c>
      <c r="E1843" t="inlineStr">
        <is>
          <t>Maharashtra</t>
        </is>
      </c>
      <c r="F1843" t="inlineStr">
        <is>
          <t>Mumbai</t>
        </is>
      </c>
      <c r="G1843" t="inlineStr">
        <is>
          <t>Fashion</t>
        </is>
      </c>
      <c r="H1843" t="inlineStr">
        <is>
          <t>Backpack</t>
        </is>
      </c>
      <c r="I1843" t="inlineStr">
        <is>
          <t>Website</t>
        </is>
      </c>
      <c r="J1843" t="n">
        <v>2</v>
      </c>
      <c r="K1843" s="9" t="n">
        <v>1937</v>
      </c>
      <c r="L1843" t="n">
        <v>15</v>
      </c>
      <c r="M1843" s="9" t="n">
        <v>3292.9</v>
      </c>
      <c r="N1843" s="9" t="n">
        <v>1859.52</v>
      </c>
      <c r="O1843" s="9" t="n">
        <v>1433.38</v>
      </c>
      <c r="P1843" t="inlineStr">
        <is>
          <t>Credit Card</t>
        </is>
      </c>
      <c r="Q1843" t="n">
        <v>5</v>
      </c>
      <c r="R1843" t="inlineStr">
        <is>
          <t>No</t>
        </is>
      </c>
      <c r="S1843" t="n">
        <v>3</v>
      </c>
    </row>
    <row r="1844">
      <c r="A1844" t="inlineStr">
        <is>
          <t>ORD-01758</t>
        </is>
      </c>
      <c r="B1844" s="8" t="n">
        <v>46074</v>
      </c>
      <c r="C1844" t="inlineStr">
        <is>
          <t>CUST-0164</t>
        </is>
      </c>
      <c r="D1844" t="inlineStr">
        <is>
          <t>East</t>
        </is>
      </c>
      <c r="E1844" t="inlineStr">
        <is>
          <t>West Bengal</t>
        </is>
      </c>
      <c r="F1844" t="inlineStr">
        <is>
          <t>Kolkata</t>
        </is>
      </c>
      <c r="G1844" t="inlineStr">
        <is>
          <t>Electronics</t>
        </is>
      </c>
      <c r="H1844" t="inlineStr">
        <is>
          <t>Smart Watch</t>
        </is>
      </c>
      <c r="I1844" t="inlineStr">
        <is>
          <t>Website</t>
        </is>
      </c>
      <c r="J1844" t="n">
        <v>1</v>
      </c>
      <c r="K1844" s="9" t="n">
        <v>4175</v>
      </c>
      <c r="L1844" t="n">
        <v>20</v>
      </c>
      <c r="M1844" s="9" t="n">
        <v>3340</v>
      </c>
      <c r="N1844" s="9" t="n">
        <v>2922.5</v>
      </c>
      <c r="O1844" s="9" t="n">
        <v>417.5</v>
      </c>
      <c r="P1844" t="inlineStr">
        <is>
          <t>Credit Card</t>
        </is>
      </c>
      <c r="Q1844" t="n">
        <v>5</v>
      </c>
      <c r="R1844" t="inlineStr">
        <is>
          <t>No</t>
        </is>
      </c>
      <c r="S1844" t="n">
        <v>4</v>
      </c>
    </row>
    <row r="1845">
      <c r="A1845" t="inlineStr">
        <is>
          <t>ORD-02337</t>
        </is>
      </c>
      <c r="B1845" s="8" t="n">
        <v>46074</v>
      </c>
      <c r="C1845" t="inlineStr">
        <is>
          <t>CUST-0320</t>
        </is>
      </c>
      <c r="D1845" t="inlineStr">
        <is>
          <t>Central</t>
        </is>
      </c>
      <c r="E1845" t="inlineStr">
        <is>
          <t>Chhattisgarh</t>
        </is>
      </c>
      <c r="F1845" t="inlineStr">
        <is>
          <t>Raipur</t>
        </is>
      </c>
      <c r="G1845" t="inlineStr">
        <is>
          <t>Home &amp; Kitchen</t>
        </is>
      </c>
      <c r="H1845" t="inlineStr">
        <is>
          <t>Desk Lamp</t>
        </is>
      </c>
      <c r="I1845" t="inlineStr">
        <is>
          <t>Mobile App</t>
        </is>
      </c>
      <c r="J1845" t="n">
        <v>1</v>
      </c>
      <c r="K1845" s="9" t="n">
        <v>1132</v>
      </c>
      <c r="L1845" t="n">
        <v>10</v>
      </c>
      <c r="M1845" s="9" t="n">
        <v>1018.8</v>
      </c>
      <c r="N1845" s="9" t="n">
        <v>622.6</v>
      </c>
      <c r="O1845" s="9" t="n">
        <v>396.2</v>
      </c>
      <c r="P1845" t="inlineStr">
        <is>
          <t>Cash on Delivery</t>
        </is>
      </c>
      <c r="Q1845" t="n">
        <v>4</v>
      </c>
      <c r="R1845" t="inlineStr">
        <is>
          <t>No</t>
        </is>
      </c>
      <c r="S1845" t="n">
        <v>5</v>
      </c>
    </row>
    <row r="1846">
      <c r="A1846" t="inlineStr">
        <is>
          <t>ORD-00081</t>
        </is>
      </c>
      <c r="B1846" s="8" t="n">
        <v>46075</v>
      </c>
      <c r="C1846" t="inlineStr">
        <is>
          <t>CUST-0485</t>
        </is>
      </c>
      <c r="D1846" t="inlineStr">
        <is>
          <t>West</t>
        </is>
      </c>
      <c r="E1846" t="inlineStr">
        <is>
          <t>Gujarat</t>
        </is>
      </c>
      <c r="F1846" t="inlineStr">
        <is>
          <t>Ahmedabad</t>
        </is>
      </c>
      <c r="G1846" t="inlineStr">
        <is>
          <t>Home &amp; Kitchen</t>
        </is>
      </c>
      <c r="H1846" t="inlineStr">
        <is>
          <t>Mixer Grinder</t>
        </is>
      </c>
      <c r="I1846" t="inlineStr">
        <is>
          <t>Website</t>
        </is>
      </c>
      <c r="J1846" t="n">
        <v>3</v>
      </c>
      <c r="K1846" s="9" t="n">
        <v>3498</v>
      </c>
      <c r="L1846" t="n">
        <v>5</v>
      </c>
      <c r="M1846" s="9" t="n">
        <v>9969.299999999999</v>
      </c>
      <c r="N1846" s="9" t="n">
        <v>6821.1</v>
      </c>
      <c r="O1846" s="9" t="n">
        <v>3148.2</v>
      </c>
      <c r="P1846" t="inlineStr">
        <is>
          <t>Net Banking</t>
        </is>
      </c>
      <c r="Q1846" t="n">
        <v>3</v>
      </c>
      <c r="R1846" t="inlineStr">
        <is>
          <t>No</t>
        </is>
      </c>
      <c r="S1846" t="n">
        <v>4</v>
      </c>
    </row>
    <row r="1847">
      <c r="A1847" t="inlineStr">
        <is>
          <t>ORD-00467</t>
        </is>
      </c>
      <c r="B1847" s="8" t="n">
        <v>46075</v>
      </c>
      <c r="C1847" t="inlineStr">
        <is>
          <t>CUST-0387</t>
        </is>
      </c>
      <c r="D1847" t="inlineStr">
        <is>
          <t>Central</t>
        </is>
      </c>
      <c r="E1847" t="inlineStr">
        <is>
          <t>Chhattisgarh</t>
        </is>
      </c>
      <c r="F1847" t="inlineStr">
        <is>
          <t>Raipur</t>
        </is>
      </c>
      <c r="G1847" t="inlineStr">
        <is>
          <t>Beauty</t>
        </is>
      </c>
      <c r="H1847" t="inlineStr">
        <is>
          <t>Hair Dryer</t>
        </is>
      </c>
      <c r="I1847" t="inlineStr">
        <is>
          <t>Marketplace</t>
        </is>
      </c>
      <c r="J1847" t="n">
        <v>2</v>
      </c>
      <c r="K1847" s="9" t="n">
        <v>1511</v>
      </c>
      <c r="L1847" t="n">
        <v>25</v>
      </c>
      <c r="M1847" s="9" t="n">
        <v>2266.5</v>
      </c>
      <c r="N1847" s="9" t="n">
        <v>1722.54</v>
      </c>
      <c r="O1847" s="9" t="n">
        <v>543.96</v>
      </c>
      <c r="P1847" t="inlineStr">
        <is>
          <t>UPI</t>
        </is>
      </c>
      <c r="Q1847" t="n">
        <v>4</v>
      </c>
      <c r="R1847" t="inlineStr">
        <is>
          <t>No</t>
        </is>
      </c>
      <c r="S1847" t="n">
        <v>4</v>
      </c>
    </row>
    <row r="1848">
      <c r="A1848" t="inlineStr">
        <is>
          <t>ORD-00668</t>
        </is>
      </c>
      <c r="B1848" s="8" t="n">
        <v>46075</v>
      </c>
      <c r="C1848" t="inlineStr">
        <is>
          <t>CUST-0649</t>
        </is>
      </c>
      <c r="D1848" t="inlineStr">
        <is>
          <t>South</t>
        </is>
      </c>
      <c r="E1848" t="inlineStr">
        <is>
          <t>Kerala</t>
        </is>
      </c>
      <c r="F1848" t="inlineStr">
        <is>
          <t>Kochi</t>
        </is>
      </c>
      <c r="G1848" t="inlineStr">
        <is>
          <t>Electronics</t>
        </is>
      </c>
      <c r="H1848" t="inlineStr">
        <is>
          <t>Bluetooth Speaker</t>
        </is>
      </c>
      <c r="I1848" t="inlineStr">
        <is>
          <t>Mobile App</t>
        </is>
      </c>
      <c r="J1848" t="n">
        <v>1</v>
      </c>
      <c r="K1848" s="9" t="n">
        <v>3213</v>
      </c>
      <c r="L1848" t="n">
        <v>0</v>
      </c>
      <c r="M1848" s="9" t="n">
        <v>3213</v>
      </c>
      <c r="N1848" s="9" t="n">
        <v>2184.84</v>
      </c>
      <c r="O1848" s="9" t="n">
        <v>1028.16</v>
      </c>
      <c r="P1848" t="inlineStr">
        <is>
          <t>Net Banking</t>
        </is>
      </c>
      <c r="Q1848" t="n">
        <v>4</v>
      </c>
      <c r="R1848" t="inlineStr">
        <is>
          <t>No</t>
        </is>
      </c>
      <c r="S1848" t="n">
        <v>4</v>
      </c>
    </row>
    <row r="1849">
      <c r="A1849" t="inlineStr">
        <is>
          <t>ORD-01748</t>
        </is>
      </c>
      <c r="B1849" s="8" t="n">
        <v>46075</v>
      </c>
      <c r="C1849" t="inlineStr">
        <is>
          <t>CUST-0263</t>
        </is>
      </c>
      <c r="D1849" t="inlineStr">
        <is>
          <t>West</t>
        </is>
      </c>
      <c r="E1849" t="inlineStr">
        <is>
          <t>Gujarat</t>
        </is>
      </c>
      <c r="F1849" t="inlineStr">
        <is>
          <t>Ahmedabad</t>
        </is>
      </c>
      <c r="G1849" t="inlineStr">
        <is>
          <t>Home &amp; Kitchen</t>
        </is>
      </c>
      <c r="H1849" t="inlineStr">
        <is>
          <t>Cookware Set</t>
        </is>
      </c>
      <c r="I1849" t="inlineStr">
        <is>
          <t>Mobile App</t>
        </is>
      </c>
      <c r="J1849" t="n">
        <v>1</v>
      </c>
      <c r="K1849" s="9" t="n">
        <v>2743</v>
      </c>
      <c r="L1849" t="n">
        <v>10</v>
      </c>
      <c r="M1849" s="9" t="n">
        <v>2468.7</v>
      </c>
      <c r="N1849" s="9" t="n">
        <v>1590.94</v>
      </c>
      <c r="O1849" s="9" t="n">
        <v>877.76</v>
      </c>
      <c r="P1849" t="inlineStr">
        <is>
          <t>Credit Card</t>
        </is>
      </c>
      <c r="Q1849" t="n">
        <v>6</v>
      </c>
      <c r="R1849" t="inlineStr">
        <is>
          <t>No</t>
        </is>
      </c>
      <c r="S1849" t="n">
        <v>4</v>
      </c>
    </row>
    <row r="1850">
      <c r="A1850" t="inlineStr">
        <is>
          <t>ORD-01782</t>
        </is>
      </c>
      <c r="B1850" s="8" t="n">
        <v>46075</v>
      </c>
      <c r="C1850" t="inlineStr">
        <is>
          <t>CUST-0629</t>
        </is>
      </c>
      <c r="D1850" t="inlineStr">
        <is>
          <t>Central</t>
        </is>
      </c>
      <c r="E1850" t="inlineStr">
        <is>
          <t>Madhya Pradesh</t>
        </is>
      </c>
      <c r="F1850" t="inlineStr">
        <is>
          <t>Indore</t>
        </is>
      </c>
      <c r="G1850" t="inlineStr">
        <is>
          <t>Electronics</t>
        </is>
      </c>
      <c r="H1850" t="inlineStr">
        <is>
          <t>Bluetooth Speaker</t>
        </is>
      </c>
      <c r="I1850" t="inlineStr">
        <is>
          <t>Website</t>
        </is>
      </c>
      <c r="J1850" t="n">
        <v>1</v>
      </c>
      <c r="K1850" s="9" t="n">
        <v>2983</v>
      </c>
      <c r="L1850" t="n">
        <v>5</v>
      </c>
      <c r="M1850" s="9" t="n">
        <v>2833.85</v>
      </c>
      <c r="N1850" s="9" t="n">
        <v>2028.44</v>
      </c>
      <c r="O1850" s="9" t="n">
        <v>805.41</v>
      </c>
      <c r="P1850" t="inlineStr">
        <is>
          <t>Net Banking</t>
        </is>
      </c>
      <c r="Q1850" t="n">
        <v>4</v>
      </c>
      <c r="R1850" t="inlineStr">
        <is>
          <t>No</t>
        </is>
      </c>
      <c r="S1850" t="n">
        <v>5</v>
      </c>
    </row>
    <row r="1851">
      <c r="A1851" t="inlineStr">
        <is>
          <t>ORD-01972</t>
        </is>
      </c>
      <c r="B1851" s="8" t="n">
        <v>46075</v>
      </c>
      <c r="C1851" t="inlineStr">
        <is>
          <t>CUST-0465</t>
        </is>
      </c>
      <c r="D1851" t="inlineStr">
        <is>
          <t>North</t>
        </is>
      </c>
      <c r="E1851" t="inlineStr">
        <is>
          <t>Punjab</t>
        </is>
      </c>
      <c r="F1851" t="inlineStr">
        <is>
          <t>Ludhiana</t>
        </is>
      </c>
      <c r="G1851" t="inlineStr">
        <is>
          <t>Electronics</t>
        </is>
      </c>
      <c r="H1851" t="inlineStr">
        <is>
          <t>Wireless Earbuds</t>
        </is>
      </c>
      <c r="I1851" t="inlineStr">
        <is>
          <t>Mobile App</t>
        </is>
      </c>
      <c r="J1851" t="n">
        <v>2</v>
      </c>
      <c r="K1851" s="9" t="n">
        <v>2674</v>
      </c>
      <c r="L1851" t="n">
        <v>15</v>
      </c>
      <c r="M1851" s="9" t="n">
        <v>4545.8</v>
      </c>
      <c r="N1851" s="9" t="n">
        <v>3529.68</v>
      </c>
      <c r="O1851" s="9" t="n">
        <v>1016.12</v>
      </c>
      <c r="P1851" t="inlineStr">
        <is>
          <t>Cash on Delivery</t>
        </is>
      </c>
      <c r="Q1851" t="n">
        <v>6</v>
      </c>
      <c r="R1851" t="inlineStr">
        <is>
          <t>No</t>
        </is>
      </c>
      <c r="S1851" t="n">
        <v>5</v>
      </c>
    </row>
    <row r="1852">
      <c r="A1852" t="inlineStr">
        <is>
          <t>ORD-02124</t>
        </is>
      </c>
      <c r="B1852" s="8" t="n">
        <v>46075</v>
      </c>
      <c r="C1852" t="inlineStr">
        <is>
          <t>CUST-0794</t>
        </is>
      </c>
      <c r="D1852" t="inlineStr">
        <is>
          <t>South</t>
        </is>
      </c>
      <c r="E1852" t="inlineStr">
        <is>
          <t>Telangana</t>
        </is>
      </c>
      <c r="F1852" t="inlineStr">
        <is>
          <t>Hyderabad</t>
        </is>
      </c>
      <c r="G1852" t="inlineStr">
        <is>
          <t>Electronics</t>
        </is>
      </c>
      <c r="H1852" t="inlineStr">
        <is>
          <t>Smart Watch</t>
        </is>
      </c>
      <c r="I1852" t="inlineStr">
        <is>
          <t>Website</t>
        </is>
      </c>
      <c r="J1852" t="n">
        <v>1</v>
      </c>
      <c r="K1852" s="9" t="n">
        <v>3776</v>
      </c>
      <c r="L1852" t="n">
        <v>10</v>
      </c>
      <c r="M1852" s="9" t="n">
        <v>3398.4</v>
      </c>
      <c r="N1852" s="9" t="n">
        <v>2643.2</v>
      </c>
      <c r="O1852" s="9" t="n">
        <v>755.2</v>
      </c>
      <c r="P1852" t="inlineStr">
        <is>
          <t>UPI</t>
        </is>
      </c>
      <c r="Q1852" t="n">
        <v>5</v>
      </c>
      <c r="R1852" t="inlineStr">
        <is>
          <t>No</t>
        </is>
      </c>
      <c r="S1852" t="n">
        <v>5</v>
      </c>
    </row>
    <row r="1853">
      <c r="A1853" t="inlineStr">
        <is>
          <t>ORD-00070</t>
        </is>
      </c>
      <c r="B1853" s="8" t="n">
        <v>46076</v>
      </c>
      <c r="C1853" t="inlineStr">
        <is>
          <t>CUST-0465</t>
        </is>
      </c>
      <c r="D1853" t="inlineStr">
        <is>
          <t>West</t>
        </is>
      </c>
      <c r="E1853" t="inlineStr">
        <is>
          <t>Maharashtra</t>
        </is>
      </c>
      <c r="F1853" t="inlineStr">
        <is>
          <t>Mumbai</t>
        </is>
      </c>
      <c r="G1853" t="inlineStr">
        <is>
          <t>Fashion</t>
        </is>
      </c>
      <c r="H1853" t="inlineStr">
        <is>
          <t>Jacket</t>
        </is>
      </c>
      <c r="I1853" t="inlineStr">
        <is>
          <t>Marketplace</t>
        </is>
      </c>
      <c r="J1853" t="n">
        <v>1</v>
      </c>
      <c r="K1853" s="9" t="n">
        <v>3131</v>
      </c>
      <c r="L1853" t="n">
        <v>5</v>
      </c>
      <c r="M1853" s="9" t="n">
        <v>2974.45</v>
      </c>
      <c r="N1853" s="9" t="n">
        <v>1722.05</v>
      </c>
      <c r="O1853" s="9" t="n">
        <v>1252.4</v>
      </c>
      <c r="P1853" t="inlineStr">
        <is>
          <t>Credit Card</t>
        </is>
      </c>
      <c r="Q1853" t="n">
        <v>3</v>
      </c>
      <c r="R1853" t="inlineStr">
        <is>
          <t>No</t>
        </is>
      </c>
      <c r="S1853" t="n">
        <v>4</v>
      </c>
    </row>
    <row r="1854">
      <c r="A1854" t="inlineStr">
        <is>
          <t>ORD-00928</t>
        </is>
      </c>
      <c r="B1854" s="8" t="n">
        <v>46076</v>
      </c>
      <c r="C1854" t="inlineStr">
        <is>
          <t>CUST-0478</t>
        </is>
      </c>
      <c r="D1854" t="inlineStr">
        <is>
          <t>South</t>
        </is>
      </c>
      <c r="E1854" t="inlineStr">
        <is>
          <t>Tamil Nadu</t>
        </is>
      </c>
      <c r="F1854" t="inlineStr">
        <is>
          <t>Chennai</t>
        </is>
      </c>
      <c r="G1854" t="inlineStr">
        <is>
          <t>Electronics</t>
        </is>
      </c>
      <c r="H1854" t="inlineStr">
        <is>
          <t>Smart Watch</t>
        </is>
      </c>
      <c r="I1854" t="inlineStr">
        <is>
          <t>Marketplace</t>
        </is>
      </c>
      <c r="J1854" t="n">
        <v>1</v>
      </c>
      <c r="K1854" s="9" t="n">
        <v>3860</v>
      </c>
      <c r="L1854" t="n">
        <v>10</v>
      </c>
      <c r="M1854" s="9" t="n">
        <v>3474</v>
      </c>
      <c r="N1854" s="9" t="n">
        <v>2702</v>
      </c>
      <c r="O1854" s="9" t="n">
        <v>772</v>
      </c>
      <c r="P1854" t="inlineStr">
        <is>
          <t>UPI</t>
        </is>
      </c>
      <c r="Q1854" t="n">
        <v>2</v>
      </c>
      <c r="R1854" t="inlineStr">
        <is>
          <t>No</t>
        </is>
      </c>
      <c r="S1854" t="n">
        <v>5</v>
      </c>
    </row>
    <row r="1855">
      <c r="A1855" t="inlineStr">
        <is>
          <t>ORD-01655</t>
        </is>
      </c>
      <c r="B1855" s="8" t="n">
        <v>46076</v>
      </c>
      <c r="C1855" t="inlineStr">
        <is>
          <t>CUST-0153</t>
        </is>
      </c>
      <c r="D1855" t="inlineStr">
        <is>
          <t>East</t>
        </is>
      </c>
      <c r="E1855" t="inlineStr">
        <is>
          <t>Bihar</t>
        </is>
      </c>
      <c r="F1855" t="inlineStr">
        <is>
          <t>Patna</t>
        </is>
      </c>
      <c r="G1855" t="inlineStr">
        <is>
          <t>Fashion</t>
        </is>
      </c>
      <c r="H1855" t="inlineStr">
        <is>
          <t>Running Shoes</t>
        </is>
      </c>
      <c r="I1855" t="inlineStr">
        <is>
          <t>Mobile App</t>
        </is>
      </c>
      <c r="J1855" t="n">
        <v>1</v>
      </c>
      <c r="K1855" s="9" t="n">
        <v>2459</v>
      </c>
      <c r="L1855" t="n">
        <v>5</v>
      </c>
      <c r="M1855" s="9" t="n">
        <v>2336.05</v>
      </c>
      <c r="N1855" s="9" t="n">
        <v>1229.5</v>
      </c>
      <c r="O1855" s="9" t="n">
        <v>1106.55</v>
      </c>
      <c r="P1855" t="inlineStr">
        <is>
          <t>UPI</t>
        </is>
      </c>
      <c r="Q1855" t="n">
        <v>4</v>
      </c>
      <c r="R1855" t="inlineStr">
        <is>
          <t>No</t>
        </is>
      </c>
      <c r="S1855" t="n">
        <v>4</v>
      </c>
    </row>
    <row r="1856">
      <c r="A1856" t="inlineStr">
        <is>
          <t>ORD-01823</t>
        </is>
      </c>
      <c r="B1856" s="8" t="n">
        <v>46076</v>
      </c>
      <c r="C1856" t="inlineStr">
        <is>
          <t>CUST-0537</t>
        </is>
      </c>
      <c r="D1856" t="inlineStr">
        <is>
          <t>South</t>
        </is>
      </c>
      <c r="E1856" t="inlineStr">
        <is>
          <t>Kerala</t>
        </is>
      </c>
      <c r="F1856" t="inlineStr">
        <is>
          <t>Kochi</t>
        </is>
      </c>
      <c r="G1856" t="inlineStr">
        <is>
          <t>Fashion</t>
        </is>
      </c>
      <c r="H1856" t="inlineStr">
        <is>
          <t>Jacket</t>
        </is>
      </c>
      <c r="I1856" t="inlineStr">
        <is>
          <t>Website</t>
        </is>
      </c>
      <c r="J1856" t="n">
        <v>1</v>
      </c>
      <c r="K1856" s="9" t="n">
        <v>3170</v>
      </c>
      <c r="L1856" t="n">
        <v>5</v>
      </c>
      <c r="M1856" s="9" t="n">
        <v>3011.5</v>
      </c>
      <c r="N1856" s="9" t="n">
        <v>1743.5</v>
      </c>
      <c r="O1856" s="9" t="n">
        <v>1268</v>
      </c>
      <c r="P1856" t="inlineStr">
        <is>
          <t>Cash on Delivery</t>
        </is>
      </c>
      <c r="Q1856" t="n">
        <v>6</v>
      </c>
      <c r="R1856" t="inlineStr">
        <is>
          <t>No</t>
        </is>
      </c>
      <c r="S1856" t="n">
        <v>4</v>
      </c>
    </row>
    <row r="1857">
      <c r="A1857" t="inlineStr">
        <is>
          <t>ORD-01943</t>
        </is>
      </c>
      <c r="B1857" s="8" t="n">
        <v>46076</v>
      </c>
      <c r="C1857" t="inlineStr">
        <is>
          <t>CUST-0107</t>
        </is>
      </c>
      <c r="D1857" t="inlineStr">
        <is>
          <t>North</t>
        </is>
      </c>
      <c r="E1857" t="inlineStr">
        <is>
          <t>Punjab</t>
        </is>
      </c>
      <c r="F1857" t="inlineStr">
        <is>
          <t>Ludhiana</t>
        </is>
      </c>
      <c r="G1857" t="inlineStr">
        <is>
          <t>Home &amp; Kitchen</t>
        </is>
      </c>
      <c r="H1857" t="inlineStr">
        <is>
          <t>Mixer Grinder</t>
        </is>
      </c>
      <c r="I1857" t="inlineStr">
        <is>
          <t>Marketplace</t>
        </is>
      </c>
      <c r="J1857" t="n">
        <v>2</v>
      </c>
      <c r="K1857" s="9" t="n">
        <v>3573</v>
      </c>
      <c r="L1857" t="n">
        <v>15</v>
      </c>
      <c r="M1857" s="9" t="n">
        <v>6074.1</v>
      </c>
      <c r="N1857" s="9" t="n">
        <v>4644.9</v>
      </c>
      <c r="O1857" s="9" t="n">
        <v>1429.2</v>
      </c>
      <c r="P1857" t="inlineStr">
        <is>
          <t>Debit Card</t>
        </is>
      </c>
      <c r="Q1857" t="n">
        <v>6</v>
      </c>
      <c r="R1857" t="inlineStr">
        <is>
          <t>No</t>
        </is>
      </c>
      <c r="S1857" t="n">
        <v>5</v>
      </c>
    </row>
    <row r="1858">
      <c r="A1858" t="inlineStr">
        <is>
          <t>ORD-02021</t>
        </is>
      </c>
      <c r="B1858" s="8" t="n">
        <v>46076</v>
      </c>
      <c r="C1858" t="inlineStr">
        <is>
          <t>CUST-0644</t>
        </is>
      </c>
      <c r="D1858" t="inlineStr">
        <is>
          <t>West</t>
        </is>
      </c>
      <c r="E1858" t="inlineStr">
        <is>
          <t>Maharashtra</t>
        </is>
      </c>
      <c r="F1858" t="inlineStr">
        <is>
          <t>Pune</t>
        </is>
      </c>
      <c r="G1858" t="inlineStr">
        <is>
          <t>Beauty</t>
        </is>
      </c>
      <c r="H1858" t="inlineStr">
        <is>
          <t>Grooming Kit</t>
        </is>
      </c>
      <c r="I1858" t="inlineStr">
        <is>
          <t>Mobile App</t>
        </is>
      </c>
      <c r="J1858" t="n">
        <v>1</v>
      </c>
      <c r="K1858" s="9" t="n">
        <v>1369</v>
      </c>
      <c r="L1858" t="n">
        <v>5</v>
      </c>
      <c r="M1858" s="9" t="n">
        <v>1300.55</v>
      </c>
      <c r="N1858" s="9" t="n">
        <v>684.5</v>
      </c>
      <c r="O1858" s="9" t="n">
        <v>616.05</v>
      </c>
      <c r="P1858" t="inlineStr">
        <is>
          <t>Credit Card</t>
        </is>
      </c>
      <c r="Q1858" t="n">
        <v>2</v>
      </c>
      <c r="R1858" t="inlineStr">
        <is>
          <t>No</t>
        </is>
      </c>
      <c r="S1858" t="n">
        <v>3</v>
      </c>
    </row>
    <row r="1859">
      <c r="A1859" t="inlineStr">
        <is>
          <t>ORD-00015</t>
        </is>
      </c>
      <c r="B1859" s="8" t="n">
        <v>46077</v>
      </c>
      <c r="C1859" t="inlineStr">
        <is>
          <t>CUST-0666</t>
        </is>
      </c>
      <c r="D1859" t="inlineStr">
        <is>
          <t>North</t>
        </is>
      </c>
      <c r="E1859" t="inlineStr">
        <is>
          <t>Uttar Pradesh</t>
        </is>
      </c>
      <c r="F1859" t="inlineStr">
        <is>
          <t>Noida</t>
        </is>
      </c>
      <c r="G1859" t="inlineStr">
        <is>
          <t>Fashion</t>
        </is>
      </c>
      <c r="H1859" t="inlineStr">
        <is>
          <t>Backpack</t>
        </is>
      </c>
      <c r="I1859" t="inlineStr">
        <is>
          <t>Website</t>
        </is>
      </c>
      <c r="J1859" t="n">
        <v>1</v>
      </c>
      <c r="K1859" s="9" t="n">
        <v>1675</v>
      </c>
      <c r="L1859" t="n">
        <v>15</v>
      </c>
      <c r="M1859" s="9" t="n">
        <v>1423.75</v>
      </c>
      <c r="N1859" s="9" t="n">
        <v>804</v>
      </c>
      <c r="O1859" s="9" t="n">
        <v>619.75</v>
      </c>
      <c r="P1859" t="inlineStr">
        <is>
          <t>UPI</t>
        </is>
      </c>
      <c r="Q1859" t="n">
        <v>4</v>
      </c>
      <c r="R1859" t="inlineStr">
        <is>
          <t>Yes</t>
        </is>
      </c>
      <c r="S1859" t="n">
        <v>3</v>
      </c>
    </row>
    <row r="1860">
      <c r="A1860" t="inlineStr">
        <is>
          <t>ORD-00776</t>
        </is>
      </c>
      <c r="B1860" s="8" t="n">
        <v>46077</v>
      </c>
      <c r="C1860" t="inlineStr">
        <is>
          <t>CUST-0341</t>
        </is>
      </c>
      <c r="D1860" t="inlineStr">
        <is>
          <t>North</t>
        </is>
      </c>
      <c r="E1860" t="inlineStr">
        <is>
          <t>Uttar Pradesh</t>
        </is>
      </c>
      <c r="F1860" t="inlineStr">
        <is>
          <t>Noida</t>
        </is>
      </c>
      <c r="G1860" t="inlineStr">
        <is>
          <t>Fashion</t>
        </is>
      </c>
      <c r="H1860" t="inlineStr">
        <is>
          <t>Backpack</t>
        </is>
      </c>
      <c r="I1860" t="inlineStr">
        <is>
          <t>Website</t>
        </is>
      </c>
      <c r="J1860" t="n">
        <v>2</v>
      </c>
      <c r="K1860" s="9" t="n">
        <v>1911</v>
      </c>
      <c r="L1860" t="n">
        <v>10</v>
      </c>
      <c r="M1860" s="9" t="n">
        <v>3439.8</v>
      </c>
      <c r="N1860" s="9" t="n">
        <v>1834.56</v>
      </c>
      <c r="O1860" s="9" t="n">
        <v>1605.24</v>
      </c>
      <c r="P1860" t="inlineStr">
        <is>
          <t>Cash on Delivery</t>
        </is>
      </c>
      <c r="Q1860" t="n">
        <v>3</v>
      </c>
      <c r="R1860" t="inlineStr">
        <is>
          <t>No</t>
        </is>
      </c>
      <c r="S1860" t="n">
        <v>5</v>
      </c>
    </row>
    <row r="1861">
      <c r="A1861" t="inlineStr">
        <is>
          <t>ORD-02144</t>
        </is>
      </c>
      <c r="B1861" s="8" t="n">
        <v>46077</v>
      </c>
      <c r="C1861" t="inlineStr">
        <is>
          <t>CUST-0041</t>
        </is>
      </c>
      <c r="D1861" t="inlineStr">
        <is>
          <t>West</t>
        </is>
      </c>
      <c r="E1861" t="inlineStr">
        <is>
          <t>Maharashtra</t>
        </is>
      </c>
      <c r="F1861" t="inlineStr">
        <is>
          <t>Pune</t>
        </is>
      </c>
      <c r="G1861" t="inlineStr">
        <is>
          <t>Books &amp; Stationery</t>
        </is>
      </c>
      <c r="H1861" t="inlineStr">
        <is>
          <t>Exam Prep Bundle</t>
        </is>
      </c>
      <c r="I1861" t="inlineStr">
        <is>
          <t>Marketplace</t>
        </is>
      </c>
      <c r="J1861" t="n">
        <v>1</v>
      </c>
      <c r="K1861" s="9" t="n">
        <v>981</v>
      </c>
      <c r="L1861" t="n">
        <v>10</v>
      </c>
      <c r="M1861" s="9" t="n">
        <v>882.9</v>
      </c>
      <c r="N1861" s="9" t="n">
        <v>441.45</v>
      </c>
      <c r="O1861" s="9" t="n">
        <v>441.45</v>
      </c>
      <c r="P1861" t="inlineStr">
        <is>
          <t>UPI</t>
        </is>
      </c>
      <c r="Q1861" t="n">
        <v>7</v>
      </c>
      <c r="R1861" t="inlineStr">
        <is>
          <t>No</t>
        </is>
      </c>
      <c r="S1861" t="n">
        <v>4</v>
      </c>
    </row>
    <row r="1862">
      <c r="A1862" t="inlineStr">
        <is>
          <t>ORD-02374</t>
        </is>
      </c>
      <c r="B1862" s="8" t="n">
        <v>46077</v>
      </c>
      <c r="C1862" t="inlineStr">
        <is>
          <t>CUST-0158</t>
        </is>
      </c>
      <c r="D1862" t="inlineStr">
        <is>
          <t>South</t>
        </is>
      </c>
      <c r="E1862" t="inlineStr">
        <is>
          <t>Telangana</t>
        </is>
      </c>
      <c r="F1862" t="inlineStr">
        <is>
          <t>Hyderabad</t>
        </is>
      </c>
      <c r="G1862" t="inlineStr">
        <is>
          <t>Beauty</t>
        </is>
      </c>
      <c r="H1862" t="inlineStr">
        <is>
          <t>Grooming Kit</t>
        </is>
      </c>
      <c r="I1862" t="inlineStr">
        <is>
          <t>Website</t>
        </is>
      </c>
      <c r="J1862" t="n">
        <v>2</v>
      </c>
      <c r="K1862" s="9" t="n">
        <v>1303</v>
      </c>
      <c r="L1862" t="n">
        <v>15</v>
      </c>
      <c r="M1862" s="9" t="n">
        <v>2215.1</v>
      </c>
      <c r="N1862" s="9" t="n">
        <v>1303</v>
      </c>
      <c r="O1862" s="9" t="n">
        <v>912.1</v>
      </c>
      <c r="P1862" t="inlineStr">
        <is>
          <t>UPI</t>
        </is>
      </c>
      <c r="Q1862" t="n">
        <v>1</v>
      </c>
      <c r="R1862" t="inlineStr">
        <is>
          <t>No</t>
        </is>
      </c>
      <c r="S1862" t="n">
        <v>5</v>
      </c>
    </row>
    <row r="1863">
      <c r="A1863" t="inlineStr">
        <is>
          <t>ORD-00527</t>
        </is>
      </c>
      <c r="B1863" s="8" t="n">
        <v>46078</v>
      </c>
      <c r="C1863" t="inlineStr">
        <is>
          <t>CUST-0113</t>
        </is>
      </c>
      <c r="D1863" t="inlineStr">
        <is>
          <t>East</t>
        </is>
      </c>
      <c r="E1863" t="inlineStr">
        <is>
          <t>West Bengal</t>
        </is>
      </c>
      <c r="F1863" t="inlineStr">
        <is>
          <t>Kolkata</t>
        </is>
      </c>
      <c r="G1863" t="inlineStr">
        <is>
          <t>Home &amp; Kitchen</t>
        </is>
      </c>
      <c r="H1863" t="inlineStr">
        <is>
          <t>Desk Lamp</t>
        </is>
      </c>
      <c r="I1863" t="inlineStr">
        <is>
          <t>Mobile App</t>
        </is>
      </c>
      <c r="J1863" t="n">
        <v>1</v>
      </c>
      <c r="K1863" s="9" t="n">
        <v>1168</v>
      </c>
      <c r="L1863" t="n">
        <v>15</v>
      </c>
      <c r="M1863" s="9" t="n">
        <v>992.8</v>
      </c>
      <c r="N1863" s="9" t="n">
        <v>642.4</v>
      </c>
      <c r="O1863" s="9" t="n">
        <v>350.4</v>
      </c>
      <c r="P1863" t="inlineStr">
        <is>
          <t>Credit Card</t>
        </is>
      </c>
      <c r="Q1863" t="n">
        <v>3</v>
      </c>
      <c r="R1863" t="inlineStr">
        <is>
          <t>No</t>
        </is>
      </c>
      <c r="S1863" t="n">
        <v>4</v>
      </c>
    </row>
    <row r="1864">
      <c r="A1864" t="inlineStr">
        <is>
          <t>ORD-00597</t>
        </is>
      </c>
      <c r="B1864" s="8" t="n">
        <v>46078</v>
      </c>
      <c r="C1864" t="inlineStr">
        <is>
          <t>CUST-0190</t>
        </is>
      </c>
      <c r="D1864" t="inlineStr">
        <is>
          <t>South</t>
        </is>
      </c>
      <c r="E1864" t="inlineStr">
        <is>
          <t>Telangana</t>
        </is>
      </c>
      <c r="F1864" t="inlineStr">
        <is>
          <t>Hyderabad</t>
        </is>
      </c>
      <c r="G1864" t="inlineStr">
        <is>
          <t>Beauty</t>
        </is>
      </c>
      <c r="H1864" t="inlineStr">
        <is>
          <t>Hair Dryer</t>
        </is>
      </c>
      <c r="I1864" t="inlineStr">
        <is>
          <t>Website</t>
        </is>
      </c>
      <c r="J1864" t="n">
        <v>1</v>
      </c>
      <c r="K1864" s="9" t="n">
        <v>1585</v>
      </c>
      <c r="L1864" t="n">
        <v>5</v>
      </c>
      <c r="M1864" s="9" t="n">
        <v>1505.75</v>
      </c>
      <c r="N1864" s="9" t="n">
        <v>903.45</v>
      </c>
      <c r="O1864" s="9" t="n">
        <v>602.3</v>
      </c>
      <c r="P1864" t="inlineStr">
        <is>
          <t>Debit Card</t>
        </is>
      </c>
      <c r="Q1864" t="n">
        <v>4</v>
      </c>
      <c r="R1864" t="inlineStr">
        <is>
          <t>No</t>
        </is>
      </c>
      <c r="S1864" t="n">
        <v>4</v>
      </c>
    </row>
    <row r="1865">
      <c r="A1865" t="inlineStr">
        <is>
          <t>ORD-00673</t>
        </is>
      </c>
      <c r="B1865" s="8" t="n">
        <v>46078</v>
      </c>
      <c r="C1865" t="inlineStr">
        <is>
          <t>CUST-0631</t>
        </is>
      </c>
      <c r="D1865" t="inlineStr">
        <is>
          <t>North</t>
        </is>
      </c>
      <c r="E1865" t="inlineStr">
        <is>
          <t>Uttar Pradesh</t>
        </is>
      </c>
      <c r="F1865" t="inlineStr">
        <is>
          <t>Noida</t>
        </is>
      </c>
      <c r="G1865" t="inlineStr">
        <is>
          <t>Home &amp; Kitchen</t>
        </is>
      </c>
      <c r="H1865" t="inlineStr">
        <is>
          <t>Mixer Grinder</t>
        </is>
      </c>
      <c r="I1865" t="inlineStr">
        <is>
          <t>Mobile App</t>
        </is>
      </c>
      <c r="J1865" t="n">
        <v>2</v>
      </c>
      <c r="K1865" s="9" t="n">
        <v>3287</v>
      </c>
      <c r="L1865" t="n">
        <v>15</v>
      </c>
      <c r="M1865" s="9" t="n">
        <v>5587.9</v>
      </c>
      <c r="N1865" s="9" t="n">
        <v>4273.1</v>
      </c>
      <c r="O1865" s="9" t="n">
        <v>1314.8</v>
      </c>
      <c r="P1865" t="inlineStr">
        <is>
          <t>Credit Card</t>
        </is>
      </c>
      <c r="Q1865" t="n">
        <v>4</v>
      </c>
      <c r="R1865" t="inlineStr">
        <is>
          <t>No</t>
        </is>
      </c>
      <c r="S1865" t="n">
        <v>4</v>
      </c>
    </row>
    <row r="1866">
      <c r="A1866" t="inlineStr">
        <is>
          <t>ORD-00905</t>
        </is>
      </c>
      <c r="B1866" s="8" t="n">
        <v>46078</v>
      </c>
      <c r="C1866" t="inlineStr">
        <is>
          <t>CUST-0398</t>
        </is>
      </c>
      <c r="D1866" t="inlineStr">
        <is>
          <t>West</t>
        </is>
      </c>
      <c r="E1866" t="inlineStr">
        <is>
          <t>Maharashtra</t>
        </is>
      </c>
      <c r="F1866" t="inlineStr">
        <is>
          <t>Mumbai</t>
        </is>
      </c>
      <c r="G1866" t="inlineStr">
        <is>
          <t>Home &amp; Kitchen</t>
        </is>
      </c>
      <c r="H1866" t="inlineStr">
        <is>
          <t>Mixer Grinder</t>
        </is>
      </c>
      <c r="I1866" t="inlineStr">
        <is>
          <t>Marketplace</t>
        </is>
      </c>
      <c r="J1866" t="n">
        <v>1</v>
      </c>
      <c r="K1866" s="9" t="n">
        <v>3260</v>
      </c>
      <c r="L1866" t="n">
        <v>5</v>
      </c>
      <c r="M1866" s="9" t="n">
        <v>3097</v>
      </c>
      <c r="N1866" s="9" t="n">
        <v>2119</v>
      </c>
      <c r="O1866" s="9" t="n">
        <v>978</v>
      </c>
      <c r="P1866" t="inlineStr">
        <is>
          <t>Debit Card</t>
        </is>
      </c>
      <c r="Q1866" t="n">
        <v>4</v>
      </c>
      <c r="R1866" t="inlineStr">
        <is>
          <t>No</t>
        </is>
      </c>
      <c r="S1866" t="n">
        <v>5</v>
      </c>
    </row>
    <row r="1867">
      <c r="A1867" t="inlineStr">
        <is>
          <t>ORD-00993</t>
        </is>
      </c>
      <c r="B1867" s="8" t="n">
        <v>46078</v>
      </c>
      <c r="C1867" t="inlineStr">
        <is>
          <t>CUST-0759</t>
        </is>
      </c>
      <c r="D1867" t="inlineStr">
        <is>
          <t>North</t>
        </is>
      </c>
      <c r="E1867" t="inlineStr">
        <is>
          <t>Uttar Pradesh</t>
        </is>
      </c>
      <c r="F1867" t="inlineStr">
        <is>
          <t>Noida</t>
        </is>
      </c>
      <c r="G1867" t="inlineStr">
        <is>
          <t>Fashion</t>
        </is>
      </c>
      <c r="H1867" t="inlineStr">
        <is>
          <t>Backpack</t>
        </is>
      </c>
      <c r="I1867" t="inlineStr">
        <is>
          <t>Marketplace</t>
        </is>
      </c>
      <c r="J1867" t="n">
        <v>2</v>
      </c>
      <c r="K1867" s="9" t="n">
        <v>1721</v>
      </c>
      <c r="L1867" t="n">
        <v>20</v>
      </c>
      <c r="M1867" s="9" t="n">
        <v>2753.6</v>
      </c>
      <c r="N1867" s="9" t="n">
        <v>1652.16</v>
      </c>
      <c r="O1867" s="9" t="n">
        <v>1101.44</v>
      </c>
      <c r="P1867" t="inlineStr">
        <is>
          <t>UPI</t>
        </is>
      </c>
      <c r="Q1867" t="n">
        <v>2</v>
      </c>
      <c r="R1867" t="inlineStr">
        <is>
          <t>No</t>
        </is>
      </c>
      <c r="S1867" t="n">
        <v>5</v>
      </c>
    </row>
    <row r="1868">
      <c r="A1868" t="inlineStr">
        <is>
          <t>ORD-01338</t>
        </is>
      </c>
      <c r="B1868" s="8" t="n">
        <v>46078</v>
      </c>
      <c r="C1868" t="inlineStr">
        <is>
          <t>CUST-0315</t>
        </is>
      </c>
      <c r="D1868" t="inlineStr">
        <is>
          <t>West</t>
        </is>
      </c>
      <c r="E1868" t="inlineStr">
        <is>
          <t>Maharashtra</t>
        </is>
      </c>
      <c r="F1868" t="inlineStr">
        <is>
          <t>Mumbai</t>
        </is>
      </c>
      <c r="G1868" t="inlineStr">
        <is>
          <t>Beauty</t>
        </is>
      </c>
      <c r="H1868" t="inlineStr">
        <is>
          <t>Hair Dryer</t>
        </is>
      </c>
      <c r="I1868" t="inlineStr">
        <is>
          <t>Website</t>
        </is>
      </c>
      <c r="J1868" t="n">
        <v>1</v>
      </c>
      <c r="K1868" s="9" t="n">
        <v>1587</v>
      </c>
      <c r="L1868" t="n">
        <v>10</v>
      </c>
      <c r="M1868" s="9" t="n">
        <v>1428.3</v>
      </c>
      <c r="N1868" s="9" t="n">
        <v>904.59</v>
      </c>
      <c r="O1868" s="9" t="n">
        <v>523.71</v>
      </c>
      <c r="P1868" t="inlineStr">
        <is>
          <t>Cash on Delivery</t>
        </is>
      </c>
      <c r="Q1868" t="n">
        <v>4</v>
      </c>
      <c r="R1868" t="inlineStr">
        <is>
          <t>No</t>
        </is>
      </c>
      <c r="S1868" t="n">
        <v>5</v>
      </c>
    </row>
    <row r="1869">
      <c r="A1869" t="inlineStr">
        <is>
          <t>ORD-01692</t>
        </is>
      </c>
      <c r="B1869" s="8" t="n">
        <v>46078</v>
      </c>
      <c r="C1869" t="inlineStr">
        <is>
          <t>CUST-0222</t>
        </is>
      </c>
      <c r="D1869" t="inlineStr">
        <is>
          <t>North</t>
        </is>
      </c>
      <c r="E1869" t="inlineStr">
        <is>
          <t>Uttar Pradesh</t>
        </is>
      </c>
      <c r="F1869" t="inlineStr">
        <is>
          <t>Noida</t>
        </is>
      </c>
      <c r="G1869" t="inlineStr">
        <is>
          <t>Electronics</t>
        </is>
      </c>
      <c r="H1869" t="inlineStr">
        <is>
          <t>Power Bank</t>
        </is>
      </c>
      <c r="I1869" t="inlineStr">
        <is>
          <t>Mobile App</t>
        </is>
      </c>
      <c r="J1869" t="n">
        <v>3</v>
      </c>
      <c r="K1869" s="9" t="n">
        <v>1562</v>
      </c>
      <c r="L1869" t="n">
        <v>10</v>
      </c>
      <c r="M1869" s="9" t="n">
        <v>4217.4</v>
      </c>
      <c r="N1869" s="9" t="n">
        <v>2905.32</v>
      </c>
      <c r="O1869" s="9" t="n">
        <v>1312.08</v>
      </c>
      <c r="P1869" t="inlineStr">
        <is>
          <t>Cash on Delivery</t>
        </is>
      </c>
      <c r="Q1869" t="n">
        <v>6</v>
      </c>
      <c r="R1869" t="inlineStr">
        <is>
          <t>No</t>
        </is>
      </c>
      <c r="S1869" t="n">
        <v>3</v>
      </c>
    </row>
    <row r="1870">
      <c r="A1870" t="inlineStr">
        <is>
          <t>ORD-01751</t>
        </is>
      </c>
      <c r="B1870" s="8" t="n">
        <v>46078</v>
      </c>
      <c r="C1870" t="inlineStr">
        <is>
          <t>CUST-0351</t>
        </is>
      </c>
      <c r="D1870" t="inlineStr">
        <is>
          <t>East</t>
        </is>
      </c>
      <c r="E1870" t="inlineStr">
        <is>
          <t>Odisha</t>
        </is>
      </c>
      <c r="F1870" t="inlineStr">
        <is>
          <t>Bhubaneswar</t>
        </is>
      </c>
      <c r="G1870" t="inlineStr">
        <is>
          <t>Electronics</t>
        </is>
      </c>
      <c r="H1870" t="inlineStr">
        <is>
          <t>Bluetooth Speaker</t>
        </is>
      </c>
      <c r="I1870" t="inlineStr">
        <is>
          <t>Marketplace</t>
        </is>
      </c>
      <c r="J1870" t="n">
        <v>1</v>
      </c>
      <c r="K1870" s="9" t="n">
        <v>3191</v>
      </c>
      <c r="L1870" t="n">
        <v>15</v>
      </c>
      <c r="M1870" s="9" t="n">
        <v>2712.35</v>
      </c>
      <c r="N1870" s="9" t="n">
        <v>2169.88</v>
      </c>
      <c r="O1870" s="9" t="n">
        <v>542.47</v>
      </c>
      <c r="P1870" t="inlineStr">
        <is>
          <t>UPI</t>
        </is>
      </c>
      <c r="Q1870" t="n">
        <v>1</v>
      </c>
      <c r="R1870" t="inlineStr">
        <is>
          <t>No</t>
        </is>
      </c>
      <c r="S1870" t="n">
        <v>4</v>
      </c>
    </row>
    <row r="1871">
      <c r="A1871" t="inlineStr">
        <is>
          <t>ORD-01882</t>
        </is>
      </c>
      <c r="B1871" s="8" t="n">
        <v>46078</v>
      </c>
      <c r="C1871" t="inlineStr">
        <is>
          <t>CUST-0521</t>
        </is>
      </c>
      <c r="D1871" t="inlineStr">
        <is>
          <t>South</t>
        </is>
      </c>
      <c r="E1871" t="inlineStr">
        <is>
          <t>Karnataka</t>
        </is>
      </c>
      <c r="F1871" t="inlineStr">
        <is>
          <t>Bengaluru</t>
        </is>
      </c>
      <c r="G1871" t="inlineStr">
        <is>
          <t>Home &amp; Kitchen</t>
        </is>
      </c>
      <c r="H1871" t="inlineStr">
        <is>
          <t>Storage Set</t>
        </is>
      </c>
      <c r="I1871" t="inlineStr">
        <is>
          <t>Marketplace</t>
        </is>
      </c>
      <c r="J1871" t="n">
        <v>2</v>
      </c>
      <c r="K1871" s="9" t="n">
        <v>889</v>
      </c>
      <c r="L1871" t="n">
        <v>5</v>
      </c>
      <c r="M1871" s="9" t="n">
        <v>1689.1</v>
      </c>
      <c r="N1871" s="9" t="n">
        <v>924.5599999999999</v>
      </c>
      <c r="O1871" s="9" t="n">
        <v>764.54</v>
      </c>
      <c r="P1871" t="inlineStr">
        <is>
          <t>UPI</t>
        </is>
      </c>
      <c r="Q1871" t="n">
        <v>6</v>
      </c>
      <c r="R1871" t="inlineStr">
        <is>
          <t>No</t>
        </is>
      </c>
      <c r="S1871" t="n">
        <v>5</v>
      </c>
    </row>
    <row r="1872">
      <c r="A1872" t="inlineStr">
        <is>
          <t>ORD-02391</t>
        </is>
      </c>
      <c r="B1872" s="8" t="n">
        <v>46078</v>
      </c>
      <c r="C1872" t="inlineStr">
        <is>
          <t>CUST-0107</t>
        </is>
      </c>
      <c r="D1872" t="inlineStr">
        <is>
          <t>West</t>
        </is>
      </c>
      <c r="E1872" t="inlineStr">
        <is>
          <t>Maharashtra</t>
        </is>
      </c>
      <c r="F1872" t="inlineStr">
        <is>
          <t>Mumbai</t>
        </is>
      </c>
      <c r="G1872" t="inlineStr">
        <is>
          <t>Electronics</t>
        </is>
      </c>
      <c r="H1872" t="inlineStr">
        <is>
          <t>Smart Watch</t>
        </is>
      </c>
      <c r="I1872" t="inlineStr">
        <is>
          <t>Website</t>
        </is>
      </c>
      <c r="J1872" t="n">
        <v>1</v>
      </c>
      <c r="K1872" s="9" t="n">
        <v>4287</v>
      </c>
      <c r="L1872" t="n">
        <v>5</v>
      </c>
      <c r="M1872" s="9" t="n">
        <v>4072.65</v>
      </c>
      <c r="N1872" s="9" t="n">
        <v>3000.9</v>
      </c>
      <c r="O1872" s="9" t="n">
        <v>1071.75</v>
      </c>
      <c r="P1872" t="inlineStr">
        <is>
          <t>UPI</t>
        </is>
      </c>
      <c r="Q1872" t="n">
        <v>5</v>
      </c>
      <c r="R1872" t="inlineStr">
        <is>
          <t>No</t>
        </is>
      </c>
      <c r="S1872" t="n">
        <v>4</v>
      </c>
    </row>
    <row r="1873">
      <c r="A1873" t="inlineStr">
        <is>
          <t>ORD-00029</t>
        </is>
      </c>
      <c r="B1873" s="8" t="n">
        <v>46079</v>
      </c>
      <c r="C1873" t="inlineStr">
        <is>
          <t>CUST-0578</t>
        </is>
      </c>
      <c r="D1873" t="inlineStr">
        <is>
          <t>South</t>
        </is>
      </c>
      <c r="E1873" t="inlineStr">
        <is>
          <t>Karnataka</t>
        </is>
      </c>
      <c r="F1873" t="inlineStr">
        <is>
          <t>Bengaluru</t>
        </is>
      </c>
      <c r="G1873" t="inlineStr">
        <is>
          <t>Home &amp; Kitchen</t>
        </is>
      </c>
      <c r="H1873" t="inlineStr">
        <is>
          <t>Storage Set</t>
        </is>
      </c>
      <c r="I1873" t="inlineStr">
        <is>
          <t>Website</t>
        </is>
      </c>
      <c r="J1873" t="n">
        <v>4</v>
      </c>
      <c r="K1873" s="9" t="n">
        <v>937</v>
      </c>
      <c r="L1873" t="n">
        <v>20</v>
      </c>
      <c r="M1873" s="9" t="n">
        <v>2998.4</v>
      </c>
      <c r="N1873" s="9" t="n">
        <v>1948.96</v>
      </c>
      <c r="O1873" s="9" t="n">
        <v>1049.44</v>
      </c>
      <c r="P1873" t="inlineStr">
        <is>
          <t>Cash on Delivery</t>
        </is>
      </c>
      <c r="Q1873" t="n">
        <v>5</v>
      </c>
      <c r="R1873" t="inlineStr">
        <is>
          <t>No</t>
        </is>
      </c>
      <c r="S1873" t="n">
        <v>4</v>
      </c>
    </row>
    <row r="1874">
      <c r="A1874" t="inlineStr">
        <is>
          <t>ORD-00299</t>
        </is>
      </c>
      <c r="B1874" s="8" t="n">
        <v>46079</v>
      </c>
      <c r="C1874" t="inlineStr">
        <is>
          <t>CUST-0722</t>
        </is>
      </c>
      <c r="D1874" t="inlineStr">
        <is>
          <t>North</t>
        </is>
      </c>
      <c r="E1874" t="inlineStr">
        <is>
          <t>Delhi</t>
        </is>
      </c>
      <c r="F1874" t="inlineStr">
        <is>
          <t>New Delhi</t>
        </is>
      </c>
      <c r="G1874" t="inlineStr">
        <is>
          <t>Fashion</t>
        </is>
      </c>
      <c r="H1874" t="inlineStr">
        <is>
          <t>Jacket</t>
        </is>
      </c>
      <c r="I1874" t="inlineStr">
        <is>
          <t>Marketplace</t>
        </is>
      </c>
      <c r="J1874" t="n">
        <v>3</v>
      </c>
      <c r="K1874" s="9" t="n">
        <v>3091</v>
      </c>
      <c r="L1874" t="n">
        <v>10</v>
      </c>
      <c r="M1874" s="9" t="n">
        <v>8345.700000000001</v>
      </c>
      <c r="N1874" s="9" t="n">
        <v>5100.15</v>
      </c>
      <c r="O1874" s="9" t="n">
        <v>3245.55</v>
      </c>
      <c r="P1874" t="inlineStr">
        <is>
          <t>Cash on Delivery</t>
        </is>
      </c>
      <c r="Q1874" t="n">
        <v>6</v>
      </c>
      <c r="R1874" t="inlineStr">
        <is>
          <t>No</t>
        </is>
      </c>
      <c r="S1874" t="n">
        <v>4</v>
      </c>
    </row>
    <row r="1875">
      <c r="A1875" t="inlineStr">
        <is>
          <t>ORD-01185</t>
        </is>
      </c>
      <c r="B1875" s="8" t="n">
        <v>46079</v>
      </c>
      <c r="C1875" t="inlineStr">
        <is>
          <t>CUST-0004</t>
        </is>
      </c>
      <c r="D1875" t="inlineStr">
        <is>
          <t>East</t>
        </is>
      </c>
      <c r="E1875" t="inlineStr">
        <is>
          <t>Odisha</t>
        </is>
      </c>
      <c r="F1875" t="inlineStr">
        <is>
          <t>Bhubaneswar</t>
        </is>
      </c>
      <c r="G1875" t="inlineStr">
        <is>
          <t>Beauty</t>
        </is>
      </c>
      <c r="H1875" t="inlineStr">
        <is>
          <t>Hair Dryer</t>
        </is>
      </c>
      <c r="I1875" t="inlineStr">
        <is>
          <t>Mobile App</t>
        </is>
      </c>
      <c r="J1875" t="n">
        <v>2</v>
      </c>
      <c r="K1875" s="9" t="n">
        <v>1633</v>
      </c>
      <c r="L1875" t="n">
        <v>15</v>
      </c>
      <c r="M1875" s="9" t="n">
        <v>2776.1</v>
      </c>
      <c r="N1875" s="9" t="n">
        <v>1861.62</v>
      </c>
      <c r="O1875" s="9" t="n">
        <v>914.48</v>
      </c>
      <c r="P1875" t="inlineStr">
        <is>
          <t>Cash on Delivery</t>
        </is>
      </c>
      <c r="Q1875" t="n">
        <v>4</v>
      </c>
      <c r="R1875" t="inlineStr">
        <is>
          <t>No</t>
        </is>
      </c>
      <c r="S1875" t="n">
        <v>3</v>
      </c>
    </row>
    <row r="1876">
      <c r="A1876" t="inlineStr">
        <is>
          <t>ORD-01326</t>
        </is>
      </c>
      <c r="B1876" s="8" t="n">
        <v>46079</v>
      </c>
      <c r="C1876" t="inlineStr">
        <is>
          <t>CUST-0513</t>
        </is>
      </c>
      <c r="D1876" t="inlineStr">
        <is>
          <t>South</t>
        </is>
      </c>
      <c r="E1876" t="inlineStr">
        <is>
          <t>Telangana</t>
        </is>
      </c>
      <c r="F1876" t="inlineStr">
        <is>
          <t>Hyderabad</t>
        </is>
      </c>
      <c r="G1876" t="inlineStr">
        <is>
          <t>Books &amp; Stationery</t>
        </is>
      </c>
      <c r="H1876" t="inlineStr">
        <is>
          <t>Desk Organizer</t>
        </is>
      </c>
      <c r="I1876" t="inlineStr">
        <is>
          <t>Website</t>
        </is>
      </c>
      <c r="J1876" t="n">
        <v>2</v>
      </c>
      <c r="K1876" s="9" t="n">
        <v>746</v>
      </c>
      <c r="L1876" t="n">
        <v>10</v>
      </c>
      <c r="M1876" s="9" t="n">
        <v>1342.8</v>
      </c>
      <c r="N1876" s="9" t="n">
        <v>641.5599999999999</v>
      </c>
      <c r="O1876" s="9" t="n">
        <v>701.24</v>
      </c>
      <c r="P1876" t="inlineStr">
        <is>
          <t>UPI</t>
        </is>
      </c>
      <c r="Q1876" t="n">
        <v>4</v>
      </c>
      <c r="R1876" t="inlineStr">
        <is>
          <t>No</t>
        </is>
      </c>
      <c r="S1876" t="n">
        <v>4</v>
      </c>
    </row>
    <row r="1877">
      <c r="A1877" t="inlineStr">
        <is>
          <t>ORD-01480</t>
        </is>
      </c>
      <c r="B1877" s="8" t="n">
        <v>46079</v>
      </c>
      <c r="C1877" t="inlineStr">
        <is>
          <t>CUST-0495</t>
        </is>
      </c>
      <c r="D1877" t="inlineStr">
        <is>
          <t>East</t>
        </is>
      </c>
      <c r="E1877" t="inlineStr">
        <is>
          <t>Bihar</t>
        </is>
      </c>
      <c r="F1877" t="inlineStr">
        <is>
          <t>Patna</t>
        </is>
      </c>
      <c r="G1877" t="inlineStr">
        <is>
          <t>Beauty</t>
        </is>
      </c>
      <c r="H1877" t="inlineStr">
        <is>
          <t>Skin Care Kit</t>
        </is>
      </c>
      <c r="I1877" t="inlineStr">
        <is>
          <t>Website</t>
        </is>
      </c>
      <c r="J1877" t="n">
        <v>1</v>
      </c>
      <c r="K1877" s="9" t="n">
        <v>1782</v>
      </c>
      <c r="L1877" t="n">
        <v>5</v>
      </c>
      <c r="M1877" s="9" t="n">
        <v>1692.9</v>
      </c>
      <c r="N1877" s="9" t="n">
        <v>819.72</v>
      </c>
      <c r="O1877" s="9" t="n">
        <v>873.1799999999999</v>
      </c>
      <c r="P1877" t="inlineStr">
        <is>
          <t>Cash on Delivery</t>
        </is>
      </c>
      <c r="Q1877" t="n">
        <v>2</v>
      </c>
      <c r="R1877" t="inlineStr">
        <is>
          <t>No</t>
        </is>
      </c>
      <c r="S1877" t="n">
        <v>4</v>
      </c>
    </row>
    <row r="1878">
      <c r="A1878" t="inlineStr">
        <is>
          <t>ORD-01909</t>
        </is>
      </c>
      <c r="B1878" s="8" t="n">
        <v>46079</v>
      </c>
      <c r="C1878" t="inlineStr">
        <is>
          <t>CUST-0665</t>
        </is>
      </c>
      <c r="D1878" t="inlineStr">
        <is>
          <t>South</t>
        </is>
      </c>
      <c r="E1878" t="inlineStr">
        <is>
          <t>Telangana</t>
        </is>
      </c>
      <c r="F1878" t="inlineStr">
        <is>
          <t>Hyderabad</t>
        </is>
      </c>
      <c r="G1878" t="inlineStr">
        <is>
          <t>Electronics</t>
        </is>
      </c>
      <c r="H1878" t="inlineStr">
        <is>
          <t>Power Bank</t>
        </is>
      </c>
      <c r="I1878" t="inlineStr">
        <is>
          <t>Marketplace</t>
        </is>
      </c>
      <c r="J1878" t="n">
        <v>1</v>
      </c>
      <c r="K1878" s="9" t="n">
        <v>1449</v>
      </c>
      <c r="L1878" t="n">
        <v>0</v>
      </c>
      <c r="M1878" s="9" t="n">
        <v>1449</v>
      </c>
      <c r="N1878" s="9" t="n">
        <v>898.38</v>
      </c>
      <c r="O1878" s="9" t="n">
        <v>550.62</v>
      </c>
      <c r="P1878" t="inlineStr">
        <is>
          <t>Debit Card</t>
        </is>
      </c>
      <c r="Q1878" t="n">
        <v>5</v>
      </c>
      <c r="R1878" t="inlineStr">
        <is>
          <t>No</t>
        </is>
      </c>
      <c r="S1878" t="n">
        <v>4</v>
      </c>
    </row>
    <row r="1879">
      <c r="A1879" t="inlineStr">
        <is>
          <t>ORD-02215</t>
        </is>
      </c>
      <c r="B1879" s="8" t="n">
        <v>46079</v>
      </c>
      <c r="C1879" t="inlineStr">
        <is>
          <t>CUST-0365</t>
        </is>
      </c>
      <c r="D1879" t="inlineStr">
        <is>
          <t>East</t>
        </is>
      </c>
      <c r="E1879" t="inlineStr">
        <is>
          <t>Odisha</t>
        </is>
      </c>
      <c r="F1879" t="inlineStr">
        <is>
          <t>Bhubaneswar</t>
        </is>
      </c>
      <c r="G1879" t="inlineStr">
        <is>
          <t>Electronics</t>
        </is>
      </c>
      <c r="H1879" t="inlineStr">
        <is>
          <t>Bluetooth Speaker</t>
        </is>
      </c>
      <c r="I1879" t="inlineStr">
        <is>
          <t>Website</t>
        </is>
      </c>
      <c r="J1879" t="n">
        <v>2</v>
      </c>
      <c r="K1879" s="9" t="n">
        <v>2960</v>
      </c>
      <c r="L1879" t="n">
        <v>5</v>
      </c>
      <c r="M1879" s="9" t="n">
        <v>5624</v>
      </c>
      <c r="N1879" s="9" t="n">
        <v>4025.6</v>
      </c>
      <c r="O1879" s="9" t="n">
        <v>1598.4</v>
      </c>
      <c r="P1879" t="inlineStr">
        <is>
          <t>UPI</t>
        </is>
      </c>
      <c r="Q1879" t="n">
        <v>3</v>
      </c>
      <c r="R1879" t="inlineStr">
        <is>
          <t>No</t>
        </is>
      </c>
      <c r="S1879" t="n">
        <v>4</v>
      </c>
    </row>
    <row r="1880">
      <c r="A1880" t="inlineStr">
        <is>
          <t>ORD-00402</t>
        </is>
      </c>
      <c r="B1880" s="8" t="n">
        <v>46080</v>
      </c>
      <c r="C1880" t="inlineStr">
        <is>
          <t>CUST-0518</t>
        </is>
      </c>
      <c r="D1880" t="inlineStr">
        <is>
          <t>South</t>
        </is>
      </c>
      <c r="E1880" t="inlineStr">
        <is>
          <t>Kerala</t>
        </is>
      </c>
      <c r="F1880" t="inlineStr">
        <is>
          <t>Kochi</t>
        </is>
      </c>
      <c r="G1880" t="inlineStr">
        <is>
          <t>Home &amp; Kitchen</t>
        </is>
      </c>
      <c r="H1880" t="inlineStr">
        <is>
          <t>Storage Set</t>
        </is>
      </c>
      <c r="I1880" t="inlineStr">
        <is>
          <t>Website</t>
        </is>
      </c>
      <c r="J1880" t="n">
        <v>1</v>
      </c>
      <c r="K1880" s="9" t="n">
        <v>839</v>
      </c>
      <c r="L1880" t="n">
        <v>0</v>
      </c>
      <c r="M1880" s="9" t="n">
        <v>839</v>
      </c>
      <c r="N1880" s="9" t="n">
        <v>436.28</v>
      </c>
      <c r="O1880" s="9" t="n">
        <v>402.72</v>
      </c>
      <c r="P1880" t="inlineStr">
        <is>
          <t>UPI</t>
        </is>
      </c>
      <c r="Q1880" t="n">
        <v>5</v>
      </c>
      <c r="R1880" t="inlineStr">
        <is>
          <t>No</t>
        </is>
      </c>
      <c r="S1880" t="n">
        <v>4</v>
      </c>
    </row>
    <row r="1881">
      <c r="A1881" t="inlineStr">
        <is>
          <t>ORD-01013</t>
        </is>
      </c>
      <c r="B1881" s="8" t="n">
        <v>46080</v>
      </c>
      <c r="C1881" t="inlineStr">
        <is>
          <t>CUST-0214</t>
        </is>
      </c>
      <c r="D1881" t="inlineStr">
        <is>
          <t>North</t>
        </is>
      </c>
      <c r="E1881" t="inlineStr">
        <is>
          <t>Rajasthan</t>
        </is>
      </c>
      <c r="F1881" t="inlineStr">
        <is>
          <t>Jaipur</t>
        </is>
      </c>
      <c r="G1881" t="inlineStr">
        <is>
          <t>Home &amp; Kitchen</t>
        </is>
      </c>
      <c r="H1881" t="inlineStr">
        <is>
          <t>Desk Lamp</t>
        </is>
      </c>
      <c r="I1881" t="inlineStr">
        <is>
          <t>Mobile App</t>
        </is>
      </c>
      <c r="J1881" t="n">
        <v>1</v>
      </c>
      <c r="K1881" s="9" t="n">
        <v>1147</v>
      </c>
      <c r="L1881" t="n">
        <v>5</v>
      </c>
      <c r="M1881" s="9" t="n">
        <v>1089.65</v>
      </c>
      <c r="N1881" s="9" t="n">
        <v>630.85</v>
      </c>
      <c r="O1881" s="9" t="n">
        <v>458.8</v>
      </c>
      <c r="P1881" t="inlineStr">
        <is>
          <t>Credit Card</t>
        </is>
      </c>
      <c r="Q1881" t="n">
        <v>5</v>
      </c>
      <c r="R1881" t="inlineStr">
        <is>
          <t>No</t>
        </is>
      </c>
      <c r="S1881" t="n">
        <v>5</v>
      </c>
    </row>
    <row r="1882">
      <c r="A1882" t="inlineStr">
        <is>
          <t>ORD-01551</t>
        </is>
      </c>
      <c r="B1882" s="8" t="n">
        <v>46080</v>
      </c>
      <c r="C1882" t="inlineStr">
        <is>
          <t>CUST-0057</t>
        </is>
      </c>
      <c r="D1882" t="inlineStr">
        <is>
          <t>North</t>
        </is>
      </c>
      <c r="E1882" t="inlineStr">
        <is>
          <t>Punjab</t>
        </is>
      </c>
      <c r="F1882" t="inlineStr">
        <is>
          <t>Ludhiana</t>
        </is>
      </c>
      <c r="G1882" t="inlineStr">
        <is>
          <t>Books &amp; Stationery</t>
        </is>
      </c>
      <c r="H1882" t="inlineStr">
        <is>
          <t>Exam Prep Bundle</t>
        </is>
      </c>
      <c r="I1882" t="inlineStr">
        <is>
          <t>Mobile App</t>
        </is>
      </c>
      <c r="J1882" t="n">
        <v>4</v>
      </c>
      <c r="K1882" s="9" t="n">
        <v>1028</v>
      </c>
      <c r="L1882" t="n">
        <v>5</v>
      </c>
      <c r="M1882" s="9" t="n">
        <v>3906.4</v>
      </c>
      <c r="N1882" s="9" t="n">
        <v>1850.4</v>
      </c>
      <c r="O1882" s="9" t="n">
        <v>2056</v>
      </c>
      <c r="P1882" t="inlineStr">
        <is>
          <t>UPI</t>
        </is>
      </c>
      <c r="Q1882" t="n">
        <v>2</v>
      </c>
      <c r="R1882" t="inlineStr">
        <is>
          <t>No</t>
        </is>
      </c>
      <c r="S1882" t="n">
        <v>4</v>
      </c>
    </row>
    <row r="1883">
      <c r="A1883" t="inlineStr">
        <is>
          <t>ORD-02196</t>
        </is>
      </c>
      <c r="B1883" s="8" t="n">
        <v>46080</v>
      </c>
      <c r="C1883" t="inlineStr">
        <is>
          <t>CUST-0048</t>
        </is>
      </c>
      <c r="D1883" t="inlineStr">
        <is>
          <t>North</t>
        </is>
      </c>
      <c r="E1883" t="inlineStr">
        <is>
          <t>Rajasthan</t>
        </is>
      </c>
      <c r="F1883" t="inlineStr">
        <is>
          <t>Jaipur</t>
        </is>
      </c>
      <c r="G1883" t="inlineStr">
        <is>
          <t>Books &amp; Stationery</t>
        </is>
      </c>
      <c r="H1883" t="inlineStr">
        <is>
          <t>Desk Organizer</t>
        </is>
      </c>
      <c r="I1883" t="inlineStr">
        <is>
          <t>Marketplace</t>
        </is>
      </c>
      <c r="J1883" t="n">
        <v>2</v>
      </c>
      <c r="K1883" s="9" t="n">
        <v>807</v>
      </c>
      <c r="L1883" t="n">
        <v>10</v>
      </c>
      <c r="M1883" s="9" t="n">
        <v>1452.6</v>
      </c>
      <c r="N1883" s="9" t="n">
        <v>694.02</v>
      </c>
      <c r="O1883" s="9" t="n">
        <v>758.58</v>
      </c>
      <c r="P1883" t="inlineStr">
        <is>
          <t>UPI</t>
        </is>
      </c>
      <c r="Q1883" t="n">
        <v>4</v>
      </c>
      <c r="R1883" t="inlineStr">
        <is>
          <t>No</t>
        </is>
      </c>
      <c r="S1883" t="n">
        <v>5</v>
      </c>
    </row>
    <row r="1884">
      <c r="A1884" t="inlineStr">
        <is>
          <t>ORD-00264</t>
        </is>
      </c>
      <c r="B1884" s="8" t="n">
        <v>46081</v>
      </c>
      <c r="C1884" t="inlineStr">
        <is>
          <t>CUST-0115</t>
        </is>
      </c>
      <c r="D1884" t="inlineStr">
        <is>
          <t>East</t>
        </is>
      </c>
      <c r="E1884" t="inlineStr">
        <is>
          <t>Odisha</t>
        </is>
      </c>
      <c r="F1884" t="inlineStr">
        <is>
          <t>Bhubaneswar</t>
        </is>
      </c>
      <c r="G1884" t="inlineStr">
        <is>
          <t>Home &amp; Kitchen</t>
        </is>
      </c>
      <c r="H1884" t="inlineStr">
        <is>
          <t>Storage Set</t>
        </is>
      </c>
      <c r="I1884" t="inlineStr">
        <is>
          <t>Website</t>
        </is>
      </c>
      <c r="J1884" t="n">
        <v>1</v>
      </c>
      <c r="K1884" s="9" t="n">
        <v>912</v>
      </c>
      <c r="L1884" t="n">
        <v>5</v>
      </c>
      <c r="M1884" s="9" t="n">
        <v>866.4</v>
      </c>
      <c r="N1884" s="9" t="n">
        <v>474.24</v>
      </c>
      <c r="O1884" s="9" t="n">
        <v>392.16</v>
      </c>
      <c r="P1884" t="inlineStr">
        <is>
          <t>Debit Card</t>
        </is>
      </c>
      <c r="Q1884" t="n">
        <v>2</v>
      </c>
      <c r="R1884" t="inlineStr">
        <is>
          <t>No</t>
        </is>
      </c>
      <c r="S1884" t="n">
        <v>5</v>
      </c>
    </row>
    <row r="1885">
      <c r="A1885" t="inlineStr">
        <is>
          <t>ORD-01039</t>
        </is>
      </c>
      <c r="B1885" s="8" t="n">
        <v>46081</v>
      </c>
      <c r="C1885" t="inlineStr">
        <is>
          <t>CUST-0786</t>
        </is>
      </c>
      <c r="D1885" t="inlineStr">
        <is>
          <t>South</t>
        </is>
      </c>
      <c r="E1885" t="inlineStr">
        <is>
          <t>Karnataka</t>
        </is>
      </c>
      <c r="F1885" t="inlineStr">
        <is>
          <t>Bengaluru</t>
        </is>
      </c>
      <c r="G1885" t="inlineStr">
        <is>
          <t>Home &amp; Kitchen</t>
        </is>
      </c>
      <c r="H1885" t="inlineStr">
        <is>
          <t>Mixer Grinder</t>
        </is>
      </c>
      <c r="I1885" t="inlineStr">
        <is>
          <t>Mobile App</t>
        </is>
      </c>
      <c r="J1885" t="n">
        <v>1</v>
      </c>
      <c r="K1885" s="9" t="n">
        <v>3463</v>
      </c>
      <c r="L1885" t="n">
        <v>15</v>
      </c>
      <c r="M1885" s="9" t="n">
        <v>2943.55</v>
      </c>
      <c r="N1885" s="9" t="n">
        <v>2250.95</v>
      </c>
      <c r="O1885" s="9" t="n">
        <v>692.6</v>
      </c>
      <c r="P1885" t="inlineStr">
        <is>
          <t>Cash on Delivery</t>
        </is>
      </c>
      <c r="Q1885" t="n">
        <v>3</v>
      </c>
      <c r="R1885" t="inlineStr">
        <is>
          <t>No</t>
        </is>
      </c>
      <c r="S1885" t="n">
        <v>4</v>
      </c>
    </row>
    <row r="1886">
      <c r="A1886" t="inlineStr">
        <is>
          <t>ORD-01192</t>
        </is>
      </c>
      <c r="B1886" s="8" t="n">
        <v>46081</v>
      </c>
      <c r="C1886" t="inlineStr">
        <is>
          <t>CUST-0709</t>
        </is>
      </c>
      <c r="D1886" t="inlineStr">
        <is>
          <t>East</t>
        </is>
      </c>
      <c r="E1886" t="inlineStr">
        <is>
          <t>Bihar</t>
        </is>
      </c>
      <c r="F1886" t="inlineStr">
        <is>
          <t>Patna</t>
        </is>
      </c>
      <c r="G1886" t="inlineStr">
        <is>
          <t>Home &amp; Kitchen</t>
        </is>
      </c>
      <c r="H1886" t="inlineStr">
        <is>
          <t>Cookware Set</t>
        </is>
      </c>
      <c r="I1886" t="inlineStr">
        <is>
          <t>Mobile App</t>
        </is>
      </c>
      <c r="J1886" t="n">
        <v>1</v>
      </c>
      <c r="K1886" s="9" t="n">
        <v>2906</v>
      </c>
      <c r="L1886" t="n">
        <v>10</v>
      </c>
      <c r="M1886" s="9" t="n">
        <v>2615.4</v>
      </c>
      <c r="N1886" s="9" t="n">
        <v>1685.48</v>
      </c>
      <c r="O1886" s="9" t="n">
        <v>929.92</v>
      </c>
      <c r="P1886" t="inlineStr">
        <is>
          <t>Credit Card</t>
        </is>
      </c>
      <c r="Q1886" t="n">
        <v>5</v>
      </c>
      <c r="R1886" t="inlineStr">
        <is>
          <t>No</t>
        </is>
      </c>
      <c r="S1886" t="n">
        <v>4</v>
      </c>
    </row>
    <row r="1887">
      <c r="A1887" t="inlineStr">
        <is>
          <t>ORD-01483</t>
        </is>
      </c>
      <c r="B1887" s="8" t="n">
        <v>46082</v>
      </c>
      <c r="C1887" t="inlineStr">
        <is>
          <t>CUST-0413</t>
        </is>
      </c>
      <c r="D1887" t="inlineStr">
        <is>
          <t>South</t>
        </is>
      </c>
      <c r="E1887" t="inlineStr">
        <is>
          <t>Kerala</t>
        </is>
      </c>
      <c r="F1887" t="inlineStr">
        <is>
          <t>Kochi</t>
        </is>
      </c>
      <c r="G1887" t="inlineStr">
        <is>
          <t>Books &amp; Stationery</t>
        </is>
      </c>
      <c r="H1887" t="inlineStr">
        <is>
          <t>Desk Organizer</t>
        </is>
      </c>
      <c r="I1887" t="inlineStr">
        <is>
          <t>Marketplace</t>
        </is>
      </c>
      <c r="J1887" t="n">
        <v>1</v>
      </c>
      <c r="K1887" s="9" t="n">
        <v>831</v>
      </c>
      <c r="L1887" t="n">
        <v>5</v>
      </c>
      <c r="M1887" s="9" t="n">
        <v>789.45</v>
      </c>
      <c r="N1887" s="9" t="n">
        <v>357.33</v>
      </c>
      <c r="O1887" s="9" t="n">
        <v>432.12</v>
      </c>
      <c r="P1887" t="inlineStr">
        <is>
          <t>UPI</t>
        </is>
      </c>
      <c r="Q1887" t="n">
        <v>4</v>
      </c>
      <c r="R1887" t="inlineStr">
        <is>
          <t>No</t>
        </is>
      </c>
      <c r="S1887" t="n">
        <v>3</v>
      </c>
    </row>
    <row r="1888">
      <c r="A1888" t="inlineStr">
        <is>
          <t>ORD-01876</t>
        </is>
      </c>
      <c r="B1888" s="8" t="n">
        <v>46082</v>
      </c>
      <c r="C1888" t="inlineStr">
        <is>
          <t>CUST-0047</t>
        </is>
      </c>
      <c r="D1888" t="inlineStr">
        <is>
          <t>South</t>
        </is>
      </c>
      <c r="E1888" t="inlineStr">
        <is>
          <t>Tamil Nadu</t>
        </is>
      </c>
      <c r="F1888" t="inlineStr">
        <is>
          <t>Chennai</t>
        </is>
      </c>
      <c r="G1888" t="inlineStr">
        <is>
          <t>Home &amp; Kitchen</t>
        </is>
      </c>
      <c r="H1888" t="inlineStr">
        <is>
          <t>Storage Set</t>
        </is>
      </c>
      <c r="I1888" t="inlineStr">
        <is>
          <t>Mobile App</t>
        </is>
      </c>
      <c r="J1888" t="n">
        <v>1</v>
      </c>
      <c r="K1888" s="9" t="n">
        <v>955</v>
      </c>
      <c r="L1888" t="n">
        <v>5</v>
      </c>
      <c r="M1888" s="9" t="n">
        <v>907.25</v>
      </c>
      <c r="N1888" s="9" t="n">
        <v>496.6</v>
      </c>
      <c r="O1888" s="9" t="n">
        <v>410.65</v>
      </c>
      <c r="P1888" t="inlineStr">
        <is>
          <t>Debit Card</t>
        </is>
      </c>
      <c r="Q1888" t="n">
        <v>6</v>
      </c>
      <c r="R1888" t="inlineStr">
        <is>
          <t>No</t>
        </is>
      </c>
      <c r="S1888" t="n">
        <v>4</v>
      </c>
    </row>
    <row r="1889">
      <c r="A1889" t="inlineStr">
        <is>
          <t>ORD-02335</t>
        </is>
      </c>
      <c r="B1889" s="8" t="n">
        <v>46082</v>
      </c>
      <c r="C1889" t="inlineStr">
        <is>
          <t>CUST-0646</t>
        </is>
      </c>
      <c r="D1889" t="inlineStr">
        <is>
          <t>West</t>
        </is>
      </c>
      <c r="E1889" t="inlineStr">
        <is>
          <t>Maharashtra</t>
        </is>
      </c>
      <c r="F1889" t="inlineStr">
        <is>
          <t>Mumbai</t>
        </is>
      </c>
      <c r="G1889" t="inlineStr">
        <is>
          <t>Beauty</t>
        </is>
      </c>
      <c r="H1889" t="inlineStr">
        <is>
          <t>Skin Care Kit</t>
        </is>
      </c>
      <c r="I1889" t="inlineStr">
        <is>
          <t>Website</t>
        </is>
      </c>
      <c r="J1889" t="n">
        <v>1</v>
      </c>
      <c r="K1889" s="9" t="n">
        <v>1774</v>
      </c>
      <c r="L1889" t="n">
        <v>15</v>
      </c>
      <c r="M1889" s="9" t="n">
        <v>1507.9</v>
      </c>
      <c r="N1889" s="9" t="n">
        <v>816.04</v>
      </c>
      <c r="O1889" s="9" t="n">
        <v>691.86</v>
      </c>
      <c r="P1889" t="inlineStr">
        <is>
          <t>Credit Card</t>
        </is>
      </c>
      <c r="Q1889" t="n">
        <v>4</v>
      </c>
      <c r="R1889" t="inlineStr">
        <is>
          <t>No</t>
        </is>
      </c>
      <c r="S1889" t="n">
        <v>4</v>
      </c>
    </row>
    <row r="1890">
      <c r="A1890" t="inlineStr">
        <is>
          <t>ORD-02286</t>
        </is>
      </c>
      <c r="B1890" s="8" t="n">
        <v>46083</v>
      </c>
      <c r="C1890" t="inlineStr">
        <is>
          <t>CUST-0462</t>
        </is>
      </c>
      <c r="D1890" t="inlineStr">
        <is>
          <t>West</t>
        </is>
      </c>
      <c r="E1890" t="inlineStr">
        <is>
          <t>Gujarat</t>
        </is>
      </c>
      <c r="F1890" t="inlineStr">
        <is>
          <t>Ahmedabad</t>
        </is>
      </c>
      <c r="G1890" t="inlineStr">
        <is>
          <t>Fashion</t>
        </is>
      </c>
      <c r="H1890" t="inlineStr">
        <is>
          <t>Kurta Set</t>
        </is>
      </c>
      <c r="I1890" t="inlineStr">
        <is>
          <t>Marketplace</t>
        </is>
      </c>
      <c r="J1890" t="n">
        <v>1</v>
      </c>
      <c r="K1890" s="9" t="n">
        <v>1585</v>
      </c>
      <c r="L1890" t="n">
        <v>0</v>
      </c>
      <c r="M1890" s="9" t="n">
        <v>1585</v>
      </c>
      <c r="N1890" s="9" t="n">
        <v>744.95</v>
      </c>
      <c r="O1890" s="9" t="n">
        <v>840.05</v>
      </c>
      <c r="P1890" t="inlineStr">
        <is>
          <t>UPI</t>
        </is>
      </c>
      <c r="Q1890" t="n">
        <v>3</v>
      </c>
      <c r="R1890" t="inlineStr">
        <is>
          <t>No</t>
        </is>
      </c>
      <c r="S1890" t="n">
        <v>4</v>
      </c>
    </row>
    <row r="1891">
      <c r="A1891" t="inlineStr">
        <is>
          <t>ORD-00005</t>
        </is>
      </c>
      <c r="B1891" s="8" t="n">
        <v>46084</v>
      </c>
      <c r="C1891" t="inlineStr">
        <is>
          <t>CUST-0516</t>
        </is>
      </c>
      <c r="D1891" t="inlineStr">
        <is>
          <t>North</t>
        </is>
      </c>
      <c r="E1891" t="inlineStr">
        <is>
          <t>Rajasthan</t>
        </is>
      </c>
      <c r="F1891" t="inlineStr">
        <is>
          <t>Jaipur</t>
        </is>
      </c>
      <c r="G1891" t="inlineStr">
        <is>
          <t>Home &amp; Kitchen</t>
        </is>
      </c>
      <c r="H1891" t="inlineStr">
        <is>
          <t>Desk Lamp</t>
        </is>
      </c>
      <c r="I1891" t="inlineStr">
        <is>
          <t>Mobile App</t>
        </is>
      </c>
      <c r="J1891" t="n">
        <v>1</v>
      </c>
      <c r="K1891" s="9" t="n">
        <v>1179</v>
      </c>
      <c r="L1891" t="n">
        <v>15</v>
      </c>
      <c r="M1891" s="9" t="n">
        <v>1002.15</v>
      </c>
      <c r="N1891" s="9" t="n">
        <v>648.45</v>
      </c>
      <c r="O1891" s="9" t="n">
        <v>353.7</v>
      </c>
      <c r="P1891" t="inlineStr">
        <is>
          <t>UPI</t>
        </is>
      </c>
      <c r="Q1891" t="n">
        <v>6</v>
      </c>
      <c r="R1891" t="inlineStr">
        <is>
          <t>No</t>
        </is>
      </c>
      <c r="S1891" t="n">
        <v>5</v>
      </c>
    </row>
    <row r="1892">
      <c r="A1892" t="inlineStr">
        <is>
          <t>ORD-00018</t>
        </is>
      </c>
      <c r="B1892" s="8" t="n">
        <v>46084</v>
      </c>
      <c r="C1892" t="inlineStr">
        <is>
          <t>CUST-0532</t>
        </is>
      </c>
      <c r="D1892" t="inlineStr">
        <is>
          <t>East</t>
        </is>
      </c>
      <c r="E1892" t="inlineStr">
        <is>
          <t>West Bengal</t>
        </is>
      </c>
      <c r="F1892" t="inlineStr">
        <is>
          <t>Kolkata</t>
        </is>
      </c>
      <c r="G1892" t="inlineStr">
        <is>
          <t>Electronics</t>
        </is>
      </c>
      <c r="H1892" t="inlineStr">
        <is>
          <t>Bluetooth Speaker</t>
        </is>
      </c>
      <c r="I1892" t="inlineStr">
        <is>
          <t>Website</t>
        </is>
      </c>
      <c r="J1892" t="n">
        <v>1</v>
      </c>
      <c r="K1892" s="9" t="n">
        <v>2872</v>
      </c>
      <c r="L1892" t="n">
        <v>10</v>
      </c>
      <c r="M1892" s="9" t="n">
        <v>2584.8</v>
      </c>
      <c r="N1892" s="9" t="n">
        <v>1952.96</v>
      </c>
      <c r="O1892" s="9" t="n">
        <v>631.84</v>
      </c>
      <c r="P1892" t="inlineStr">
        <is>
          <t>Cash on Delivery</t>
        </is>
      </c>
      <c r="Q1892" t="n">
        <v>2</v>
      </c>
      <c r="R1892" t="inlineStr">
        <is>
          <t>No</t>
        </is>
      </c>
      <c r="S1892" t="n">
        <v>4</v>
      </c>
    </row>
    <row r="1893">
      <c r="A1893" t="inlineStr">
        <is>
          <t>ORD-00696</t>
        </is>
      </c>
      <c r="B1893" s="8" t="n">
        <v>46084</v>
      </c>
      <c r="C1893" t="inlineStr">
        <is>
          <t>CUST-0143</t>
        </is>
      </c>
      <c r="D1893" t="inlineStr">
        <is>
          <t>West</t>
        </is>
      </c>
      <c r="E1893" t="inlineStr">
        <is>
          <t>Maharashtra</t>
        </is>
      </c>
      <c r="F1893" t="inlineStr">
        <is>
          <t>Mumbai</t>
        </is>
      </c>
      <c r="G1893" t="inlineStr">
        <is>
          <t>Home &amp; Kitchen</t>
        </is>
      </c>
      <c r="H1893" t="inlineStr">
        <is>
          <t>Storage Set</t>
        </is>
      </c>
      <c r="I1893" t="inlineStr">
        <is>
          <t>Mobile App</t>
        </is>
      </c>
      <c r="J1893" t="n">
        <v>1</v>
      </c>
      <c r="K1893" s="9" t="n">
        <v>897</v>
      </c>
      <c r="L1893" t="n">
        <v>10</v>
      </c>
      <c r="M1893" s="9" t="n">
        <v>807.3</v>
      </c>
      <c r="N1893" s="9" t="n">
        <v>466.44</v>
      </c>
      <c r="O1893" s="9" t="n">
        <v>340.86</v>
      </c>
      <c r="P1893" t="inlineStr">
        <is>
          <t>UPI</t>
        </is>
      </c>
      <c r="Q1893" t="n">
        <v>6</v>
      </c>
      <c r="R1893" t="inlineStr">
        <is>
          <t>No</t>
        </is>
      </c>
      <c r="S1893" t="n">
        <v>4</v>
      </c>
    </row>
    <row r="1894">
      <c r="A1894" t="inlineStr">
        <is>
          <t>ORD-00827</t>
        </is>
      </c>
      <c r="B1894" s="8" t="n">
        <v>46084</v>
      </c>
      <c r="C1894" t="inlineStr">
        <is>
          <t>CUST-0514</t>
        </is>
      </c>
      <c r="D1894" t="inlineStr">
        <is>
          <t>North</t>
        </is>
      </c>
      <c r="E1894" t="inlineStr">
        <is>
          <t>Uttar Pradesh</t>
        </is>
      </c>
      <c r="F1894" t="inlineStr">
        <is>
          <t>Noida</t>
        </is>
      </c>
      <c r="G1894" t="inlineStr">
        <is>
          <t>Books &amp; Stationery</t>
        </is>
      </c>
      <c r="H1894" t="inlineStr">
        <is>
          <t>Notebook Set</t>
        </is>
      </c>
      <c r="I1894" t="inlineStr">
        <is>
          <t>Website</t>
        </is>
      </c>
      <c r="J1894" t="n">
        <v>2</v>
      </c>
      <c r="K1894" s="9" t="n">
        <v>525</v>
      </c>
      <c r="L1894" t="n">
        <v>15</v>
      </c>
      <c r="M1894" s="9" t="n">
        <v>892.5</v>
      </c>
      <c r="N1894" s="9" t="n">
        <v>420</v>
      </c>
      <c r="O1894" s="9" t="n">
        <v>472.5</v>
      </c>
      <c r="P1894" t="inlineStr">
        <is>
          <t>Net Banking</t>
        </is>
      </c>
      <c r="Q1894" t="n">
        <v>6</v>
      </c>
      <c r="R1894" t="inlineStr">
        <is>
          <t>No</t>
        </is>
      </c>
      <c r="S1894" t="n">
        <v>4</v>
      </c>
    </row>
    <row r="1895">
      <c r="A1895" t="inlineStr">
        <is>
          <t>ORD-01435</t>
        </is>
      </c>
      <c r="B1895" s="8" t="n">
        <v>46084</v>
      </c>
      <c r="C1895" t="inlineStr">
        <is>
          <t>CUST-0472</t>
        </is>
      </c>
      <c r="D1895" t="inlineStr">
        <is>
          <t>South</t>
        </is>
      </c>
      <c r="E1895" t="inlineStr">
        <is>
          <t>Tamil Nadu</t>
        </is>
      </c>
      <c r="F1895" t="inlineStr">
        <is>
          <t>Chennai</t>
        </is>
      </c>
      <c r="G1895" t="inlineStr">
        <is>
          <t>Beauty</t>
        </is>
      </c>
      <c r="H1895" t="inlineStr">
        <is>
          <t>Hair Dryer</t>
        </is>
      </c>
      <c r="I1895" t="inlineStr">
        <is>
          <t>Mobile App</t>
        </is>
      </c>
      <c r="J1895" t="n">
        <v>1</v>
      </c>
      <c r="K1895" s="9" t="n">
        <v>1521</v>
      </c>
      <c r="L1895" t="n">
        <v>20</v>
      </c>
      <c r="M1895" s="9" t="n">
        <v>1216.8</v>
      </c>
      <c r="N1895" s="9" t="n">
        <v>866.97</v>
      </c>
      <c r="O1895" s="9" t="n">
        <v>349.83</v>
      </c>
      <c r="P1895" t="inlineStr">
        <is>
          <t>UPI</t>
        </is>
      </c>
      <c r="Q1895" t="n">
        <v>3</v>
      </c>
      <c r="R1895" t="inlineStr">
        <is>
          <t>Yes</t>
        </is>
      </c>
      <c r="S1895" t="n">
        <v>3</v>
      </c>
    </row>
    <row r="1896">
      <c r="A1896" t="inlineStr">
        <is>
          <t>ORD-02086</t>
        </is>
      </c>
      <c r="B1896" s="8" t="n">
        <v>46084</v>
      </c>
      <c r="C1896" t="inlineStr">
        <is>
          <t>CUST-0219</t>
        </is>
      </c>
      <c r="D1896" t="inlineStr">
        <is>
          <t>West</t>
        </is>
      </c>
      <c r="E1896" t="inlineStr">
        <is>
          <t>Gujarat</t>
        </is>
      </c>
      <c r="F1896" t="inlineStr">
        <is>
          <t>Ahmedabad</t>
        </is>
      </c>
      <c r="G1896" t="inlineStr">
        <is>
          <t>Books &amp; Stationery</t>
        </is>
      </c>
      <c r="H1896" t="inlineStr">
        <is>
          <t>Business Book Set</t>
        </is>
      </c>
      <c r="I1896" t="inlineStr">
        <is>
          <t>Mobile App</t>
        </is>
      </c>
      <c r="J1896" t="n">
        <v>3</v>
      </c>
      <c r="K1896" s="9" t="n">
        <v>1295</v>
      </c>
      <c r="L1896" t="n">
        <v>15</v>
      </c>
      <c r="M1896" s="9" t="n">
        <v>3302.25</v>
      </c>
      <c r="N1896" s="9" t="n">
        <v>1825.95</v>
      </c>
      <c r="O1896" s="9" t="n">
        <v>1476.3</v>
      </c>
      <c r="P1896" t="inlineStr">
        <is>
          <t>UPI</t>
        </is>
      </c>
      <c r="Q1896" t="n">
        <v>3</v>
      </c>
      <c r="R1896" t="inlineStr">
        <is>
          <t>No</t>
        </is>
      </c>
      <c r="S1896" t="n">
        <v>4</v>
      </c>
    </row>
    <row r="1897">
      <c r="A1897" t="inlineStr">
        <is>
          <t>ORD-00816</t>
        </is>
      </c>
      <c r="B1897" s="8" t="n">
        <v>46085</v>
      </c>
      <c r="C1897" t="inlineStr">
        <is>
          <t>CUST-0115</t>
        </is>
      </c>
      <c r="D1897" t="inlineStr">
        <is>
          <t>East</t>
        </is>
      </c>
      <c r="E1897" t="inlineStr">
        <is>
          <t>West Bengal</t>
        </is>
      </c>
      <c r="F1897" t="inlineStr">
        <is>
          <t>Kolkata</t>
        </is>
      </c>
      <c r="G1897" t="inlineStr">
        <is>
          <t>Home &amp; Kitchen</t>
        </is>
      </c>
      <c r="H1897" t="inlineStr">
        <is>
          <t>Cookware Set</t>
        </is>
      </c>
      <c r="I1897" t="inlineStr">
        <is>
          <t>Website</t>
        </is>
      </c>
      <c r="J1897" t="n">
        <v>2</v>
      </c>
      <c r="K1897" s="9" t="n">
        <v>2835</v>
      </c>
      <c r="L1897" t="n">
        <v>20</v>
      </c>
      <c r="M1897" s="9" t="n">
        <v>4536</v>
      </c>
      <c r="N1897" s="9" t="n">
        <v>3288.6</v>
      </c>
      <c r="O1897" s="9" t="n">
        <v>1247.4</v>
      </c>
      <c r="P1897" t="inlineStr">
        <is>
          <t>UPI</t>
        </is>
      </c>
      <c r="Q1897" t="n">
        <v>6</v>
      </c>
      <c r="R1897" t="inlineStr">
        <is>
          <t>No</t>
        </is>
      </c>
      <c r="S1897" t="n">
        <v>5</v>
      </c>
    </row>
    <row r="1898">
      <c r="A1898" t="inlineStr">
        <is>
          <t>ORD-00884</t>
        </is>
      </c>
      <c r="B1898" s="8" t="n">
        <v>46085</v>
      </c>
      <c r="C1898" t="inlineStr">
        <is>
          <t>CUST-0592</t>
        </is>
      </c>
      <c r="D1898" t="inlineStr">
        <is>
          <t>West</t>
        </is>
      </c>
      <c r="E1898" t="inlineStr">
        <is>
          <t>Maharashtra</t>
        </is>
      </c>
      <c r="F1898" t="inlineStr">
        <is>
          <t>Mumbai</t>
        </is>
      </c>
      <c r="G1898" t="inlineStr">
        <is>
          <t>Electronics</t>
        </is>
      </c>
      <c r="H1898" t="inlineStr">
        <is>
          <t>Power Bank</t>
        </is>
      </c>
      <c r="I1898" t="inlineStr">
        <is>
          <t>Mobile App</t>
        </is>
      </c>
      <c r="J1898" t="n">
        <v>2</v>
      </c>
      <c r="K1898" s="9" t="n">
        <v>1432</v>
      </c>
      <c r="L1898" t="n">
        <v>15</v>
      </c>
      <c r="M1898" s="9" t="n">
        <v>2434.4</v>
      </c>
      <c r="N1898" s="9" t="n">
        <v>1775.68</v>
      </c>
      <c r="O1898" s="9" t="n">
        <v>658.72</v>
      </c>
      <c r="P1898" t="inlineStr">
        <is>
          <t>Credit Card</t>
        </is>
      </c>
      <c r="Q1898" t="n">
        <v>7</v>
      </c>
      <c r="R1898" t="inlineStr">
        <is>
          <t>Yes</t>
        </is>
      </c>
      <c r="S1898" t="n">
        <v>2</v>
      </c>
    </row>
    <row r="1899">
      <c r="A1899" t="inlineStr">
        <is>
          <t>ORD-01586</t>
        </is>
      </c>
      <c r="B1899" s="8" t="n">
        <v>46085</v>
      </c>
      <c r="C1899" t="inlineStr">
        <is>
          <t>CUST-0728</t>
        </is>
      </c>
      <c r="D1899" t="inlineStr">
        <is>
          <t>East</t>
        </is>
      </c>
      <c r="E1899" t="inlineStr">
        <is>
          <t>West Bengal</t>
        </is>
      </c>
      <c r="F1899" t="inlineStr">
        <is>
          <t>Kolkata</t>
        </is>
      </c>
      <c r="G1899" t="inlineStr">
        <is>
          <t>Fashion</t>
        </is>
      </c>
      <c r="H1899" t="inlineStr">
        <is>
          <t>Backpack</t>
        </is>
      </c>
      <c r="I1899" t="inlineStr">
        <is>
          <t>Mobile App</t>
        </is>
      </c>
      <c r="J1899" t="n">
        <v>1</v>
      </c>
      <c r="K1899" s="9" t="n">
        <v>1877</v>
      </c>
      <c r="L1899" t="n">
        <v>5</v>
      </c>
      <c r="M1899" s="9" t="n">
        <v>1783.15</v>
      </c>
      <c r="N1899" s="9" t="n">
        <v>900.96</v>
      </c>
      <c r="O1899" s="9" t="n">
        <v>882.1900000000001</v>
      </c>
      <c r="P1899" t="inlineStr">
        <is>
          <t>Debit Card</t>
        </is>
      </c>
      <c r="Q1899" t="n">
        <v>6</v>
      </c>
      <c r="R1899" t="inlineStr">
        <is>
          <t>Yes</t>
        </is>
      </c>
      <c r="S1899" t="n">
        <v>3</v>
      </c>
    </row>
    <row r="1900">
      <c r="A1900" t="inlineStr">
        <is>
          <t>ORD-01737</t>
        </is>
      </c>
      <c r="B1900" s="8" t="n">
        <v>46085</v>
      </c>
      <c r="C1900" t="inlineStr">
        <is>
          <t>CUST-0090</t>
        </is>
      </c>
      <c r="D1900" t="inlineStr">
        <is>
          <t>East</t>
        </is>
      </c>
      <c r="E1900" t="inlineStr">
        <is>
          <t>Bihar</t>
        </is>
      </c>
      <c r="F1900" t="inlineStr">
        <is>
          <t>Patna</t>
        </is>
      </c>
      <c r="G1900" t="inlineStr">
        <is>
          <t>Beauty</t>
        </is>
      </c>
      <c r="H1900" t="inlineStr">
        <is>
          <t>Hair Dryer</t>
        </is>
      </c>
      <c r="I1900" t="inlineStr">
        <is>
          <t>Mobile App</t>
        </is>
      </c>
      <c r="J1900" t="n">
        <v>1</v>
      </c>
      <c r="K1900" s="9" t="n">
        <v>1617</v>
      </c>
      <c r="L1900" t="n">
        <v>15</v>
      </c>
      <c r="M1900" s="9" t="n">
        <v>1374.45</v>
      </c>
      <c r="N1900" s="9" t="n">
        <v>921.6900000000001</v>
      </c>
      <c r="O1900" s="9" t="n">
        <v>452.76</v>
      </c>
      <c r="P1900" t="inlineStr">
        <is>
          <t>UPI</t>
        </is>
      </c>
      <c r="Q1900" t="n">
        <v>4</v>
      </c>
      <c r="R1900" t="inlineStr">
        <is>
          <t>No</t>
        </is>
      </c>
      <c r="S1900" t="n">
        <v>4</v>
      </c>
    </row>
    <row r="1901">
      <c r="A1901" t="inlineStr">
        <is>
          <t>ORD-01860</t>
        </is>
      </c>
      <c r="B1901" s="8" t="n">
        <v>46085</v>
      </c>
      <c r="C1901" t="inlineStr">
        <is>
          <t>CUST-0598</t>
        </is>
      </c>
      <c r="D1901" t="inlineStr">
        <is>
          <t>South</t>
        </is>
      </c>
      <c r="E1901" t="inlineStr">
        <is>
          <t>Karnataka</t>
        </is>
      </c>
      <c r="F1901" t="inlineStr">
        <is>
          <t>Bengaluru</t>
        </is>
      </c>
      <c r="G1901" t="inlineStr">
        <is>
          <t>Electronics</t>
        </is>
      </c>
      <c r="H1901" t="inlineStr">
        <is>
          <t>Bluetooth Speaker</t>
        </is>
      </c>
      <c r="I1901" t="inlineStr">
        <is>
          <t>Mobile App</t>
        </is>
      </c>
      <c r="J1901" t="n">
        <v>1</v>
      </c>
      <c r="K1901" s="9" t="n">
        <v>3155</v>
      </c>
      <c r="L1901" t="n">
        <v>15</v>
      </c>
      <c r="M1901" s="9" t="n">
        <v>2681.75</v>
      </c>
      <c r="N1901" s="9" t="n">
        <v>2145.4</v>
      </c>
      <c r="O1901" s="9" t="n">
        <v>536.35</v>
      </c>
      <c r="P1901" t="inlineStr">
        <is>
          <t>Debit Card</t>
        </is>
      </c>
      <c r="Q1901" t="n">
        <v>5</v>
      </c>
      <c r="R1901" t="inlineStr">
        <is>
          <t>No</t>
        </is>
      </c>
      <c r="S1901" t="n">
        <v>4</v>
      </c>
    </row>
    <row r="1902">
      <c r="A1902" t="inlineStr">
        <is>
          <t>ORD-01941</t>
        </is>
      </c>
      <c r="B1902" s="8" t="n">
        <v>46085</v>
      </c>
      <c r="C1902" t="inlineStr">
        <is>
          <t>CUST-0639</t>
        </is>
      </c>
      <c r="D1902" t="inlineStr">
        <is>
          <t>North</t>
        </is>
      </c>
      <c r="E1902" t="inlineStr">
        <is>
          <t>Punjab</t>
        </is>
      </c>
      <c r="F1902" t="inlineStr">
        <is>
          <t>Ludhiana</t>
        </is>
      </c>
      <c r="G1902" t="inlineStr">
        <is>
          <t>Electronics</t>
        </is>
      </c>
      <c r="H1902" t="inlineStr">
        <is>
          <t>Power Bank</t>
        </is>
      </c>
      <c r="I1902" t="inlineStr">
        <is>
          <t>Marketplace</t>
        </is>
      </c>
      <c r="J1902" t="n">
        <v>2</v>
      </c>
      <c r="K1902" s="9" t="n">
        <v>1576</v>
      </c>
      <c r="L1902" t="n">
        <v>20</v>
      </c>
      <c r="M1902" s="9" t="n">
        <v>2521.6</v>
      </c>
      <c r="N1902" s="9" t="n">
        <v>1954.24</v>
      </c>
      <c r="O1902" s="9" t="n">
        <v>567.36</v>
      </c>
      <c r="P1902" t="inlineStr">
        <is>
          <t>UPI</t>
        </is>
      </c>
      <c r="Q1902" t="n">
        <v>7</v>
      </c>
      <c r="R1902" t="inlineStr">
        <is>
          <t>No</t>
        </is>
      </c>
      <c r="S1902" t="n">
        <v>3</v>
      </c>
    </row>
    <row r="1903">
      <c r="A1903" t="inlineStr">
        <is>
          <t>ORD-02123</t>
        </is>
      </c>
      <c r="B1903" s="8" t="n">
        <v>46085</v>
      </c>
      <c r="C1903" t="inlineStr">
        <is>
          <t>CUST-0693</t>
        </is>
      </c>
      <c r="D1903" t="inlineStr">
        <is>
          <t>Central</t>
        </is>
      </c>
      <c r="E1903" t="inlineStr">
        <is>
          <t>Madhya Pradesh</t>
        </is>
      </c>
      <c r="F1903" t="inlineStr">
        <is>
          <t>Indore</t>
        </is>
      </c>
      <c r="G1903" t="inlineStr">
        <is>
          <t>Home &amp; Kitchen</t>
        </is>
      </c>
      <c r="H1903" t="inlineStr">
        <is>
          <t>Cookware Set</t>
        </is>
      </c>
      <c r="I1903" t="inlineStr">
        <is>
          <t>Website</t>
        </is>
      </c>
      <c r="J1903" t="n">
        <v>2</v>
      </c>
      <c r="K1903" s="9" t="n">
        <v>2919</v>
      </c>
      <c r="L1903" t="n">
        <v>25</v>
      </c>
      <c r="M1903" s="9" t="n">
        <v>4378.5</v>
      </c>
      <c r="N1903" s="9" t="n">
        <v>3386.04</v>
      </c>
      <c r="O1903" s="9" t="n">
        <v>992.46</v>
      </c>
      <c r="P1903" t="inlineStr">
        <is>
          <t>UPI</t>
        </is>
      </c>
      <c r="Q1903" t="n">
        <v>4</v>
      </c>
      <c r="R1903" t="inlineStr">
        <is>
          <t>No</t>
        </is>
      </c>
      <c r="S1903" t="n">
        <v>5</v>
      </c>
    </row>
    <row r="1904">
      <c r="A1904" t="inlineStr">
        <is>
          <t>ORD-02321</t>
        </is>
      </c>
      <c r="B1904" s="8" t="n">
        <v>46085</v>
      </c>
      <c r="C1904" t="inlineStr">
        <is>
          <t>CUST-0174</t>
        </is>
      </c>
      <c r="D1904" t="inlineStr">
        <is>
          <t>North</t>
        </is>
      </c>
      <c r="E1904" t="inlineStr">
        <is>
          <t>Delhi</t>
        </is>
      </c>
      <c r="F1904" t="inlineStr">
        <is>
          <t>New Delhi</t>
        </is>
      </c>
      <c r="G1904" t="inlineStr">
        <is>
          <t>Books &amp; Stationery</t>
        </is>
      </c>
      <c r="H1904" t="inlineStr">
        <is>
          <t>Exam Prep Bundle</t>
        </is>
      </c>
      <c r="I1904" t="inlineStr">
        <is>
          <t>Mobile App</t>
        </is>
      </c>
      <c r="J1904" t="n">
        <v>1</v>
      </c>
      <c r="K1904" s="9" t="n">
        <v>976</v>
      </c>
      <c r="L1904" t="n">
        <v>15</v>
      </c>
      <c r="M1904" s="9" t="n">
        <v>829.6</v>
      </c>
      <c r="N1904" s="9" t="n">
        <v>439.2</v>
      </c>
      <c r="O1904" s="9" t="n">
        <v>390.4</v>
      </c>
      <c r="P1904" t="inlineStr">
        <is>
          <t>Cash on Delivery</t>
        </is>
      </c>
      <c r="Q1904" t="n">
        <v>4</v>
      </c>
      <c r="R1904" t="inlineStr">
        <is>
          <t>No</t>
        </is>
      </c>
      <c r="S1904" t="n">
        <v>3</v>
      </c>
    </row>
    <row r="1905">
      <c r="A1905" t="inlineStr">
        <is>
          <t>ORD-02330</t>
        </is>
      </c>
      <c r="B1905" s="8" t="n">
        <v>46085</v>
      </c>
      <c r="C1905" t="inlineStr">
        <is>
          <t>CUST-0009</t>
        </is>
      </c>
      <c r="D1905" t="inlineStr">
        <is>
          <t>North</t>
        </is>
      </c>
      <c r="E1905" t="inlineStr">
        <is>
          <t>Punjab</t>
        </is>
      </c>
      <c r="F1905" t="inlineStr">
        <is>
          <t>Ludhiana</t>
        </is>
      </c>
      <c r="G1905" t="inlineStr">
        <is>
          <t>Home &amp; Kitchen</t>
        </is>
      </c>
      <c r="H1905" t="inlineStr">
        <is>
          <t>Storage Set</t>
        </is>
      </c>
      <c r="I1905" t="inlineStr">
        <is>
          <t>Mobile App</t>
        </is>
      </c>
      <c r="J1905" t="n">
        <v>1</v>
      </c>
      <c r="K1905" s="9" t="n">
        <v>942</v>
      </c>
      <c r="L1905" t="n">
        <v>15</v>
      </c>
      <c r="M1905" s="9" t="n">
        <v>800.7</v>
      </c>
      <c r="N1905" s="9" t="n">
        <v>489.84</v>
      </c>
      <c r="O1905" s="9" t="n">
        <v>310.86</v>
      </c>
      <c r="P1905" t="inlineStr">
        <is>
          <t>UPI</t>
        </is>
      </c>
      <c r="Q1905" t="n">
        <v>6</v>
      </c>
      <c r="R1905" t="inlineStr">
        <is>
          <t>No</t>
        </is>
      </c>
      <c r="S1905" t="n">
        <v>4</v>
      </c>
    </row>
    <row r="1906">
      <c r="A1906" t="inlineStr">
        <is>
          <t>ORD-02373</t>
        </is>
      </c>
      <c r="B1906" s="8" t="n">
        <v>46085</v>
      </c>
      <c r="C1906" t="inlineStr">
        <is>
          <t>CUST-0791</t>
        </is>
      </c>
      <c r="D1906" t="inlineStr">
        <is>
          <t>North</t>
        </is>
      </c>
      <c r="E1906" t="inlineStr">
        <is>
          <t>Delhi</t>
        </is>
      </c>
      <c r="F1906" t="inlineStr">
        <is>
          <t>New Delhi</t>
        </is>
      </c>
      <c r="G1906" t="inlineStr">
        <is>
          <t>Electronics</t>
        </is>
      </c>
      <c r="H1906" t="inlineStr">
        <is>
          <t>Power Bank</t>
        </is>
      </c>
      <c r="I1906" t="inlineStr">
        <is>
          <t>Marketplace</t>
        </is>
      </c>
      <c r="J1906" t="n">
        <v>1</v>
      </c>
      <c r="K1906" s="9" t="n">
        <v>1462</v>
      </c>
      <c r="L1906" t="n">
        <v>10</v>
      </c>
      <c r="M1906" s="9" t="n">
        <v>1315.8</v>
      </c>
      <c r="N1906" s="9" t="n">
        <v>906.4400000000001</v>
      </c>
      <c r="O1906" s="9" t="n">
        <v>409.36</v>
      </c>
      <c r="P1906" t="inlineStr">
        <is>
          <t>Net Banking</t>
        </is>
      </c>
      <c r="Q1906" t="n">
        <v>5</v>
      </c>
      <c r="R1906" t="inlineStr">
        <is>
          <t>No</t>
        </is>
      </c>
      <c r="S1906" t="n">
        <v>5</v>
      </c>
    </row>
    <row r="1907">
      <c r="A1907" t="inlineStr">
        <is>
          <t>ORD-01208</t>
        </is>
      </c>
      <c r="B1907" s="8" t="n">
        <v>46086</v>
      </c>
      <c r="C1907" t="inlineStr">
        <is>
          <t>CUST-0703</t>
        </is>
      </c>
      <c r="D1907" t="inlineStr">
        <is>
          <t>North</t>
        </is>
      </c>
      <c r="E1907" t="inlineStr">
        <is>
          <t>Punjab</t>
        </is>
      </c>
      <c r="F1907" t="inlineStr">
        <is>
          <t>Ludhiana</t>
        </is>
      </c>
      <c r="G1907" t="inlineStr">
        <is>
          <t>Electronics</t>
        </is>
      </c>
      <c r="H1907" t="inlineStr">
        <is>
          <t>Smart Watch</t>
        </is>
      </c>
      <c r="I1907" t="inlineStr">
        <is>
          <t>Mobile App</t>
        </is>
      </c>
      <c r="J1907" t="n">
        <v>1</v>
      </c>
      <c r="K1907" s="9" t="n">
        <v>3958</v>
      </c>
      <c r="L1907" t="n">
        <v>10</v>
      </c>
      <c r="M1907" s="9" t="n">
        <v>3562.2</v>
      </c>
      <c r="N1907" s="9" t="n">
        <v>2770.6</v>
      </c>
      <c r="O1907" s="9" t="n">
        <v>791.6</v>
      </c>
      <c r="P1907" t="inlineStr">
        <is>
          <t>Credit Card</t>
        </is>
      </c>
      <c r="Q1907" t="n">
        <v>6</v>
      </c>
      <c r="R1907" t="inlineStr">
        <is>
          <t>Yes</t>
        </is>
      </c>
      <c r="S1907" t="n">
        <v>5</v>
      </c>
    </row>
    <row r="1908">
      <c r="A1908" t="inlineStr">
        <is>
          <t>ORD-00547</t>
        </is>
      </c>
      <c r="B1908" s="8" t="n">
        <v>46087</v>
      </c>
      <c r="C1908" t="inlineStr">
        <is>
          <t>CUST-0512</t>
        </is>
      </c>
      <c r="D1908" t="inlineStr">
        <is>
          <t>North</t>
        </is>
      </c>
      <c r="E1908" t="inlineStr">
        <is>
          <t>Uttar Pradesh</t>
        </is>
      </c>
      <c r="F1908" t="inlineStr">
        <is>
          <t>Noida</t>
        </is>
      </c>
      <c r="G1908" t="inlineStr">
        <is>
          <t>Electronics</t>
        </is>
      </c>
      <c r="H1908" t="inlineStr">
        <is>
          <t>Power Bank</t>
        </is>
      </c>
      <c r="I1908" t="inlineStr">
        <is>
          <t>Marketplace</t>
        </is>
      </c>
      <c r="J1908" t="n">
        <v>3</v>
      </c>
      <c r="K1908" s="9" t="n">
        <v>1582</v>
      </c>
      <c r="L1908" t="n">
        <v>10</v>
      </c>
      <c r="M1908" s="9" t="n">
        <v>4271.4</v>
      </c>
      <c r="N1908" s="9" t="n">
        <v>2942.52</v>
      </c>
      <c r="O1908" s="9" t="n">
        <v>1328.88</v>
      </c>
      <c r="P1908" t="inlineStr">
        <is>
          <t>Credit Card</t>
        </is>
      </c>
      <c r="Q1908" t="n">
        <v>5</v>
      </c>
      <c r="R1908" t="inlineStr">
        <is>
          <t>No</t>
        </is>
      </c>
      <c r="S1908" t="n">
        <v>5</v>
      </c>
    </row>
    <row r="1909">
      <c r="A1909" t="inlineStr">
        <is>
          <t>ORD-00760</t>
        </is>
      </c>
      <c r="B1909" s="8" t="n">
        <v>46087</v>
      </c>
      <c r="C1909" t="inlineStr">
        <is>
          <t>CUST-0418</t>
        </is>
      </c>
      <c r="D1909" t="inlineStr">
        <is>
          <t>West</t>
        </is>
      </c>
      <c r="E1909" t="inlineStr">
        <is>
          <t>Maharashtra</t>
        </is>
      </c>
      <c r="F1909" t="inlineStr">
        <is>
          <t>Pune</t>
        </is>
      </c>
      <c r="G1909" t="inlineStr">
        <is>
          <t>Fashion</t>
        </is>
      </c>
      <c r="H1909" t="inlineStr">
        <is>
          <t>Kurta Set</t>
        </is>
      </c>
      <c r="I1909" t="inlineStr">
        <is>
          <t>Mobile App</t>
        </is>
      </c>
      <c r="J1909" t="n">
        <v>1</v>
      </c>
      <c r="K1909" s="9" t="n">
        <v>1511</v>
      </c>
      <c r="L1909" t="n">
        <v>0</v>
      </c>
      <c r="M1909" s="9" t="n">
        <v>1511</v>
      </c>
      <c r="N1909" s="9" t="n">
        <v>710.17</v>
      </c>
      <c r="O1909" s="9" t="n">
        <v>800.83</v>
      </c>
      <c r="P1909" t="inlineStr">
        <is>
          <t>UPI</t>
        </is>
      </c>
      <c r="Q1909" t="n">
        <v>5</v>
      </c>
      <c r="R1909" t="inlineStr">
        <is>
          <t>No</t>
        </is>
      </c>
      <c r="S1909" t="n">
        <v>5</v>
      </c>
    </row>
    <row r="1910">
      <c r="A1910" t="inlineStr">
        <is>
          <t>ORD-00916</t>
        </is>
      </c>
      <c r="B1910" s="8" t="n">
        <v>46087</v>
      </c>
      <c r="C1910" t="inlineStr">
        <is>
          <t>CUST-0083</t>
        </is>
      </c>
      <c r="D1910" t="inlineStr">
        <is>
          <t>North</t>
        </is>
      </c>
      <c r="E1910" t="inlineStr">
        <is>
          <t>Punjab</t>
        </is>
      </c>
      <c r="F1910" t="inlineStr">
        <is>
          <t>Ludhiana</t>
        </is>
      </c>
      <c r="G1910" t="inlineStr">
        <is>
          <t>Electronics</t>
        </is>
      </c>
      <c r="H1910" t="inlineStr">
        <is>
          <t>Power Bank</t>
        </is>
      </c>
      <c r="I1910" t="inlineStr">
        <is>
          <t>Mobile App</t>
        </is>
      </c>
      <c r="J1910" t="n">
        <v>1</v>
      </c>
      <c r="K1910" s="9" t="n">
        <v>1579</v>
      </c>
      <c r="L1910" t="n">
        <v>5</v>
      </c>
      <c r="M1910" s="9" t="n">
        <v>1500.05</v>
      </c>
      <c r="N1910" s="9" t="n">
        <v>978.98</v>
      </c>
      <c r="O1910" s="9" t="n">
        <v>521.0700000000001</v>
      </c>
      <c r="P1910" t="inlineStr">
        <is>
          <t>UPI</t>
        </is>
      </c>
      <c r="Q1910" t="n">
        <v>4</v>
      </c>
      <c r="R1910" t="inlineStr">
        <is>
          <t>No</t>
        </is>
      </c>
      <c r="S1910" t="n">
        <v>5</v>
      </c>
    </row>
    <row r="1911">
      <c r="A1911" t="inlineStr">
        <is>
          <t>ORD-01089</t>
        </is>
      </c>
      <c r="B1911" s="8" t="n">
        <v>46087</v>
      </c>
      <c r="C1911" t="inlineStr">
        <is>
          <t>CUST-0494</t>
        </is>
      </c>
      <c r="D1911" t="inlineStr">
        <is>
          <t>South</t>
        </is>
      </c>
      <c r="E1911" t="inlineStr">
        <is>
          <t>Kerala</t>
        </is>
      </c>
      <c r="F1911" t="inlineStr">
        <is>
          <t>Kochi</t>
        </is>
      </c>
      <c r="G1911" t="inlineStr">
        <is>
          <t>Books &amp; Stationery</t>
        </is>
      </c>
      <c r="H1911" t="inlineStr">
        <is>
          <t>Business Book Set</t>
        </is>
      </c>
      <c r="I1911" t="inlineStr">
        <is>
          <t>Mobile App</t>
        </is>
      </c>
      <c r="J1911" t="n">
        <v>1</v>
      </c>
      <c r="K1911" s="9" t="n">
        <v>1213</v>
      </c>
      <c r="L1911" t="n">
        <v>0</v>
      </c>
      <c r="M1911" s="9" t="n">
        <v>1213</v>
      </c>
      <c r="N1911" s="9" t="n">
        <v>570.11</v>
      </c>
      <c r="O1911" s="9" t="n">
        <v>642.89</v>
      </c>
      <c r="P1911" t="inlineStr">
        <is>
          <t>Cash on Delivery</t>
        </is>
      </c>
      <c r="Q1911" t="n">
        <v>5</v>
      </c>
      <c r="R1911" t="inlineStr">
        <is>
          <t>No</t>
        </is>
      </c>
      <c r="S1911" t="n">
        <v>5</v>
      </c>
    </row>
    <row r="1912">
      <c r="A1912" t="inlineStr">
        <is>
          <t>ORD-01364</t>
        </is>
      </c>
      <c r="B1912" s="8" t="n">
        <v>46087</v>
      </c>
      <c r="C1912" t="inlineStr">
        <is>
          <t>CUST-0349</t>
        </is>
      </c>
      <c r="D1912" t="inlineStr">
        <is>
          <t>West</t>
        </is>
      </c>
      <c r="E1912" t="inlineStr">
        <is>
          <t>Gujarat</t>
        </is>
      </c>
      <c r="F1912" t="inlineStr">
        <is>
          <t>Ahmedabad</t>
        </is>
      </c>
      <c r="G1912" t="inlineStr">
        <is>
          <t>Books &amp; Stationery</t>
        </is>
      </c>
      <c r="H1912" t="inlineStr">
        <is>
          <t>Exam Prep Bundle</t>
        </is>
      </c>
      <c r="I1912" t="inlineStr">
        <is>
          <t>Marketplace</t>
        </is>
      </c>
      <c r="J1912" t="n">
        <v>2</v>
      </c>
      <c r="K1912" s="9" t="n">
        <v>1057</v>
      </c>
      <c r="L1912" t="n">
        <v>15</v>
      </c>
      <c r="M1912" s="9" t="n">
        <v>1796.9</v>
      </c>
      <c r="N1912" s="9" t="n">
        <v>951.3</v>
      </c>
      <c r="O1912" s="9" t="n">
        <v>845.6</v>
      </c>
      <c r="P1912" t="inlineStr">
        <is>
          <t>Debit Card</t>
        </is>
      </c>
      <c r="Q1912" t="n">
        <v>5</v>
      </c>
      <c r="R1912" t="inlineStr">
        <is>
          <t>No</t>
        </is>
      </c>
      <c r="S1912" t="n">
        <v>5</v>
      </c>
    </row>
    <row r="1913">
      <c r="A1913" t="inlineStr">
        <is>
          <t>ORD-01799</t>
        </is>
      </c>
      <c r="B1913" s="8" t="n">
        <v>46087</v>
      </c>
      <c r="C1913" t="inlineStr">
        <is>
          <t>CUST-0167</t>
        </is>
      </c>
      <c r="D1913" t="inlineStr">
        <is>
          <t>North</t>
        </is>
      </c>
      <c r="E1913" t="inlineStr">
        <is>
          <t>Rajasthan</t>
        </is>
      </c>
      <c r="F1913" t="inlineStr">
        <is>
          <t>Jaipur</t>
        </is>
      </c>
      <c r="G1913" t="inlineStr">
        <is>
          <t>Books &amp; Stationery</t>
        </is>
      </c>
      <c r="H1913" t="inlineStr">
        <is>
          <t>Desk Organizer</t>
        </is>
      </c>
      <c r="I1913" t="inlineStr">
        <is>
          <t>Marketplace</t>
        </is>
      </c>
      <c r="J1913" t="n">
        <v>1</v>
      </c>
      <c r="K1913" s="9" t="n">
        <v>831</v>
      </c>
      <c r="L1913" t="n">
        <v>10</v>
      </c>
      <c r="M1913" s="9" t="n">
        <v>747.9</v>
      </c>
      <c r="N1913" s="9" t="n">
        <v>357.33</v>
      </c>
      <c r="O1913" s="9" t="n">
        <v>390.57</v>
      </c>
      <c r="P1913" t="inlineStr">
        <is>
          <t>Cash on Delivery</t>
        </is>
      </c>
      <c r="Q1913" t="n">
        <v>5</v>
      </c>
      <c r="R1913" t="inlineStr">
        <is>
          <t>No</t>
        </is>
      </c>
      <c r="S1913" t="n">
        <v>4</v>
      </c>
    </row>
    <row r="1914">
      <c r="A1914" t="inlineStr">
        <is>
          <t>ORD-00645</t>
        </is>
      </c>
      <c r="B1914" s="8" t="n">
        <v>46088</v>
      </c>
      <c r="C1914" t="inlineStr">
        <is>
          <t>CUST-0063</t>
        </is>
      </c>
      <c r="D1914" t="inlineStr">
        <is>
          <t>North</t>
        </is>
      </c>
      <c r="E1914" t="inlineStr">
        <is>
          <t>Delhi</t>
        </is>
      </c>
      <c r="F1914" t="inlineStr">
        <is>
          <t>New Delhi</t>
        </is>
      </c>
      <c r="G1914" t="inlineStr">
        <is>
          <t>Home &amp; Kitchen</t>
        </is>
      </c>
      <c r="H1914" t="inlineStr">
        <is>
          <t>Mixer Grinder</t>
        </is>
      </c>
      <c r="I1914" t="inlineStr">
        <is>
          <t>Mobile App</t>
        </is>
      </c>
      <c r="J1914" t="n">
        <v>2</v>
      </c>
      <c r="K1914" s="9" t="n">
        <v>3750</v>
      </c>
      <c r="L1914" t="n">
        <v>10</v>
      </c>
      <c r="M1914" s="9" t="n">
        <v>6750</v>
      </c>
      <c r="N1914" s="9" t="n">
        <v>4875</v>
      </c>
      <c r="O1914" s="9" t="n">
        <v>1875</v>
      </c>
      <c r="P1914" t="inlineStr">
        <is>
          <t>Credit Card</t>
        </is>
      </c>
      <c r="Q1914" t="n">
        <v>1</v>
      </c>
      <c r="R1914" t="inlineStr">
        <is>
          <t>No</t>
        </is>
      </c>
      <c r="S1914" t="n">
        <v>5</v>
      </c>
    </row>
    <row r="1915">
      <c r="A1915" t="inlineStr">
        <is>
          <t>ORD-01214</t>
        </is>
      </c>
      <c r="B1915" s="8" t="n">
        <v>46088</v>
      </c>
      <c r="C1915" t="inlineStr">
        <is>
          <t>CUST-0435</t>
        </is>
      </c>
      <c r="D1915" t="inlineStr">
        <is>
          <t>North</t>
        </is>
      </c>
      <c r="E1915" t="inlineStr">
        <is>
          <t>Delhi</t>
        </is>
      </c>
      <c r="F1915" t="inlineStr">
        <is>
          <t>New Delhi</t>
        </is>
      </c>
      <c r="G1915" t="inlineStr">
        <is>
          <t>Fashion</t>
        </is>
      </c>
      <c r="H1915" t="inlineStr">
        <is>
          <t>Backpack</t>
        </is>
      </c>
      <c r="I1915" t="inlineStr">
        <is>
          <t>Marketplace</t>
        </is>
      </c>
      <c r="J1915" t="n">
        <v>2</v>
      </c>
      <c r="K1915" s="9" t="n">
        <v>1828</v>
      </c>
      <c r="L1915" t="n">
        <v>25</v>
      </c>
      <c r="M1915" s="9" t="n">
        <v>2742</v>
      </c>
      <c r="N1915" s="9" t="n">
        <v>1754.88</v>
      </c>
      <c r="O1915" s="9" t="n">
        <v>987.12</v>
      </c>
      <c r="P1915" t="inlineStr">
        <is>
          <t>Credit Card</t>
        </is>
      </c>
      <c r="Q1915" t="n">
        <v>4</v>
      </c>
      <c r="R1915" t="inlineStr">
        <is>
          <t>No</t>
        </is>
      </c>
      <c r="S1915" t="n">
        <v>5</v>
      </c>
    </row>
    <row r="1916">
      <c r="A1916" t="inlineStr">
        <is>
          <t>ORD-01252</t>
        </is>
      </c>
      <c r="B1916" s="8" t="n">
        <v>46088</v>
      </c>
      <c r="C1916" t="inlineStr">
        <is>
          <t>CUST-0504</t>
        </is>
      </c>
      <c r="D1916" t="inlineStr">
        <is>
          <t>East</t>
        </is>
      </c>
      <c r="E1916" t="inlineStr">
        <is>
          <t>Odisha</t>
        </is>
      </c>
      <c r="F1916" t="inlineStr">
        <is>
          <t>Bhubaneswar</t>
        </is>
      </c>
      <c r="G1916" t="inlineStr">
        <is>
          <t>Home &amp; Kitchen</t>
        </is>
      </c>
      <c r="H1916" t="inlineStr">
        <is>
          <t>Storage Set</t>
        </is>
      </c>
      <c r="I1916" t="inlineStr">
        <is>
          <t>Website</t>
        </is>
      </c>
      <c r="J1916" t="n">
        <v>1</v>
      </c>
      <c r="K1916" s="9" t="n">
        <v>888</v>
      </c>
      <c r="L1916" t="n">
        <v>10</v>
      </c>
      <c r="M1916" s="9" t="n">
        <v>799.2</v>
      </c>
      <c r="N1916" s="9" t="n">
        <v>461.76</v>
      </c>
      <c r="O1916" s="9" t="n">
        <v>337.44</v>
      </c>
      <c r="P1916" t="inlineStr">
        <is>
          <t>UPI</t>
        </is>
      </c>
      <c r="Q1916" t="n">
        <v>5</v>
      </c>
      <c r="R1916" t="inlineStr">
        <is>
          <t>No</t>
        </is>
      </c>
      <c r="S1916" t="n">
        <v>5</v>
      </c>
    </row>
    <row r="1917">
      <c r="A1917" t="inlineStr">
        <is>
          <t>ORD-01568</t>
        </is>
      </c>
      <c r="B1917" s="8" t="n">
        <v>46088</v>
      </c>
      <c r="C1917" t="inlineStr">
        <is>
          <t>CUST-0060</t>
        </is>
      </c>
      <c r="D1917" t="inlineStr">
        <is>
          <t>South</t>
        </is>
      </c>
      <c r="E1917" t="inlineStr">
        <is>
          <t>Karnataka</t>
        </is>
      </c>
      <c r="F1917" t="inlineStr">
        <is>
          <t>Bengaluru</t>
        </is>
      </c>
      <c r="G1917" t="inlineStr">
        <is>
          <t>Electronics</t>
        </is>
      </c>
      <c r="H1917" t="inlineStr">
        <is>
          <t>Bluetooth Speaker</t>
        </is>
      </c>
      <c r="I1917" t="inlineStr">
        <is>
          <t>Mobile App</t>
        </is>
      </c>
      <c r="J1917" t="n">
        <v>1</v>
      </c>
      <c r="K1917" s="9" t="n">
        <v>3094</v>
      </c>
      <c r="L1917" t="n">
        <v>5</v>
      </c>
      <c r="M1917" s="9" t="n">
        <v>2939.3</v>
      </c>
      <c r="N1917" s="9" t="n">
        <v>2103.92</v>
      </c>
      <c r="O1917" s="9" t="n">
        <v>835.38</v>
      </c>
      <c r="P1917" t="inlineStr">
        <is>
          <t>UPI</t>
        </is>
      </c>
      <c r="Q1917" t="n">
        <v>2</v>
      </c>
      <c r="R1917" t="inlineStr">
        <is>
          <t>No</t>
        </is>
      </c>
      <c r="S1917" t="n">
        <v>3</v>
      </c>
    </row>
    <row r="1918">
      <c r="A1918" t="inlineStr">
        <is>
          <t>ORD-00239</t>
        </is>
      </c>
      <c r="B1918" s="8" t="n">
        <v>46089</v>
      </c>
      <c r="C1918" t="inlineStr">
        <is>
          <t>CUST-0251</t>
        </is>
      </c>
      <c r="D1918" t="inlineStr">
        <is>
          <t>East</t>
        </is>
      </c>
      <c r="E1918" t="inlineStr">
        <is>
          <t>Bihar</t>
        </is>
      </c>
      <c r="F1918" t="inlineStr">
        <is>
          <t>Patna</t>
        </is>
      </c>
      <c r="G1918" t="inlineStr">
        <is>
          <t>Electronics</t>
        </is>
      </c>
      <c r="H1918" t="inlineStr">
        <is>
          <t>Power Bank</t>
        </is>
      </c>
      <c r="I1918" t="inlineStr">
        <is>
          <t>Mobile App</t>
        </is>
      </c>
      <c r="J1918" t="n">
        <v>1</v>
      </c>
      <c r="K1918" s="9" t="n">
        <v>1531</v>
      </c>
      <c r="L1918" t="n">
        <v>5</v>
      </c>
      <c r="M1918" s="9" t="n">
        <v>1454.45</v>
      </c>
      <c r="N1918" s="9" t="n">
        <v>949.22</v>
      </c>
      <c r="O1918" s="9" t="n">
        <v>505.23</v>
      </c>
      <c r="P1918" t="inlineStr">
        <is>
          <t>Cash on Delivery</t>
        </is>
      </c>
      <c r="Q1918" t="n">
        <v>4</v>
      </c>
      <c r="R1918" t="inlineStr">
        <is>
          <t>No</t>
        </is>
      </c>
      <c r="S1918" t="n">
        <v>4</v>
      </c>
    </row>
    <row r="1919">
      <c r="A1919" t="inlineStr">
        <is>
          <t>ORD-00460</t>
        </is>
      </c>
      <c r="B1919" s="8" t="n">
        <v>46090</v>
      </c>
      <c r="C1919" t="inlineStr">
        <is>
          <t>CUST-0357</t>
        </is>
      </c>
      <c r="D1919" t="inlineStr">
        <is>
          <t>East</t>
        </is>
      </c>
      <c r="E1919" t="inlineStr">
        <is>
          <t>Bihar</t>
        </is>
      </c>
      <c r="F1919" t="inlineStr">
        <is>
          <t>Patna</t>
        </is>
      </c>
      <c r="G1919" t="inlineStr">
        <is>
          <t>Beauty</t>
        </is>
      </c>
      <c r="H1919" t="inlineStr">
        <is>
          <t>Grooming Kit</t>
        </is>
      </c>
      <c r="I1919" t="inlineStr">
        <is>
          <t>Website</t>
        </is>
      </c>
      <c r="J1919" t="n">
        <v>1</v>
      </c>
      <c r="K1919" s="9" t="n">
        <v>1273</v>
      </c>
      <c r="L1919" t="n">
        <v>10</v>
      </c>
      <c r="M1919" s="9" t="n">
        <v>1145.7</v>
      </c>
      <c r="N1919" s="9" t="n">
        <v>636.5</v>
      </c>
      <c r="O1919" s="9" t="n">
        <v>509.2</v>
      </c>
      <c r="P1919" t="inlineStr">
        <is>
          <t>UPI</t>
        </is>
      </c>
      <c r="Q1919" t="n">
        <v>6</v>
      </c>
      <c r="R1919" t="inlineStr">
        <is>
          <t>No</t>
        </is>
      </c>
      <c r="S1919" t="n">
        <v>3</v>
      </c>
    </row>
    <row r="1920">
      <c r="A1920" t="inlineStr">
        <is>
          <t>ORD-01091</t>
        </is>
      </c>
      <c r="B1920" s="8" t="n">
        <v>46090</v>
      </c>
      <c r="C1920" t="inlineStr">
        <is>
          <t>CUST-0249</t>
        </is>
      </c>
      <c r="D1920" t="inlineStr">
        <is>
          <t>West</t>
        </is>
      </c>
      <c r="E1920" t="inlineStr">
        <is>
          <t>Maharashtra</t>
        </is>
      </c>
      <c r="F1920" t="inlineStr">
        <is>
          <t>Mumbai</t>
        </is>
      </c>
      <c r="G1920" t="inlineStr">
        <is>
          <t>Books &amp; Stationery</t>
        </is>
      </c>
      <c r="H1920" t="inlineStr">
        <is>
          <t>Notebook Set</t>
        </is>
      </c>
      <c r="I1920" t="inlineStr">
        <is>
          <t>Mobile App</t>
        </is>
      </c>
      <c r="J1920" t="n">
        <v>1</v>
      </c>
      <c r="K1920" s="9" t="n">
        <v>537</v>
      </c>
      <c r="L1920" t="n">
        <v>15</v>
      </c>
      <c r="M1920" s="9" t="n">
        <v>456.45</v>
      </c>
      <c r="N1920" s="9" t="n">
        <v>214.8</v>
      </c>
      <c r="O1920" s="9" t="n">
        <v>241.65</v>
      </c>
      <c r="P1920" t="inlineStr">
        <is>
          <t>UPI</t>
        </is>
      </c>
      <c r="Q1920" t="n">
        <v>5</v>
      </c>
      <c r="R1920" t="inlineStr">
        <is>
          <t>No</t>
        </is>
      </c>
      <c r="S1920" t="n">
        <v>5</v>
      </c>
    </row>
    <row r="1921">
      <c r="A1921" t="inlineStr">
        <is>
          <t>ORD-02345</t>
        </is>
      </c>
      <c r="B1921" s="8" t="n">
        <v>46090</v>
      </c>
      <c r="C1921" t="inlineStr">
        <is>
          <t>CUST-0682</t>
        </is>
      </c>
      <c r="D1921" t="inlineStr">
        <is>
          <t>North</t>
        </is>
      </c>
      <c r="E1921" t="inlineStr">
        <is>
          <t>Delhi</t>
        </is>
      </c>
      <c r="F1921" t="inlineStr">
        <is>
          <t>New Delhi</t>
        </is>
      </c>
      <c r="G1921" t="inlineStr">
        <is>
          <t>Fashion</t>
        </is>
      </c>
      <c r="H1921" t="inlineStr">
        <is>
          <t>Backpack</t>
        </is>
      </c>
      <c r="I1921" t="inlineStr">
        <is>
          <t>Website</t>
        </is>
      </c>
      <c r="J1921" t="n">
        <v>2</v>
      </c>
      <c r="K1921" s="9" t="n">
        <v>1916</v>
      </c>
      <c r="L1921" t="n">
        <v>15</v>
      </c>
      <c r="M1921" s="9" t="n">
        <v>3257.2</v>
      </c>
      <c r="N1921" s="9" t="n">
        <v>1839.36</v>
      </c>
      <c r="O1921" s="9" t="n">
        <v>1417.84</v>
      </c>
      <c r="P1921" t="inlineStr">
        <is>
          <t>UPI</t>
        </is>
      </c>
      <c r="Q1921" t="n">
        <v>8</v>
      </c>
      <c r="R1921" t="inlineStr">
        <is>
          <t>Yes</t>
        </is>
      </c>
      <c r="S1921" t="n">
        <v>3</v>
      </c>
    </row>
    <row r="1922">
      <c r="A1922" t="inlineStr">
        <is>
          <t>ORD-00265</t>
        </is>
      </c>
      <c r="B1922" s="8" t="n">
        <v>46091</v>
      </c>
      <c r="C1922" t="inlineStr">
        <is>
          <t>CUST-0406</t>
        </is>
      </c>
      <c r="D1922" t="inlineStr">
        <is>
          <t>East</t>
        </is>
      </c>
      <c r="E1922" t="inlineStr">
        <is>
          <t>Odisha</t>
        </is>
      </c>
      <c r="F1922" t="inlineStr">
        <is>
          <t>Bhubaneswar</t>
        </is>
      </c>
      <c r="G1922" t="inlineStr">
        <is>
          <t>Electronics</t>
        </is>
      </c>
      <c r="H1922" t="inlineStr">
        <is>
          <t>Bluetooth Speaker</t>
        </is>
      </c>
      <c r="I1922" t="inlineStr">
        <is>
          <t>Website</t>
        </is>
      </c>
      <c r="J1922" t="n">
        <v>1</v>
      </c>
      <c r="K1922" s="9" t="n">
        <v>3134</v>
      </c>
      <c r="L1922" t="n">
        <v>25</v>
      </c>
      <c r="M1922" s="9" t="n">
        <v>2350.5</v>
      </c>
      <c r="N1922" s="9" t="n">
        <v>2131.12</v>
      </c>
      <c r="O1922" s="9" t="n">
        <v>219.38</v>
      </c>
      <c r="P1922" t="inlineStr">
        <is>
          <t>Debit Card</t>
        </is>
      </c>
      <c r="Q1922" t="n">
        <v>2</v>
      </c>
      <c r="R1922" t="inlineStr">
        <is>
          <t>No</t>
        </is>
      </c>
      <c r="S1922" t="n">
        <v>4</v>
      </c>
    </row>
    <row r="1923">
      <c r="A1923" t="inlineStr">
        <is>
          <t>ORD-00418</t>
        </is>
      </c>
      <c r="B1923" s="8" t="n">
        <v>46091</v>
      </c>
      <c r="C1923" t="inlineStr">
        <is>
          <t>CUST-0468</t>
        </is>
      </c>
      <c r="D1923" t="inlineStr">
        <is>
          <t>North</t>
        </is>
      </c>
      <c r="E1923" t="inlineStr">
        <is>
          <t>Delhi</t>
        </is>
      </c>
      <c r="F1923" t="inlineStr">
        <is>
          <t>New Delhi</t>
        </is>
      </c>
      <c r="G1923" t="inlineStr">
        <is>
          <t>Fashion</t>
        </is>
      </c>
      <c r="H1923" t="inlineStr">
        <is>
          <t>Jacket</t>
        </is>
      </c>
      <c r="I1923" t="inlineStr">
        <is>
          <t>Mobile App</t>
        </is>
      </c>
      <c r="J1923" t="n">
        <v>2</v>
      </c>
      <c r="K1923" s="9" t="n">
        <v>3134</v>
      </c>
      <c r="L1923" t="n">
        <v>10</v>
      </c>
      <c r="M1923" s="9" t="n">
        <v>5641.2</v>
      </c>
      <c r="N1923" s="9" t="n">
        <v>3447.4</v>
      </c>
      <c r="O1923" s="9" t="n">
        <v>2193.8</v>
      </c>
      <c r="P1923" t="inlineStr">
        <is>
          <t>Credit Card</t>
        </is>
      </c>
      <c r="Q1923" t="n">
        <v>4</v>
      </c>
      <c r="R1923" t="inlineStr">
        <is>
          <t>No</t>
        </is>
      </c>
      <c r="S1923" t="n">
        <v>5</v>
      </c>
    </row>
    <row r="1924">
      <c r="A1924" t="inlineStr">
        <is>
          <t>ORD-01141</t>
        </is>
      </c>
      <c r="B1924" s="8" t="n">
        <v>46091</v>
      </c>
      <c r="C1924" t="inlineStr">
        <is>
          <t>CUST-0774</t>
        </is>
      </c>
      <c r="D1924" t="inlineStr">
        <is>
          <t>North</t>
        </is>
      </c>
      <c r="E1924" t="inlineStr">
        <is>
          <t>Punjab</t>
        </is>
      </c>
      <c r="F1924" t="inlineStr">
        <is>
          <t>Ludhiana</t>
        </is>
      </c>
      <c r="G1924" t="inlineStr">
        <is>
          <t>Electronics</t>
        </is>
      </c>
      <c r="H1924" t="inlineStr">
        <is>
          <t>Smart Watch</t>
        </is>
      </c>
      <c r="I1924" t="inlineStr">
        <is>
          <t>Website</t>
        </is>
      </c>
      <c r="J1924" t="n">
        <v>1</v>
      </c>
      <c r="K1924" s="9" t="n">
        <v>3788</v>
      </c>
      <c r="L1924" t="n">
        <v>5</v>
      </c>
      <c r="M1924" s="9" t="n">
        <v>3598.6</v>
      </c>
      <c r="N1924" s="9" t="n">
        <v>2651.6</v>
      </c>
      <c r="O1924" s="9" t="n">
        <v>947</v>
      </c>
      <c r="P1924" t="inlineStr">
        <is>
          <t>Credit Card</t>
        </is>
      </c>
      <c r="Q1924" t="n">
        <v>3</v>
      </c>
      <c r="R1924" t="inlineStr">
        <is>
          <t>No</t>
        </is>
      </c>
      <c r="S1924" t="n">
        <v>4</v>
      </c>
    </row>
    <row r="1925">
      <c r="A1925" t="inlineStr">
        <is>
          <t>ORD-01142</t>
        </is>
      </c>
      <c r="B1925" s="8" t="n">
        <v>46091</v>
      </c>
      <c r="C1925" t="inlineStr">
        <is>
          <t>CUST-0442</t>
        </is>
      </c>
      <c r="D1925" t="inlineStr">
        <is>
          <t>South</t>
        </is>
      </c>
      <c r="E1925" t="inlineStr">
        <is>
          <t>Kerala</t>
        </is>
      </c>
      <c r="F1925" t="inlineStr">
        <is>
          <t>Kochi</t>
        </is>
      </c>
      <c r="G1925" t="inlineStr">
        <is>
          <t>Home &amp; Kitchen</t>
        </is>
      </c>
      <c r="H1925" t="inlineStr">
        <is>
          <t>Desk Lamp</t>
        </is>
      </c>
      <c r="I1925" t="inlineStr">
        <is>
          <t>Marketplace</t>
        </is>
      </c>
      <c r="J1925" t="n">
        <v>1</v>
      </c>
      <c r="K1925" s="9" t="n">
        <v>1218</v>
      </c>
      <c r="L1925" t="n">
        <v>0</v>
      </c>
      <c r="M1925" s="9" t="n">
        <v>1218</v>
      </c>
      <c r="N1925" s="9" t="n">
        <v>669.9</v>
      </c>
      <c r="O1925" s="9" t="n">
        <v>548.1</v>
      </c>
      <c r="P1925" t="inlineStr">
        <is>
          <t>Cash on Delivery</t>
        </is>
      </c>
      <c r="Q1925" t="n">
        <v>5</v>
      </c>
      <c r="R1925" t="inlineStr">
        <is>
          <t>No</t>
        </is>
      </c>
      <c r="S1925" t="n">
        <v>4</v>
      </c>
    </row>
    <row r="1926">
      <c r="A1926" t="inlineStr">
        <is>
          <t>ORD-01541</t>
        </is>
      </c>
      <c r="B1926" s="8" t="n">
        <v>46091</v>
      </c>
      <c r="C1926" t="inlineStr">
        <is>
          <t>CUST-0684</t>
        </is>
      </c>
      <c r="D1926" t="inlineStr">
        <is>
          <t>East</t>
        </is>
      </c>
      <c r="E1926" t="inlineStr">
        <is>
          <t>West Bengal</t>
        </is>
      </c>
      <c r="F1926" t="inlineStr">
        <is>
          <t>Kolkata</t>
        </is>
      </c>
      <c r="G1926" t="inlineStr">
        <is>
          <t>Home &amp; Kitchen</t>
        </is>
      </c>
      <c r="H1926" t="inlineStr">
        <is>
          <t>Desk Lamp</t>
        </is>
      </c>
      <c r="I1926" t="inlineStr">
        <is>
          <t>Marketplace</t>
        </is>
      </c>
      <c r="J1926" t="n">
        <v>4</v>
      </c>
      <c r="K1926" s="9" t="n">
        <v>1215</v>
      </c>
      <c r="L1926" t="n">
        <v>0</v>
      </c>
      <c r="M1926" s="9" t="n">
        <v>4860</v>
      </c>
      <c r="N1926" s="9" t="n">
        <v>2673</v>
      </c>
      <c r="O1926" s="9" t="n">
        <v>2187</v>
      </c>
      <c r="P1926" t="inlineStr">
        <is>
          <t>UPI</t>
        </is>
      </c>
      <c r="Q1926" t="n">
        <v>3</v>
      </c>
      <c r="R1926" t="inlineStr">
        <is>
          <t>No</t>
        </is>
      </c>
      <c r="S1926" t="n">
        <v>5</v>
      </c>
    </row>
    <row r="1927">
      <c r="A1927" t="inlineStr">
        <is>
          <t>ORD-01994</t>
        </is>
      </c>
      <c r="B1927" s="8" t="n">
        <v>46091</v>
      </c>
      <c r="C1927" t="inlineStr">
        <is>
          <t>CUST-0181</t>
        </is>
      </c>
      <c r="D1927" t="inlineStr">
        <is>
          <t>South</t>
        </is>
      </c>
      <c r="E1927" t="inlineStr">
        <is>
          <t>Telangana</t>
        </is>
      </c>
      <c r="F1927" t="inlineStr">
        <is>
          <t>Hyderabad</t>
        </is>
      </c>
      <c r="G1927" t="inlineStr">
        <is>
          <t>Home &amp; Kitchen</t>
        </is>
      </c>
      <c r="H1927" t="inlineStr">
        <is>
          <t>Storage Set</t>
        </is>
      </c>
      <c r="I1927" t="inlineStr">
        <is>
          <t>Mobile App</t>
        </is>
      </c>
      <c r="J1927" t="n">
        <v>2</v>
      </c>
      <c r="K1927" s="9" t="n">
        <v>930</v>
      </c>
      <c r="L1927" t="n">
        <v>0</v>
      </c>
      <c r="M1927" s="9" t="n">
        <v>1860</v>
      </c>
      <c r="N1927" s="9" t="n">
        <v>967.2</v>
      </c>
      <c r="O1927" s="9" t="n">
        <v>892.8</v>
      </c>
      <c r="P1927" t="inlineStr">
        <is>
          <t>UPI</t>
        </is>
      </c>
      <c r="Q1927" t="n">
        <v>2</v>
      </c>
      <c r="R1927" t="inlineStr">
        <is>
          <t>No</t>
        </is>
      </c>
      <c r="S1927" t="n">
        <v>4</v>
      </c>
    </row>
    <row r="1928">
      <c r="A1928" t="inlineStr">
        <is>
          <t>ORD-02371</t>
        </is>
      </c>
      <c r="B1928" s="8" t="n">
        <v>46091</v>
      </c>
      <c r="C1928" t="inlineStr">
        <is>
          <t>CUST-0109</t>
        </is>
      </c>
      <c r="D1928" t="inlineStr">
        <is>
          <t>South</t>
        </is>
      </c>
      <c r="E1928" t="inlineStr">
        <is>
          <t>Telangana</t>
        </is>
      </c>
      <c r="F1928" t="inlineStr">
        <is>
          <t>Hyderabad</t>
        </is>
      </c>
      <c r="G1928" t="inlineStr">
        <is>
          <t>Home &amp; Kitchen</t>
        </is>
      </c>
      <c r="H1928" t="inlineStr">
        <is>
          <t>Mixer Grinder</t>
        </is>
      </c>
      <c r="I1928" t="inlineStr">
        <is>
          <t>Mobile App</t>
        </is>
      </c>
      <c r="J1928" t="n">
        <v>2</v>
      </c>
      <c r="K1928" s="9" t="n">
        <v>3608</v>
      </c>
      <c r="L1928" t="n">
        <v>10</v>
      </c>
      <c r="M1928" s="9" t="n">
        <v>6494.4</v>
      </c>
      <c r="N1928" s="9" t="n">
        <v>4690.4</v>
      </c>
      <c r="O1928" s="9" t="n">
        <v>1804</v>
      </c>
      <c r="P1928" t="inlineStr">
        <is>
          <t>Cash on Delivery</t>
        </is>
      </c>
      <c r="Q1928" t="n">
        <v>5</v>
      </c>
      <c r="R1928" t="inlineStr">
        <is>
          <t>No</t>
        </is>
      </c>
      <c r="S1928" t="n">
        <v>5</v>
      </c>
    </row>
    <row r="1929">
      <c r="A1929" t="inlineStr">
        <is>
          <t>ORD-00573</t>
        </is>
      </c>
      <c r="B1929" s="8" t="n">
        <v>46092</v>
      </c>
      <c r="C1929" t="inlineStr">
        <is>
          <t>CUST-0185</t>
        </is>
      </c>
      <c r="D1929" t="inlineStr">
        <is>
          <t>West</t>
        </is>
      </c>
      <c r="E1929" t="inlineStr">
        <is>
          <t>Maharashtra</t>
        </is>
      </c>
      <c r="F1929" t="inlineStr">
        <is>
          <t>Mumbai</t>
        </is>
      </c>
      <c r="G1929" t="inlineStr">
        <is>
          <t>Fashion</t>
        </is>
      </c>
      <c r="H1929" t="inlineStr">
        <is>
          <t>Running Shoes</t>
        </is>
      </c>
      <c r="I1929" t="inlineStr">
        <is>
          <t>Website</t>
        </is>
      </c>
      <c r="J1929" t="n">
        <v>1</v>
      </c>
      <c r="K1929" s="9" t="n">
        <v>2648</v>
      </c>
      <c r="L1929" t="n">
        <v>10</v>
      </c>
      <c r="M1929" s="9" t="n">
        <v>2383.2</v>
      </c>
      <c r="N1929" s="9" t="n">
        <v>1324</v>
      </c>
      <c r="O1929" s="9" t="n">
        <v>1059.2</v>
      </c>
      <c r="P1929" t="inlineStr">
        <is>
          <t>Debit Card</t>
        </is>
      </c>
      <c r="Q1929" t="n">
        <v>4</v>
      </c>
      <c r="R1929" t="inlineStr">
        <is>
          <t>No</t>
        </is>
      </c>
      <c r="S1929" t="n">
        <v>4</v>
      </c>
    </row>
    <row r="1930">
      <c r="A1930" t="inlineStr">
        <is>
          <t>ORD-00973</t>
        </is>
      </c>
      <c r="B1930" s="8" t="n">
        <v>46092</v>
      </c>
      <c r="C1930" t="inlineStr">
        <is>
          <t>CUST-0415</t>
        </is>
      </c>
      <c r="D1930" t="inlineStr">
        <is>
          <t>West</t>
        </is>
      </c>
      <c r="E1930" t="inlineStr">
        <is>
          <t>Gujarat</t>
        </is>
      </c>
      <c r="F1930" t="inlineStr">
        <is>
          <t>Ahmedabad</t>
        </is>
      </c>
      <c r="G1930" t="inlineStr">
        <is>
          <t>Electronics</t>
        </is>
      </c>
      <c r="H1930" t="inlineStr">
        <is>
          <t>Bluetooth Speaker</t>
        </is>
      </c>
      <c r="I1930" t="inlineStr">
        <is>
          <t>Mobile App</t>
        </is>
      </c>
      <c r="J1930" t="n">
        <v>2</v>
      </c>
      <c r="K1930" s="9" t="n">
        <v>3217</v>
      </c>
      <c r="L1930" t="n">
        <v>15</v>
      </c>
      <c r="M1930" s="9" t="n">
        <v>5468.9</v>
      </c>
      <c r="N1930" s="9" t="n">
        <v>4375.12</v>
      </c>
      <c r="O1930" s="9" t="n">
        <v>1093.78</v>
      </c>
      <c r="P1930" t="inlineStr">
        <is>
          <t>Credit Card</t>
        </is>
      </c>
      <c r="Q1930" t="n">
        <v>3</v>
      </c>
      <c r="R1930" t="inlineStr">
        <is>
          <t>No</t>
        </is>
      </c>
      <c r="S1930" t="n">
        <v>5</v>
      </c>
    </row>
    <row r="1931">
      <c r="A1931" t="inlineStr">
        <is>
          <t>ORD-01362</t>
        </is>
      </c>
      <c r="B1931" s="8" t="n">
        <v>46092</v>
      </c>
      <c r="C1931" t="inlineStr">
        <is>
          <t>CUST-0027</t>
        </is>
      </c>
      <c r="D1931" t="inlineStr">
        <is>
          <t>South</t>
        </is>
      </c>
      <c r="E1931" t="inlineStr">
        <is>
          <t>Telangana</t>
        </is>
      </c>
      <c r="F1931" t="inlineStr">
        <is>
          <t>Hyderabad</t>
        </is>
      </c>
      <c r="G1931" t="inlineStr">
        <is>
          <t>Electronics</t>
        </is>
      </c>
      <c r="H1931" t="inlineStr">
        <is>
          <t>Power Bank</t>
        </is>
      </c>
      <c r="I1931" t="inlineStr">
        <is>
          <t>Marketplace</t>
        </is>
      </c>
      <c r="J1931" t="n">
        <v>1</v>
      </c>
      <c r="K1931" s="9" t="n">
        <v>1593</v>
      </c>
      <c r="L1931" t="n">
        <v>0</v>
      </c>
      <c r="M1931" s="9" t="n">
        <v>1593</v>
      </c>
      <c r="N1931" s="9" t="n">
        <v>987.66</v>
      </c>
      <c r="O1931" s="9" t="n">
        <v>605.34</v>
      </c>
      <c r="P1931" t="inlineStr">
        <is>
          <t>Cash on Delivery</t>
        </is>
      </c>
      <c r="Q1931" t="n">
        <v>4</v>
      </c>
      <c r="R1931" t="inlineStr">
        <is>
          <t>No</t>
        </is>
      </c>
      <c r="S1931" t="n">
        <v>5</v>
      </c>
    </row>
    <row r="1932">
      <c r="A1932" t="inlineStr">
        <is>
          <t>ORD-01946</t>
        </is>
      </c>
      <c r="B1932" s="8" t="n">
        <v>46092</v>
      </c>
      <c r="C1932" t="inlineStr">
        <is>
          <t>CUST-0696</t>
        </is>
      </c>
      <c r="D1932" t="inlineStr">
        <is>
          <t>West</t>
        </is>
      </c>
      <c r="E1932" t="inlineStr">
        <is>
          <t>Gujarat</t>
        </is>
      </c>
      <c r="F1932" t="inlineStr">
        <is>
          <t>Ahmedabad</t>
        </is>
      </c>
      <c r="G1932" t="inlineStr">
        <is>
          <t>Fashion</t>
        </is>
      </c>
      <c r="H1932" t="inlineStr">
        <is>
          <t>Jacket</t>
        </is>
      </c>
      <c r="I1932" t="inlineStr">
        <is>
          <t>Website</t>
        </is>
      </c>
      <c r="J1932" t="n">
        <v>2</v>
      </c>
      <c r="K1932" s="9" t="n">
        <v>2901</v>
      </c>
      <c r="L1932" t="n">
        <v>15</v>
      </c>
      <c r="M1932" s="9" t="n">
        <v>4931.7</v>
      </c>
      <c r="N1932" s="9" t="n">
        <v>3191.1</v>
      </c>
      <c r="O1932" s="9" t="n">
        <v>1740.6</v>
      </c>
      <c r="P1932" t="inlineStr">
        <is>
          <t>Credit Card</t>
        </is>
      </c>
      <c r="Q1932" t="n">
        <v>2</v>
      </c>
      <c r="R1932" t="inlineStr">
        <is>
          <t>No</t>
        </is>
      </c>
      <c r="S1932" t="n">
        <v>4</v>
      </c>
    </row>
    <row r="1933">
      <c r="A1933" t="inlineStr">
        <is>
          <t>ORD-00329</t>
        </is>
      </c>
      <c r="B1933" s="8" t="n">
        <v>46093</v>
      </c>
      <c r="C1933" t="inlineStr">
        <is>
          <t>CUST-0104</t>
        </is>
      </c>
      <c r="D1933" t="inlineStr">
        <is>
          <t>Central</t>
        </is>
      </c>
      <c r="E1933" t="inlineStr">
        <is>
          <t>Madhya Pradesh</t>
        </is>
      </c>
      <c r="F1933" t="inlineStr">
        <is>
          <t>Indore</t>
        </is>
      </c>
      <c r="G1933" t="inlineStr">
        <is>
          <t>Home &amp; Kitchen</t>
        </is>
      </c>
      <c r="H1933" t="inlineStr">
        <is>
          <t>Desk Lamp</t>
        </is>
      </c>
      <c r="I1933" t="inlineStr">
        <is>
          <t>Mobile App</t>
        </is>
      </c>
      <c r="J1933" t="n">
        <v>4</v>
      </c>
      <c r="K1933" s="9" t="n">
        <v>1197</v>
      </c>
      <c r="L1933" t="n">
        <v>0</v>
      </c>
      <c r="M1933" s="9" t="n">
        <v>4788</v>
      </c>
      <c r="N1933" s="9" t="n">
        <v>2633.4</v>
      </c>
      <c r="O1933" s="9" t="n">
        <v>2154.6</v>
      </c>
      <c r="P1933" t="inlineStr">
        <is>
          <t>Cash on Delivery</t>
        </is>
      </c>
      <c r="Q1933" t="n">
        <v>4</v>
      </c>
      <c r="R1933" t="inlineStr">
        <is>
          <t>No</t>
        </is>
      </c>
      <c r="S1933" t="n">
        <v>4</v>
      </c>
    </row>
    <row r="1934">
      <c r="A1934" t="inlineStr">
        <is>
          <t>ORD-00925</t>
        </is>
      </c>
      <c r="B1934" s="8" t="n">
        <v>46093</v>
      </c>
      <c r="C1934" t="inlineStr">
        <is>
          <t>CUST-0148</t>
        </is>
      </c>
      <c r="D1934" t="inlineStr">
        <is>
          <t>North</t>
        </is>
      </c>
      <c r="E1934" t="inlineStr">
        <is>
          <t>Rajasthan</t>
        </is>
      </c>
      <c r="F1934" t="inlineStr">
        <is>
          <t>Jaipur</t>
        </is>
      </c>
      <c r="G1934" t="inlineStr">
        <is>
          <t>Electronics</t>
        </is>
      </c>
      <c r="H1934" t="inlineStr">
        <is>
          <t>Bluetooth Speaker</t>
        </is>
      </c>
      <c r="I1934" t="inlineStr">
        <is>
          <t>Mobile App</t>
        </is>
      </c>
      <c r="J1934" t="n">
        <v>1</v>
      </c>
      <c r="K1934" s="9" t="n">
        <v>2844</v>
      </c>
      <c r="L1934" t="n">
        <v>0</v>
      </c>
      <c r="M1934" s="9" t="n">
        <v>2844</v>
      </c>
      <c r="N1934" s="9" t="n">
        <v>1933.92</v>
      </c>
      <c r="O1934" s="9" t="n">
        <v>910.08</v>
      </c>
      <c r="P1934" t="inlineStr">
        <is>
          <t>Credit Card</t>
        </is>
      </c>
      <c r="Q1934" t="n">
        <v>3</v>
      </c>
      <c r="R1934" t="inlineStr">
        <is>
          <t>No</t>
        </is>
      </c>
      <c r="S1934" t="n">
        <v>4</v>
      </c>
    </row>
    <row r="1935">
      <c r="A1935" t="inlineStr">
        <is>
          <t>ORD-01092</t>
        </is>
      </c>
      <c r="B1935" s="8" t="n">
        <v>46093</v>
      </c>
      <c r="C1935" t="inlineStr">
        <is>
          <t>CUST-0567</t>
        </is>
      </c>
      <c r="D1935" t="inlineStr">
        <is>
          <t>West</t>
        </is>
      </c>
      <c r="E1935" t="inlineStr">
        <is>
          <t>Maharashtra</t>
        </is>
      </c>
      <c r="F1935" t="inlineStr">
        <is>
          <t>Pune</t>
        </is>
      </c>
      <c r="G1935" t="inlineStr">
        <is>
          <t>Books &amp; Stationery</t>
        </is>
      </c>
      <c r="H1935" t="inlineStr">
        <is>
          <t>Exam Prep Bundle</t>
        </is>
      </c>
      <c r="I1935" t="inlineStr">
        <is>
          <t>Marketplace</t>
        </is>
      </c>
      <c r="J1935" t="n">
        <v>3</v>
      </c>
      <c r="K1935" s="9" t="n">
        <v>1075</v>
      </c>
      <c r="L1935" t="n">
        <v>5</v>
      </c>
      <c r="M1935" s="9" t="n">
        <v>3063.75</v>
      </c>
      <c r="N1935" s="9" t="n">
        <v>1451.25</v>
      </c>
      <c r="O1935" s="9" t="n">
        <v>1612.5</v>
      </c>
      <c r="P1935" t="inlineStr">
        <is>
          <t>Credit Card</t>
        </is>
      </c>
      <c r="Q1935" t="n">
        <v>3</v>
      </c>
      <c r="R1935" t="inlineStr">
        <is>
          <t>No</t>
        </is>
      </c>
      <c r="S1935" t="n">
        <v>3</v>
      </c>
    </row>
    <row r="1936">
      <c r="A1936" t="inlineStr">
        <is>
          <t>ORD-01295</t>
        </is>
      </c>
      <c r="B1936" s="8" t="n">
        <v>46093</v>
      </c>
      <c r="C1936" t="inlineStr">
        <is>
          <t>CUST-0075</t>
        </is>
      </c>
      <c r="D1936" t="inlineStr">
        <is>
          <t>West</t>
        </is>
      </c>
      <c r="E1936" t="inlineStr">
        <is>
          <t>Maharashtra</t>
        </is>
      </c>
      <c r="F1936" t="inlineStr">
        <is>
          <t>Pune</t>
        </is>
      </c>
      <c r="G1936" t="inlineStr">
        <is>
          <t>Books &amp; Stationery</t>
        </is>
      </c>
      <c r="H1936" t="inlineStr">
        <is>
          <t>Exam Prep Bundle</t>
        </is>
      </c>
      <c r="I1936" t="inlineStr">
        <is>
          <t>Mobile App</t>
        </is>
      </c>
      <c r="J1936" t="n">
        <v>1</v>
      </c>
      <c r="K1936" s="9" t="n">
        <v>1061</v>
      </c>
      <c r="L1936" t="n">
        <v>20</v>
      </c>
      <c r="M1936" s="9" t="n">
        <v>848.8</v>
      </c>
      <c r="N1936" s="9" t="n">
        <v>477.45</v>
      </c>
      <c r="O1936" s="9" t="n">
        <v>371.35</v>
      </c>
      <c r="P1936" t="inlineStr">
        <is>
          <t>UPI</t>
        </is>
      </c>
      <c r="Q1936" t="n">
        <v>3</v>
      </c>
      <c r="R1936" t="inlineStr">
        <is>
          <t>No</t>
        </is>
      </c>
      <c r="S1936" t="n">
        <v>5</v>
      </c>
    </row>
    <row r="1937">
      <c r="A1937" t="inlineStr">
        <is>
          <t>ORD-01684</t>
        </is>
      </c>
      <c r="B1937" s="8" t="n">
        <v>46093</v>
      </c>
      <c r="C1937" t="inlineStr">
        <is>
          <t>CUST-0443</t>
        </is>
      </c>
      <c r="D1937" t="inlineStr">
        <is>
          <t>South</t>
        </is>
      </c>
      <c r="E1937" t="inlineStr">
        <is>
          <t>Tamil Nadu</t>
        </is>
      </c>
      <c r="F1937" t="inlineStr">
        <is>
          <t>Chennai</t>
        </is>
      </c>
      <c r="G1937" t="inlineStr">
        <is>
          <t>Fashion</t>
        </is>
      </c>
      <c r="H1937" t="inlineStr">
        <is>
          <t>Backpack</t>
        </is>
      </c>
      <c r="I1937" t="inlineStr">
        <is>
          <t>Marketplace</t>
        </is>
      </c>
      <c r="J1937" t="n">
        <v>1</v>
      </c>
      <c r="K1937" s="9" t="n">
        <v>1846</v>
      </c>
      <c r="L1937" t="n">
        <v>5</v>
      </c>
      <c r="M1937" s="9" t="n">
        <v>1753.7</v>
      </c>
      <c r="N1937" s="9" t="n">
        <v>886.08</v>
      </c>
      <c r="O1937" s="9" t="n">
        <v>867.62</v>
      </c>
      <c r="P1937" t="inlineStr">
        <is>
          <t>UPI</t>
        </is>
      </c>
      <c r="Q1937" t="n">
        <v>4</v>
      </c>
      <c r="R1937" t="inlineStr">
        <is>
          <t>No</t>
        </is>
      </c>
      <c r="S1937" t="n">
        <v>3</v>
      </c>
    </row>
    <row r="1938">
      <c r="A1938" t="inlineStr">
        <is>
          <t>ORD-01986</t>
        </is>
      </c>
      <c r="B1938" s="8" t="n">
        <v>46093</v>
      </c>
      <c r="C1938" t="inlineStr">
        <is>
          <t>CUST-0005</t>
        </is>
      </c>
      <c r="D1938" t="inlineStr">
        <is>
          <t>North</t>
        </is>
      </c>
      <c r="E1938" t="inlineStr">
        <is>
          <t>Punjab</t>
        </is>
      </c>
      <c r="F1938" t="inlineStr">
        <is>
          <t>Ludhiana</t>
        </is>
      </c>
      <c r="G1938" t="inlineStr">
        <is>
          <t>Home &amp; Kitchen</t>
        </is>
      </c>
      <c r="H1938" t="inlineStr">
        <is>
          <t>Desk Lamp</t>
        </is>
      </c>
      <c r="I1938" t="inlineStr">
        <is>
          <t>Marketplace</t>
        </is>
      </c>
      <c r="J1938" t="n">
        <v>1</v>
      </c>
      <c r="K1938" s="9" t="n">
        <v>1192</v>
      </c>
      <c r="L1938" t="n">
        <v>10</v>
      </c>
      <c r="M1938" s="9" t="n">
        <v>1072.8</v>
      </c>
      <c r="N1938" s="9" t="n">
        <v>655.6</v>
      </c>
      <c r="O1938" s="9" t="n">
        <v>417.2</v>
      </c>
      <c r="P1938" t="inlineStr">
        <is>
          <t>Cash on Delivery</t>
        </is>
      </c>
      <c r="Q1938" t="n">
        <v>4</v>
      </c>
      <c r="R1938" t="inlineStr">
        <is>
          <t>No</t>
        </is>
      </c>
      <c r="S1938" t="n">
        <v>4</v>
      </c>
    </row>
    <row r="1939">
      <c r="A1939" t="inlineStr">
        <is>
          <t>ORD-00901</t>
        </is>
      </c>
      <c r="B1939" s="8" t="n">
        <v>46094</v>
      </c>
      <c r="C1939" t="inlineStr">
        <is>
          <t>CUST-0146</t>
        </is>
      </c>
      <c r="D1939" t="inlineStr">
        <is>
          <t>East</t>
        </is>
      </c>
      <c r="E1939" t="inlineStr">
        <is>
          <t>Bihar</t>
        </is>
      </c>
      <c r="F1939" t="inlineStr">
        <is>
          <t>Patna</t>
        </is>
      </c>
      <c r="G1939" t="inlineStr">
        <is>
          <t>Fashion</t>
        </is>
      </c>
      <c r="H1939" t="inlineStr">
        <is>
          <t>Running Shoes</t>
        </is>
      </c>
      <c r="I1939" t="inlineStr">
        <is>
          <t>Website</t>
        </is>
      </c>
      <c r="J1939" t="n">
        <v>1</v>
      </c>
      <c r="K1939" s="9" t="n">
        <v>2381</v>
      </c>
      <c r="L1939" t="n">
        <v>20</v>
      </c>
      <c r="M1939" s="9" t="n">
        <v>1904.8</v>
      </c>
      <c r="N1939" s="9" t="n">
        <v>1190.5</v>
      </c>
      <c r="O1939" s="9" t="n">
        <v>714.3</v>
      </c>
      <c r="P1939" t="inlineStr">
        <is>
          <t>UPI</t>
        </is>
      </c>
      <c r="Q1939" t="n">
        <v>5</v>
      </c>
      <c r="R1939" t="inlineStr">
        <is>
          <t>No</t>
        </is>
      </c>
      <c r="S1939" t="n">
        <v>5</v>
      </c>
    </row>
    <row r="1940">
      <c r="A1940" t="inlineStr">
        <is>
          <t>ORD-01613</t>
        </is>
      </c>
      <c r="B1940" s="8" t="n">
        <v>46094</v>
      </c>
      <c r="C1940" t="inlineStr">
        <is>
          <t>CUST-0097</t>
        </is>
      </c>
      <c r="D1940" t="inlineStr">
        <is>
          <t>East</t>
        </is>
      </c>
      <c r="E1940" t="inlineStr">
        <is>
          <t>Odisha</t>
        </is>
      </c>
      <c r="F1940" t="inlineStr">
        <is>
          <t>Bhubaneswar</t>
        </is>
      </c>
      <c r="G1940" t="inlineStr">
        <is>
          <t>Books &amp; Stationery</t>
        </is>
      </c>
      <c r="H1940" t="inlineStr">
        <is>
          <t>Business Book Set</t>
        </is>
      </c>
      <c r="I1940" t="inlineStr">
        <is>
          <t>Website</t>
        </is>
      </c>
      <c r="J1940" t="n">
        <v>1</v>
      </c>
      <c r="K1940" s="9" t="n">
        <v>1267</v>
      </c>
      <c r="L1940" t="n">
        <v>15</v>
      </c>
      <c r="M1940" s="9" t="n">
        <v>1076.95</v>
      </c>
      <c r="N1940" s="9" t="n">
        <v>595.49</v>
      </c>
      <c r="O1940" s="9" t="n">
        <v>481.46</v>
      </c>
      <c r="P1940" t="inlineStr">
        <is>
          <t>Credit Card</t>
        </is>
      </c>
      <c r="Q1940" t="n">
        <v>5</v>
      </c>
      <c r="R1940" t="inlineStr">
        <is>
          <t>No</t>
        </is>
      </c>
      <c r="S1940" t="n">
        <v>4</v>
      </c>
    </row>
    <row r="1941">
      <c r="A1941" t="inlineStr">
        <is>
          <t>ORD-01637</t>
        </is>
      </c>
      <c r="B1941" s="8" t="n">
        <v>46094</v>
      </c>
      <c r="C1941" t="inlineStr">
        <is>
          <t>CUST-0129</t>
        </is>
      </c>
      <c r="D1941" t="inlineStr">
        <is>
          <t>North</t>
        </is>
      </c>
      <c r="E1941" t="inlineStr">
        <is>
          <t>Delhi</t>
        </is>
      </c>
      <c r="F1941" t="inlineStr">
        <is>
          <t>New Delhi</t>
        </is>
      </c>
      <c r="G1941" t="inlineStr">
        <is>
          <t>Electronics</t>
        </is>
      </c>
      <c r="H1941" t="inlineStr">
        <is>
          <t>Bluetooth Speaker</t>
        </is>
      </c>
      <c r="I1941" t="inlineStr">
        <is>
          <t>Marketplace</t>
        </is>
      </c>
      <c r="J1941" t="n">
        <v>2</v>
      </c>
      <c r="K1941" s="9" t="n">
        <v>2802</v>
      </c>
      <c r="L1941" t="n">
        <v>20</v>
      </c>
      <c r="M1941" s="9" t="n">
        <v>4483.2</v>
      </c>
      <c r="N1941" s="9" t="n">
        <v>3810.72</v>
      </c>
      <c r="O1941" s="9" t="n">
        <v>672.48</v>
      </c>
      <c r="P1941" t="inlineStr">
        <is>
          <t>Credit Card</t>
        </is>
      </c>
      <c r="Q1941" t="n">
        <v>5</v>
      </c>
      <c r="R1941" t="inlineStr">
        <is>
          <t>No</t>
        </is>
      </c>
      <c r="S1941" t="n">
        <v>4</v>
      </c>
    </row>
    <row r="1942">
      <c r="A1942" t="inlineStr">
        <is>
          <t>ORD-01717</t>
        </is>
      </c>
      <c r="B1942" s="8" t="n">
        <v>46094</v>
      </c>
      <c r="C1942" t="inlineStr">
        <is>
          <t>CUST-0354</t>
        </is>
      </c>
      <c r="D1942" t="inlineStr">
        <is>
          <t>South</t>
        </is>
      </c>
      <c r="E1942" t="inlineStr">
        <is>
          <t>Kerala</t>
        </is>
      </c>
      <c r="F1942" t="inlineStr">
        <is>
          <t>Kochi</t>
        </is>
      </c>
      <c r="G1942" t="inlineStr">
        <is>
          <t>Electronics</t>
        </is>
      </c>
      <c r="H1942" t="inlineStr">
        <is>
          <t>Bluetooth Speaker</t>
        </is>
      </c>
      <c r="I1942" t="inlineStr">
        <is>
          <t>Website</t>
        </is>
      </c>
      <c r="J1942" t="n">
        <v>2</v>
      </c>
      <c r="K1942" s="9" t="n">
        <v>2872</v>
      </c>
      <c r="L1942" t="n">
        <v>20</v>
      </c>
      <c r="M1942" s="9" t="n">
        <v>4595.2</v>
      </c>
      <c r="N1942" s="9" t="n">
        <v>3905.92</v>
      </c>
      <c r="O1942" s="9" t="n">
        <v>689.28</v>
      </c>
      <c r="P1942" t="inlineStr">
        <is>
          <t>UPI</t>
        </is>
      </c>
      <c r="Q1942" t="n">
        <v>4</v>
      </c>
      <c r="R1942" t="inlineStr">
        <is>
          <t>No</t>
        </is>
      </c>
      <c r="S1942" t="n">
        <v>4</v>
      </c>
    </row>
    <row r="1943">
      <c r="A1943" t="inlineStr">
        <is>
          <t>ORD-01907</t>
        </is>
      </c>
      <c r="B1943" s="8" t="n">
        <v>46094</v>
      </c>
      <c r="C1943" t="inlineStr">
        <is>
          <t>CUST-0485</t>
        </is>
      </c>
      <c r="D1943" t="inlineStr">
        <is>
          <t>Central</t>
        </is>
      </c>
      <c r="E1943" t="inlineStr">
        <is>
          <t>Madhya Pradesh</t>
        </is>
      </c>
      <c r="F1943" t="inlineStr">
        <is>
          <t>Indore</t>
        </is>
      </c>
      <c r="G1943" t="inlineStr">
        <is>
          <t>Fashion</t>
        </is>
      </c>
      <c r="H1943" t="inlineStr">
        <is>
          <t>Backpack</t>
        </is>
      </c>
      <c r="I1943" t="inlineStr">
        <is>
          <t>Website</t>
        </is>
      </c>
      <c r="J1943" t="n">
        <v>3</v>
      </c>
      <c r="K1943" s="9" t="n">
        <v>1755</v>
      </c>
      <c r="L1943" t="n">
        <v>25</v>
      </c>
      <c r="M1943" s="9" t="n">
        <v>3948.75</v>
      </c>
      <c r="N1943" s="9" t="n">
        <v>2527.2</v>
      </c>
      <c r="O1943" s="9" t="n">
        <v>1421.55</v>
      </c>
      <c r="P1943" t="inlineStr">
        <is>
          <t>UPI</t>
        </is>
      </c>
      <c r="Q1943" t="n">
        <v>4</v>
      </c>
      <c r="R1943" t="inlineStr">
        <is>
          <t>No</t>
        </is>
      </c>
      <c r="S1943" t="n">
        <v>4</v>
      </c>
    </row>
    <row r="1944">
      <c r="A1944" t="inlineStr">
        <is>
          <t>ORD-01954</t>
        </is>
      </c>
      <c r="B1944" s="8" t="n">
        <v>46094</v>
      </c>
      <c r="C1944" t="inlineStr">
        <is>
          <t>CUST-0119</t>
        </is>
      </c>
      <c r="D1944" t="inlineStr">
        <is>
          <t>West</t>
        </is>
      </c>
      <c r="E1944" t="inlineStr">
        <is>
          <t>Gujarat</t>
        </is>
      </c>
      <c r="F1944" t="inlineStr">
        <is>
          <t>Ahmedabad</t>
        </is>
      </c>
      <c r="G1944" t="inlineStr">
        <is>
          <t>Fashion</t>
        </is>
      </c>
      <c r="H1944" t="inlineStr">
        <is>
          <t>Running Shoes</t>
        </is>
      </c>
      <c r="I1944" t="inlineStr">
        <is>
          <t>Website</t>
        </is>
      </c>
      <c r="J1944" t="n">
        <v>1</v>
      </c>
      <c r="K1944" s="9" t="n">
        <v>2624</v>
      </c>
      <c r="L1944" t="n">
        <v>5</v>
      </c>
      <c r="M1944" s="9" t="n">
        <v>2492.8</v>
      </c>
      <c r="N1944" s="9" t="n">
        <v>1312</v>
      </c>
      <c r="O1944" s="9" t="n">
        <v>1180.8</v>
      </c>
      <c r="P1944" t="inlineStr">
        <is>
          <t>Debit Card</t>
        </is>
      </c>
      <c r="Q1944" t="n">
        <v>3</v>
      </c>
      <c r="R1944" t="inlineStr">
        <is>
          <t>No</t>
        </is>
      </c>
      <c r="S1944" t="n">
        <v>4</v>
      </c>
    </row>
    <row r="1945">
      <c r="A1945" t="inlineStr">
        <is>
          <t>ORD-00422</t>
        </is>
      </c>
      <c r="B1945" s="8" t="n">
        <v>46095</v>
      </c>
      <c r="C1945" t="inlineStr">
        <is>
          <t>CUST-0747</t>
        </is>
      </c>
      <c r="D1945" t="inlineStr">
        <is>
          <t>Central</t>
        </is>
      </c>
      <c r="E1945" t="inlineStr">
        <is>
          <t>Madhya Pradesh</t>
        </is>
      </c>
      <c r="F1945" t="inlineStr">
        <is>
          <t>Indore</t>
        </is>
      </c>
      <c r="G1945" t="inlineStr">
        <is>
          <t>Beauty</t>
        </is>
      </c>
      <c r="H1945" t="inlineStr">
        <is>
          <t>Skin Care Kit</t>
        </is>
      </c>
      <c r="I1945" t="inlineStr">
        <is>
          <t>Mobile App</t>
        </is>
      </c>
      <c r="J1945" t="n">
        <v>2</v>
      </c>
      <c r="K1945" s="9" t="n">
        <v>2035</v>
      </c>
      <c r="L1945" t="n">
        <v>15</v>
      </c>
      <c r="M1945" s="9" t="n">
        <v>3459.5</v>
      </c>
      <c r="N1945" s="9" t="n">
        <v>1872.2</v>
      </c>
      <c r="O1945" s="9" t="n">
        <v>1587.3</v>
      </c>
      <c r="P1945" t="inlineStr">
        <is>
          <t>Credit Card</t>
        </is>
      </c>
      <c r="Q1945" t="n">
        <v>4</v>
      </c>
      <c r="R1945" t="inlineStr">
        <is>
          <t>No</t>
        </is>
      </c>
      <c r="S1945" t="n">
        <v>3</v>
      </c>
    </row>
    <row r="1946">
      <c r="A1946" t="inlineStr">
        <is>
          <t>ORD-00660</t>
        </is>
      </c>
      <c r="B1946" s="8" t="n">
        <v>46095</v>
      </c>
      <c r="C1946" t="inlineStr">
        <is>
          <t>CUST-0763</t>
        </is>
      </c>
      <c r="D1946" t="inlineStr">
        <is>
          <t>North</t>
        </is>
      </c>
      <c r="E1946" t="inlineStr">
        <is>
          <t>Delhi</t>
        </is>
      </c>
      <c r="F1946" t="inlineStr">
        <is>
          <t>New Delhi</t>
        </is>
      </c>
      <c r="G1946" t="inlineStr">
        <is>
          <t>Beauty</t>
        </is>
      </c>
      <c r="H1946" t="inlineStr">
        <is>
          <t>Perfume</t>
        </is>
      </c>
      <c r="I1946" t="inlineStr">
        <is>
          <t>Marketplace</t>
        </is>
      </c>
      <c r="J1946" t="n">
        <v>2</v>
      </c>
      <c r="K1946" s="9" t="n">
        <v>2115</v>
      </c>
      <c r="L1946" t="n">
        <v>10</v>
      </c>
      <c r="M1946" s="9" t="n">
        <v>3807</v>
      </c>
      <c r="N1946" s="9" t="n">
        <v>2072.7</v>
      </c>
      <c r="O1946" s="9" t="n">
        <v>1734.3</v>
      </c>
      <c r="P1946" t="inlineStr">
        <is>
          <t>Net Banking</t>
        </is>
      </c>
      <c r="Q1946" t="n">
        <v>4</v>
      </c>
      <c r="R1946" t="inlineStr">
        <is>
          <t>No</t>
        </is>
      </c>
      <c r="S1946" t="n">
        <v>4</v>
      </c>
    </row>
    <row r="1947">
      <c r="A1947" t="inlineStr">
        <is>
          <t>ORD-00849</t>
        </is>
      </c>
      <c r="B1947" s="8" t="n">
        <v>46095</v>
      </c>
      <c r="C1947" t="inlineStr">
        <is>
          <t>CUST-0688</t>
        </is>
      </c>
      <c r="D1947" t="inlineStr">
        <is>
          <t>East</t>
        </is>
      </c>
      <c r="E1947" t="inlineStr">
        <is>
          <t>Odisha</t>
        </is>
      </c>
      <c r="F1947" t="inlineStr">
        <is>
          <t>Bhubaneswar</t>
        </is>
      </c>
      <c r="G1947" t="inlineStr">
        <is>
          <t>Fashion</t>
        </is>
      </c>
      <c r="H1947" t="inlineStr">
        <is>
          <t>Running Shoes</t>
        </is>
      </c>
      <c r="I1947" t="inlineStr">
        <is>
          <t>Mobile App</t>
        </is>
      </c>
      <c r="J1947" t="n">
        <v>3</v>
      </c>
      <c r="K1947" s="9" t="n">
        <v>2479</v>
      </c>
      <c r="L1947" t="n">
        <v>0</v>
      </c>
      <c r="M1947" s="9" t="n">
        <v>7437</v>
      </c>
      <c r="N1947" s="9" t="n">
        <v>3718.5</v>
      </c>
      <c r="O1947" s="9" t="n">
        <v>3718.5</v>
      </c>
      <c r="P1947" t="inlineStr">
        <is>
          <t>Cash on Delivery</t>
        </is>
      </c>
      <c r="Q1947" t="n">
        <v>4</v>
      </c>
      <c r="R1947" t="inlineStr">
        <is>
          <t>No</t>
        </is>
      </c>
      <c r="S1947" t="n">
        <v>3</v>
      </c>
    </row>
    <row r="1948">
      <c r="A1948" t="inlineStr">
        <is>
          <t>ORD-01256</t>
        </is>
      </c>
      <c r="B1948" s="8" t="n">
        <v>46095</v>
      </c>
      <c r="C1948" t="inlineStr">
        <is>
          <t>CUST-0673</t>
        </is>
      </c>
      <c r="D1948" t="inlineStr">
        <is>
          <t>South</t>
        </is>
      </c>
      <c r="E1948" t="inlineStr">
        <is>
          <t>Tamil Nadu</t>
        </is>
      </c>
      <c r="F1948" t="inlineStr">
        <is>
          <t>Chennai</t>
        </is>
      </c>
      <c r="G1948" t="inlineStr">
        <is>
          <t>Beauty</t>
        </is>
      </c>
      <c r="H1948" t="inlineStr">
        <is>
          <t>Grooming Kit</t>
        </is>
      </c>
      <c r="I1948" t="inlineStr">
        <is>
          <t>Website</t>
        </is>
      </c>
      <c r="J1948" t="n">
        <v>1</v>
      </c>
      <c r="K1948" s="9" t="n">
        <v>1356</v>
      </c>
      <c r="L1948" t="n">
        <v>0</v>
      </c>
      <c r="M1948" s="9" t="n">
        <v>1356</v>
      </c>
      <c r="N1948" s="9" t="n">
        <v>678</v>
      </c>
      <c r="O1948" s="9" t="n">
        <v>678</v>
      </c>
      <c r="P1948" t="inlineStr">
        <is>
          <t>Debit Card</t>
        </is>
      </c>
      <c r="Q1948" t="n">
        <v>3</v>
      </c>
      <c r="R1948" t="inlineStr">
        <is>
          <t>No</t>
        </is>
      </c>
      <c r="S1948" t="n">
        <v>4</v>
      </c>
    </row>
    <row r="1949">
      <c r="A1949" t="inlineStr">
        <is>
          <t>ORD-02294</t>
        </is>
      </c>
      <c r="B1949" s="8" t="n">
        <v>46095</v>
      </c>
      <c r="C1949" t="inlineStr">
        <is>
          <t>CUST-0044</t>
        </is>
      </c>
      <c r="D1949" t="inlineStr">
        <is>
          <t>South</t>
        </is>
      </c>
      <c r="E1949" t="inlineStr">
        <is>
          <t>Tamil Nadu</t>
        </is>
      </c>
      <c r="F1949" t="inlineStr">
        <is>
          <t>Chennai</t>
        </is>
      </c>
      <c r="G1949" t="inlineStr">
        <is>
          <t>Fashion</t>
        </is>
      </c>
      <c r="H1949" t="inlineStr">
        <is>
          <t>Kurta Set</t>
        </is>
      </c>
      <c r="I1949" t="inlineStr">
        <is>
          <t>Website</t>
        </is>
      </c>
      <c r="J1949" t="n">
        <v>1</v>
      </c>
      <c r="K1949" s="9" t="n">
        <v>1669</v>
      </c>
      <c r="L1949" t="n">
        <v>10</v>
      </c>
      <c r="M1949" s="9" t="n">
        <v>1502.1</v>
      </c>
      <c r="N1949" s="9" t="n">
        <v>784.4299999999999</v>
      </c>
      <c r="O1949" s="9" t="n">
        <v>717.67</v>
      </c>
      <c r="P1949" t="inlineStr">
        <is>
          <t>UPI</t>
        </is>
      </c>
      <c r="Q1949" t="n">
        <v>4</v>
      </c>
      <c r="R1949" t="inlineStr">
        <is>
          <t>No</t>
        </is>
      </c>
      <c r="S1949" t="n">
        <v>4</v>
      </c>
    </row>
    <row r="1950">
      <c r="A1950" t="inlineStr">
        <is>
          <t>ORD-00710</t>
        </is>
      </c>
      <c r="B1950" s="8" t="n">
        <v>46096</v>
      </c>
      <c r="C1950" t="inlineStr">
        <is>
          <t>CUST-0482</t>
        </is>
      </c>
      <c r="D1950" t="inlineStr">
        <is>
          <t>North</t>
        </is>
      </c>
      <c r="E1950" t="inlineStr">
        <is>
          <t>Rajasthan</t>
        </is>
      </c>
      <c r="F1950" t="inlineStr">
        <is>
          <t>Jaipur</t>
        </is>
      </c>
      <c r="G1950" t="inlineStr">
        <is>
          <t>Electronics</t>
        </is>
      </c>
      <c r="H1950" t="inlineStr">
        <is>
          <t>Power Bank</t>
        </is>
      </c>
      <c r="I1950" t="inlineStr">
        <is>
          <t>Mobile App</t>
        </is>
      </c>
      <c r="J1950" t="n">
        <v>1</v>
      </c>
      <c r="K1950" s="9" t="n">
        <v>1555</v>
      </c>
      <c r="L1950" t="n">
        <v>20</v>
      </c>
      <c r="M1950" s="9" t="n">
        <v>1244</v>
      </c>
      <c r="N1950" s="9" t="n">
        <v>964.1</v>
      </c>
      <c r="O1950" s="9" t="n">
        <v>279.9</v>
      </c>
      <c r="P1950" t="inlineStr">
        <is>
          <t>UPI</t>
        </is>
      </c>
      <c r="Q1950" t="n">
        <v>2</v>
      </c>
      <c r="R1950" t="inlineStr">
        <is>
          <t>No</t>
        </is>
      </c>
      <c r="S1950" t="n">
        <v>4</v>
      </c>
    </row>
    <row r="1951">
      <c r="A1951" t="inlineStr">
        <is>
          <t>ORD-00858</t>
        </is>
      </c>
      <c r="B1951" s="8" t="n">
        <v>46096</v>
      </c>
      <c r="C1951" t="inlineStr">
        <is>
          <t>CUST-0187</t>
        </is>
      </c>
      <c r="D1951" t="inlineStr">
        <is>
          <t>South</t>
        </is>
      </c>
      <c r="E1951" t="inlineStr">
        <is>
          <t>Karnataka</t>
        </is>
      </c>
      <c r="F1951" t="inlineStr">
        <is>
          <t>Bengaluru</t>
        </is>
      </c>
      <c r="G1951" t="inlineStr">
        <is>
          <t>Electronics</t>
        </is>
      </c>
      <c r="H1951" t="inlineStr">
        <is>
          <t>Power Bank</t>
        </is>
      </c>
      <c r="I1951" t="inlineStr">
        <is>
          <t>Mobile App</t>
        </is>
      </c>
      <c r="J1951" t="n">
        <v>3</v>
      </c>
      <c r="K1951" s="9" t="n">
        <v>1437</v>
      </c>
      <c r="L1951" t="n">
        <v>0</v>
      </c>
      <c r="M1951" s="9" t="n">
        <v>4311</v>
      </c>
      <c r="N1951" s="9" t="n">
        <v>2672.82</v>
      </c>
      <c r="O1951" s="9" t="n">
        <v>1638.18</v>
      </c>
      <c r="P1951" t="inlineStr">
        <is>
          <t>UPI</t>
        </is>
      </c>
      <c r="Q1951" t="n">
        <v>5</v>
      </c>
      <c r="R1951" t="inlineStr">
        <is>
          <t>Yes</t>
        </is>
      </c>
      <c r="S1951" t="n">
        <v>2</v>
      </c>
    </row>
    <row r="1952">
      <c r="A1952" t="inlineStr">
        <is>
          <t>ORD-01007</t>
        </is>
      </c>
      <c r="B1952" s="8" t="n">
        <v>46096</v>
      </c>
      <c r="C1952" t="inlineStr">
        <is>
          <t>CUST-0354</t>
        </is>
      </c>
      <c r="D1952" t="inlineStr">
        <is>
          <t>East</t>
        </is>
      </c>
      <c r="E1952" t="inlineStr">
        <is>
          <t>Bihar</t>
        </is>
      </c>
      <c r="F1952" t="inlineStr">
        <is>
          <t>Patna</t>
        </is>
      </c>
      <c r="G1952" t="inlineStr">
        <is>
          <t>Books &amp; Stationery</t>
        </is>
      </c>
      <c r="H1952" t="inlineStr">
        <is>
          <t>Notebook Set</t>
        </is>
      </c>
      <c r="I1952" t="inlineStr">
        <is>
          <t>Mobile App</t>
        </is>
      </c>
      <c r="J1952" t="n">
        <v>3</v>
      </c>
      <c r="K1952" s="9" t="n">
        <v>507</v>
      </c>
      <c r="L1952" t="n">
        <v>0</v>
      </c>
      <c r="M1952" s="9" t="n">
        <v>1521</v>
      </c>
      <c r="N1952" s="9" t="n">
        <v>608.4</v>
      </c>
      <c r="O1952" s="9" t="n">
        <v>912.6</v>
      </c>
      <c r="P1952" t="inlineStr">
        <is>
          <t>UPI</t>
        </is>
      </c>
      <c r="Q1952" t="n">
        <v>7</v>
      </c>
      <c r="R1952" t="inlineStr">
        <is>
          <t>No</t>
        </is>
      </c>
      <c r="S1952" t="n">
        <v>4</v>
      </c>
    </row>
    <row r="1953">
      <c r="A1953" t="inlineStr">
        <is>
          <t>ORD-01042</t>
        </is>
      </c>
      <c r="B1953" s="8" t="n">
        <v>46096</v>
      </c>
      <c r="C1953" t="inlineStr">
        <is>
          <t>CUST-0484</t>
        </is>
      </c>
      <c r="D1953" t="inlineStr">
        <is>
          <t>West</t>
        </is>
      </c>
      <c r="E1953" t="inlineStr">
        <is>
          <t>Maharashtra</t>
        </is>
      </c>
      <c r="F1953" t="inlineStr">
        <is>
          <t>Pune</t>
        </is>
      </c>
      <c r="G1953" t="inlineStr">
        <is>
          <t>Home &amp; Kitchen</t>
        </is>
      </c>
      <c r="H1953" t="inlineStr">
        <is>
          <t>Storage Set</t>
        </is>
      </c>
      <c r="I1953" t="inlineStr">
        <is>
          <t>Website</t>
        </is>
      </c>
      <c r="J1953" t="n">
        <v>2</v>
      </c>
      <c r="K1953" s="9" t="n">
        <v>913</v>
      </c>
      <c r="L1953" t="n">
        <v>10</v>
      </c>
      <c r="M1953" s="9" t="n">
        <v>1643.4</v>
      </c>
      <c r="N1953" s="9" t="n">
        <v>949.52</v>
      </c>
      <c r="O1953" s="9" t="n">
        <v>693.88</v>
      </c>
      <c r="P1953" t="inlineStr">
        <is>
          <t>UPI</t>
        </is>
      </c>
      <c r="Q1953" t="n">
        <v>6</v>
      </c>
      <c r="R1953" t="inlineStr">
        <is>
          <t>No</t>
        </is>
      </c>
      <c r="S1953" t="n">
        <v>4</v>
      </c>
    </row>
    <row r="1954">
      <c r="A1954" t="inlineStr">
        <is>
          <t>ORD-01259</t>
        </is>
      </c>
      <c r="B1954" s="8" t="n">
        <v>46096</v>
      </c>
      <c r="C1954" t="inlineStr">
        <is>
          <t>CUST-0749</t>
        </is>
      </c>
      <c r="D1954" t="inlineStr">
        <is>
          <t>North</t>
        </is>
      </c>
      <c r="E1954" t="inlineStr">
        <is>
          <t>Uttar Pradesh</t>
        </is>
      </c>
      <c r="F1954" t="inlineStr">
        <is>
          <t>Noida</t>
        </is>
      </c>
      <c r="G1954" t="inlineStr">
        <is>
          <t>Electronics</t>
        </is>
      </c>
      <c r="H1954" t="inlineStr">
        <is>
          <t>Smart Watch</t>
        </is>
      </c>
      <c r="I1954" t="inlineStr">
        <is>
          <t>Website</t>
        </is>
      </c>
      <c r="J1954" t="n">
        <v>1</v>
      </c>
      <c r="K1954" s="9" t="n">
        <v>4186</v>
      </c>
      <c r="L1954" t="n">
        <v>10</v>
      </c>
      <c r="M1954" s="9" t="n">
        <v>3767.4</v>
      </c>
      <c r="N1954" s="9" t="n">
        <v>2930.2</v>
      </c>
      <c r="O1954" s="9" t="n">
        <v>837.2</v>
      </c>
      <c r="P1954" t="inlineStr">
        <is>
          <t>Credit Card</t>
        </is>
      </c>
      <c r="Q1954" t="n">
        <v>1</v>
      </c>
      <c r="R1954" t="inlineStr">
        <is>
          <t>No</t>
        </is>
      </c>
      <c r="S1954" t="n">
        <v>5</v>
      </c>
    </row>
    <row r="1955">
      <c r="A1955" t="inlineStr">
        <is>
          <t>ORD-02151</t>
        </is>
      </c>
      <c r="B1955" s="8" t="n">
        <v>46096</v>
      </c>
      <c r="C1955" t="inlineStr">
        <is>
          <t>CUST-0128</t>
        </is>
      </c>
      <c r="D1955" t="inlineStr">
        <is>
          <t>South</t>
        </is>
      </c>
      <c r="E1955" t="inlineStr">
        <is>
          <t>Telangana</t>
        </is>
      </c>
      <c r="F1955" t="inlineStr">
        <is>
          <t>Hyderabad</t>
        </is>
      </c>
      <c r="G1955" t="inlineStr">
        <is>
          <t>Books &amp; Stationery</t>
        </is>
      </c>
      <c r="H1955" t="inlineStr">
        <is>
          <t>Notebook Set</t>
        </is>
      </c>
      <c r="I1955" t="inlineStr">
        <is>
          <t>Mobile App</t>
        </is>
      </c>
      <c r="J1955" t="n">
        <v>1</v>
      </c>
      <c r="K1955" s="9" t="n">
        <v>538</v>
      </c>
      <c r="L1955" t="n">
        <v>20</v>
      </c>
      <c r="M1955" s="9" t="n">
        <v>430.4</v>
      </c>
      <c r="N1955" s="9" t="n">
        <v>215.2</v>
      </c>
      <c r="O1955" s="9" t="n">
        <v>215.2</v>
      </c>
      <c r="P1955" t="inlineStr">
        <is>
          <t>UPI</t>
        </is>
      </c>
      <c r="Q1955" t="n">
        <v>4</v>
      </c>
      <c r="R1955" t="inlineStr">
        <is>
          <t>No</t>
        </is>
      </c>
      <c r="S1955" t="n">
        <v>3</v>
      </c>
    </row>
    <row r="1956">
      <c r="A1956" t="inlineStr">
        <is>
          <t>ORD-00343</t>
        </is>
      </c>
      <c r="B1956" s="8" t="n">
        <v>46097</v>
      </c>
      <c r="C1956" t="inlineStr">
        <is>
          <t>CUST-0159</t>
        </is>
      </c>
      <c r="D1956" t="inlineStr">
        <is>
          <t>East</t>
        </is>
      </c>
      <c r="E1956" t="inlineStr">
        <is>
          <t>Odisha</t>
        </is>
      </c>
      <c r="F1956" t="inlineStr">
        <is>
          <t>Bhubaneswar</t>
        </is>
      </c>
      <c r="G1956" t="inlineStr">
        <is>
          <t>Beauty</t>
        </is>
      </c>
      <c r="H1956" t="inlineStr">
        <is>
          <t>Hair Dryer</t>
        </is>
      </c>
      <c r="I1956" t="inlineStr">
        <is>
          <t>Mobile App</t>
        </is>
      </c>
      <c r="J1956" t="n">
        <v>1</v>
      </c>
      <c r="K1956" s="9" t="n">
        <v>1656</v>
      </c>
      <c r="L1956" t="n">
        <v>25</v>
      </c>
      <c r="M1956" s="9" t="n">
        <v>1242</v>
      </c>
      <c r="N1956" s="9" t="n">
        <v>943.92</v>
      </c>
      <c r="O1956" s="9" t="n">
        <v>298.08</v>
      </c>
      <c r="P1956" t="inlineStr">
        <is>
          <t>Net Banking</t>
        </is>
      </c>
      <c r="Q1956" t="n">
        <v>3</v>
      </c>
      <c r="R1956" t="inlineStr">
        <is>
          <t>No</t>
        </is>
      </c>
      <c r="S1956" t="n">
        <v>3</v>
      </c>
    </row>
    <row r="1957">
      <c r="A1957" t="inlineStr">
        <is>
          <t>ORD-01357</t>
        </is>
      </c>
      <c r="B1957" s="8" t="n">
        <v>46097</v>
      </c>
      <c r="C1957" t="inlineStr">
        <is>
          <t>CUST-0384</t>
        </is>
      </c>
      <c r="D1957" t="inlineStr">
        <is>
          <t>South</t>
        </is>
      </c>
      <c r="E1957" t="inlineStr">
        <is>
          <t>Tamil Nadu</t>
        </is>
      </c>
      <c r="F1957" t="inlineStr">
        <is>
          <t>Chennai</t>
        </is>
      </c>
      <c r="G1957" t="inlineStr">
        <is>
          <t>Electronics</t>
        </is>
      </c>
      <c r="H1957" t="inlineStr">
        <is>
          <t>Power Bank</t>
        </is>
      </c>
      <c r="I1957" t="inlineStr">
        <is>
          <t>Marketplace</t>
        </is>
      </c>
      <c r="J1957" t="n">
        <v>1</v>
      </c>
      <c r="K1957" s="9" t="n">
        <v>1590</v>
      </c>
      <c r="L1957" t="n">
        <v>15</v>
      </c>
      <c r="M1957" s="9" t="n">
        <v>1351.5</v>
      </c>
      <c r="N1957" s="9" t="n">
        <v>985.8</v>
      </c>
      <c r="O1957" s="9" t="n">
        <v>365.7</v>
      </c>
      <c r="P1957" t="inlineStr">
        <is>
          <t>UPI</t>
        </is>
      </c>
      <c r="Q1957" t="n">
        <v>3</v>
      </c>
      <c r="R1957" t="inlineStr">
        <is>
          <t>No</t>
        </is>
      </c>
      <c r="S1957" t="n">
        <v>4</v>
      </c>
    </row>
    <row r="1958">
      <c r="A1958" t="inlineStr">
        <is>
          <t>ORD-01458</t>
        </is>
      </c>
      <c r="B1958" s="8" t="n">
        <v>46097</v>
      </c>
      <c r="C1958" t="inlineStr">
        <is>
          <t>CUST-0663</t>
        </is>
      </c>
      <c r="D1958" t="inlineStr">
        <is>
          <t>West</t>
        </is>
      </c>
      <c r="E1958" t="inlineStr">
        <is>
          <t>Gujarat</t>
        </is>
      </c>
      <c r="F1958" t="inlineStr">
        <is>
          <t>Ahmedabad</t>
        </is>
      </c>
      <c r="G1958" t="inlineStr">
        <is>
          <t>Beauty</t>
        </is>
      </c>
      <c r="H1958" t="inlineStr">
        <is>
          <t>Skin Care Kit</t>
        </is>
      </c>
      <c r="I1958" t="inlineStr">
        <is>
          <t>Mobile App</t>
        </is>
      </c>
      <c r="J1958" t="n">
        <v>2</v>
      </c>
      <c r="K1958" s="9" t="n">
        <v>1976</v>
      </c>
      <c r="L1958" t="n">
        <v>0</v>
      </c>
      <c r="M1958" s="9" t="n">
        <v>3952</v>
      </c>
      <c r="N1958" s="9" t="n">
        <v>1817.92</v>
      </c>
      <c r="O1958" s="9" t="n">
        <v>2134.08</v>
      </c>
      <c r="P1958" t="inlineStr">
        <is>
          <t>Credit Card</t>
        </is>
      </c>
      <c r="Q1958" t="n">
        <v>6</v>
      </c>
      <c r="R1958" t="inlineStr">
        <is>
          <t>No</t>
        </is>
      </c>
      <c r="S1958" t="n">
        <v>5</v>
      </c>
    </row>
    <row r="1959">
      <c r="A1959" t="inlineStr">
        <is>
          <t>ORD-00837</t>
        </is>
      </c>
      <c r="B1959" s="8" t="n">
        <v>46098</v>
      </c>
      <c r="C1959" t="inlineStr">
        <is>
          <t>CUST-0408</t>
        </is>
      </c>
      <c r="D1959" t="inlineStr">
        <is>
          <t>East</t>
        </is>
      </c>
      <c r="E1959" t="inlineStr">
        <is>
          <t>Odisha</t>
        </is>
      </c>
      <c r="F1959" t="inlineStr">
        <is>
          <t>Bhubaneswar</t>
        </is>
      </c>
      <c r="G1959" t="inlineStr">
        <is>
          <t>Electronics</t>
        </is>
      </c>
      <c r="H1959" t="inlineStr">
        <is>
          <t>Smart Watch</t>
        </is>
      </c>
      <c r="I1959" t="inlineStr">
        <is>
          <t>Mobile App</t>
        </is>
      </c>
      <c r="J1959" t="n">
        <v>2</v>
      </c>
      <c r="K1959" s="9" t="n">
        <v>4291</v>
      </c>
      <c r="L1959" t="n">
        <v>15</v>
      </c>
      <c r="M1959" s="9" t="n">
        <v>7294.7</v>
      </c>
      <c r="N1959" s="9" t="n">
        <v>6007.4</v>
      </c>
      <c r="O1959" s="9" t="n">
        <v>1287.3</v>
      </c>
      <c r="P1959" t="inlineStr">
        <is>
          <t>UPI</t>
        </is>
      </c>
      <c r="Q1959" t="n">
        <v>4</v>
      </c>
      <c r="R1959" t="inlineStr">
        <is>
          <t>No</t>
        </is>
      </c>
      <c r="S1959" t="n">
        <v>5</v>
      </c>
    </row>
    <row r="1960">
      <c r="A1960" t="inlineStr">
        <is>
          <t>ORD-01393</t>
        </is>
      </c>
      <c r="B1960" s="8" t="n">
        <v>46098</v>
      </c>
      <c r="C1960" t="inlineStr">
        <is>
          <t>CUST-0695</t>
        </is>
      </c>
      <c r="D1960" t="inlineStr">
        <is>
          <t>South</t>
        </is>
      </c>
      <c r="E1960" t="inlineStr">
        <is>
          <t>Kerala</t>
        </is>
      </c>
      <c r="F1960" t="inlineStr">
        <is>
          <t>Kochi</t>
        </is>
      </c>
      <c r="G1960" t="inlineStr">
        <is>
          <t>Books &amp; Stationery</t>
        </is>
      </c>
      <c r="H1960" t="inlineStr">
        <is>
          <t>Business Book Set</t>
        </is>
      </c>
      <c r="I1960" t="inlineStr">
        <is>
          <t>Website</t>
        </is>
      </c>
      <c r="J1960" t="n">
        <v>2</v>
      </c>
      <c r="K1960" s="9" t="n">
        <v>1189</v>
      </c>
      <c r="L1960" t="n">
        <v>0</v>
      </c>
      <c r="M1960" s="9" t="n">
        <v>2378</v>
      </c>
      <c r="N1960" s="9" t="n">
        <v>1117.66</v>
      </c>
      <c r="O1960" s="9" t="n">
        <v>1260.34</v>
      </c>
      <c r="P1960" t="inlineStr">
        <is>
          <t>Cash on Delivery</t>
        </is>
      </c>
      <c r="Q1960" t="n">
        <v>4</v>
      </c>
      <c r="R1960" t="inlineStr">
        <is>
          <t>No</t>
        </is>
      </c>
      <c r="S1960" t="n">
        <v>4</v>
      </c>
    </row>
    <row r="1961">
      <c r="A1961" t="inlineStr">
        <is>
          <t>ORD-02310</t>
        </is>
      </c>
      <c r="B1961" s="8" t="n">
        <v>46098</v>
      </c>
      <c r="C1961" t="inlineStr">
        <is>
          <t>CUST-0591</t>
        </is>
      </c>
      <c r="D1961" t="inlineStr">
        <is>
          <t>West</t>
        </is>
      </c>
      <c r="E1961" t="inlineStr">
        <is>
          <t>Gujarat</t>
        </is>
      </c>
      <c r="F1961" t="inlineStr">
        <is>
          <t>Ahmedabad</t>
        </is>
      </c>
      <c r="G1961" t="inlineStr">
        <is>
          <t>Home &amp; Kitchen</t>
        </is>
      </c>
      <c r="H1961" t="inlineStr">
        <is>
          <t>Storage Set</t>
        </is>
      </c>
      <c r="I1961" t="inlineStr">
        <is>
          <t>Mobile App</t>
        </is>
      </c>
      <c r="J1961" t="n">
        <v>3</v>
      </c>
      <c r="K1961" s="9" t="n">
        <v>905</v>
      </c>
      <c r="L1961" t="n">
        <v>15</v>
      </c>
      <c r="M1961" s="9" t="n">
        <v>2307.75</v>
      </c>
      <c r="N1961" s="9" t="n">
        <v>1411.8</v>
      </c>
      <c r="O1961" s="9" t="n">
        <v>895.95</v>
      </c>
      <c r="P1961" t="inlineStr">
        <is>
          <t>UPI</t>
        </is>
      </c>
      <c r="Q1961" t="n">
        <v>4</v>
      </c>
      <c r="R1961" t="inlineStr">
        <is>
          <t>No</t>
        </is>
      </c>
      <c r="S1961" t="n">
        <v>4</v>
      </c>
    </row>
    <row r="1962">
      <c r="A1962" t="inlineStr">
        <is>
          <t>ORD-00038</t>
        </is>
      </c>
      <c r="B1962" s="8" t="n">
        <v>46099</v>
      </c>
      <c r="C1962" t="inlineStr">
        <is>
          <t>CUST-0464</t>
        </is>
      </c>
      <c r="D1962" t="inlineStr">
        <is>
          <t>East</t>
        </is>
      </c>
      <c r="E1962" t="inlineStr">
        <is>
          <t>West Bengal</t>
        </is>
      </c>
      <c r="F1962" t="inlineStr">
        <is>
          <t>Kolkata</t>
        </is>
      </c>
      <c r="G1962" t="inlineStr">
        <is>
          <t>Electronics</t>
        </is>
      </c>
      <c r="H1962" t="inlineStr">
        <is>
          <t>Smart Watch</t>
        </is>
      </c>
      <c r="I1962" t="inlineStr">
        <is>
          <t>Marketplace</t>
        </is>
      </c>
      <c r="J1962" t="n">
        <v>4</v>
      </c>
      <c r="K1962" s="9" t="n">
        <v>4086</v>
      </c>
      <c r="L1962" t="n">
        <v>15</v>
      </c>
      <c r="M1962" s="9" t="n">
        <v>13892.4</v>
      </c>
      <c r="N1962" s="9" t="n">
        <v>11440.8</v>
      </c>
      <c r="O1962" s="9" t="n">
        <v>2451.6</v>
      </c>
      <c r="P1962" t="inlineStr">
        <is>
          <t>Credit Card</t>
        </is>
      </c>
      <c r="Q1962" t="n">
        <v>3</v>
      </c>
      <c r="R1962" t="inlineStr">
        <is>
          <t>No</t>
        </is>
      </c>
      <c r="S1962" t="n">
        <v>3</v>
      </c>
    </row>
    <row r="1963">
      <c r="A1963" t="inlineStr">
        <is>
          <t>ORD-00137</t>
        </is>
      </c>
      <c r="B1963" s="8" t="n">
        <v>46099</v>
      </c>
      <c r="C1963" t="inlineStr">
        <is>
          <t>CUST-0159</t>
        </is>
      </c>
      <c r="D1963" t="inlineStr">
        <is>
          <t>South</t>
        </is>
      </c>
      <c r="E1963" t="inlineStr">
        <is>
          <t>Karnataka</t>
        </is>
      </c>
      <c r="F1963" t="inlineStr">
        <is>
          <t>Bengaluru</t>
        </is>
      </c>
      <c r="G1963" t="inlineStr">
        <is>
          <t>Electronics</t>
        </is>
      </c>
      <c r="H1963" t="inlineStr">
        <is>
          <t>Bluetooth Speaker</t>
        </is>
      </c>
      <c r="I1963" t="inlineStr">
        <is>
          <t>Website</t>
        </is>
      </c>
      <c r="J1963" t="n">
        <v>1</v>
      </c>
      <c r="K1963" s="9" t="n">
        <v>3149</v>
      </c>
      <c r="L1963" t="n">
        <v>15</v>
      </c>
      <c r="M1963" s="9" t="n">
        <v>2676.65</v>
      </c>
      <c r="N1963" s="9" t="n">
        <v>2141.32</v>
      </c>
      <c r="O1963" s="9" t="n">
        <v>535.33</v>
      </c>
      <c r="P1963" t="inlineStr">
        <is>
          <t>Debit Card</t>
        </is>
      </c>
      <c r="Q1963" t="n">
        <v>3</v>
      </c>
      <c r="R1963" t="inlineStr">
        <is>
          <t>No</t>
        </is>
      </c>
      <c r="S1963" t="n">
        <v>5</v>
      </c>
    </row>
    <row r="1964">
      <c r="A1964" t="inlineStr">
        <is>
          <t>ORD-01633</t>
        </is>
      </c>
      <c r="B1964" s="8" t="n">
        <v>46099</v>
      </c>
      <c r="C1964" t="inlineStr">
        <is>
          <t>CUST-0057</t>
        </is>
      </c>
      <c r="D1964" t="inlineStr">
        <is>
          <t>Central</t>
        </is>
      </c>
      <c r="E1964" t="inlineStr">
        <is>
          <t>Chhattisgarh</t>
        </is>
      </c>
      <c r="F1964" t="inlineStr">
        <is>
          <t>Raipur</t>
        </is>
      </c>
      <c r="G1964" t="inlineStr">
        <is>
          <t>Electronics</t>
        </is>
      </c>
      <c r="H1964" t="inlineStr">
        <is>
          <t>Power Bank</t>
        </is>
      </c>
      <c r="I1964" t="inlineStr">
        <is>
          <t>Mobile App</t>
        </is>
      </c>
      <c r="J1964" t="n">
        <v>1</v>
      </c>
      <c r="K1964" s="9" t="n">
        <v>1455</v>
      </c>
      <c r="L1964" t="n">
        <v>10</v>
      </c>
      <c r="M1964" s="9" t="n">
        <v>1309.5</v>
      </c>
      <c r="N1964" s="9" t="n">
        <v>902.1</v>
      </c>
      <c r="O1964" s="9" t="n">
        <v>407.4</v>
      </c>
      <c r="P1964" t="inlineStr">
        <is>
          <t>UPI</t>
        </is>
      </c>
      <c r="Q1964" t="n">
        <v>4</v>
      </c>
      <c r="R1964" t="inlineStr">
        <is>
          <t>No</t>
        </is>
      </c>
      <c r="S1964" t="n">
        <v>5</v>
      </c>
    </row>
    <row r="1965">
      <c r="A1965" t="inlineStr">
        <is>
          <t>ORD-02268</t>
        </is>
      </c>
      <c r="B1965" s="8" t="n">
        <v>46099</v>
      </c>
      <c r="C1965" t="inlineStr">
        <is>
          <t>CUST-0790</t>
        </is>
      </c>
      <c r="D1965" t="inlineStr">
        <is>
          <t>North</t>
        </is>
      </c>
      <c r="E1965" t="inlineStr">
        <is>
          <t>Delhi</t>
        </is>
      </c>
      <c r="F1965" t="inlineStr">
        <is>
          <t>New Delhi</t>
        </is>
      </c>
      <c r="G1965" t="inlineStr">
        <is>
          <t>Fashion</t>
        </is>
      </c>
      <c r="H1965" t="inlineStr">
        <is>
          <t>Jacket</t>
        </is>
      </c>
      <c r="I1965" t="inlineStr">
        <is>
          <t>Mobile App</t>
        </is>
      </c>
      <c r="J1965" t="n">
        <v>1</v>
      </c>
      <c r="K1965" s="9" t="n">
        <v>3138</v>
      </c>
      <c r="L1965" t="n">
        <v>5</v>
      </c>
      <c r="M1965" s="9" t="n">
        <v>2981.1</v>
      </c>
      <c r="N1965" s="9" t="n">
        <v>1725.9</v>
      </c>
      <c r="O1965" s="9" t="n">
        <v>1255.2</v>
      </c>
      <c r="P1965" t="inlineStr">
        <is>
          <t>UPI</t>
        </is>
      </c>
      <c r="Q1965" t="n">
        <v>2</v>
      </c>
      <c r="R1965" t="inlineStr">
        <is>
          <t>No</t>
        </is>
      </c>
      <c r="S1965" t="n">
        <v>3</v>
      </c>
    </row>
    <row r="1966">
      <c r="A1966" t="inlineStr">
        <is>
          <t>ORD-01025</t>
        </is>
      </c>
      <c r="B1966" s="8" t="n">
        <v>46100</v>
      </c>
      <c r="C1966" t="inlineStr">
        <is>
          <t>CUST-0217</t>
        </is>
      </c>
      <c r="D1966" t="inlineStr">
        <is>
          <t>North</t>
        </is>
      </c>
      <c r="E1966" t="inlineStr">
        <is>
          <t>Punjab</t>
        </is>
      </c>
      <c r="F1966" t="inlineStr">
        <is>
          <t>Ludhiana</t>
        </is>
      </c>
      <c r="G1966" t="inlineStr">
        <is>
          <t>Fashion</t>
        </is>
      </c>
      <c r="H1966" t="inlineStr">
        <is>
          <t>Kurta Set</t>
        </is>
      </c>
      <c r="I1966" t="inlineStr">
        <is>
          <t>Website</t>
        </is>
      </c>
      <c r="J1966" t="n">
        <v>1</v>
      </c>
      <c r="K1966" s="9" t="n">
        <v>1631</v>
      </c>
      <c r="L1966" t="n">
        <v>25</v>
      </c>
      <c r="M1966" s="9" t="n">
        <v>1223.25</v>
      </c>
      <c r="N1966" s="9" t="n">
        <v>766.5700000000001</v>
      </c>
      <c r="O1966" s="9" t="n">
        <v>456.68</v>
      </c>
      <c r="P1966" t="inlineStr">
        <is>
          <t>UPI</t>
        </is>
      </c>
      <c r="Q1966" t="n">
        <v>3</v>
      </c>
      <c r="R1966" t="inlineStr">
        <is>
          <t>No</t>
        </is>
      </c>
      <c r="S1966" t="n">
        <v>5</v>
      </c>
    </row>
    <row r="1967">
      <c r="A1967" t="inlineStr">
        <is>
          <t>ORD-01071</t>
        </is>
      </c>
      <c r="B1967" s="8" t="n">
        <v>46100</v>
      </c>
      <c r="C1967" t="inlineStr">
        <is>
          <t>CUST-0247</t>
        </is>
      </c>
      <c r="D1967" t="inlineStr">
        <is>
          <t>North</t>
        </is>
      </c>
      <c r="E1967" t="inlineStr">
        <is>
          <t>Rajasthan</t>
        </is>
      </c>
      <c r="F1967" t="inlineStr">
        <is>
          <t>Jaipur</t>
        </is>
      </c>
      <c r="G1967" t="inlineStr">
        <is>
          <t>Electronics</t>
        </is>
      </c>
      <c r="H1967" t="inlineStr">
        <is>
          <t>Bluetooth Speaker</t>
        </is>
      </c>
      <c r="I1967" t="inlineStr">
        <is>
          <t>Website</t>
        </is>
      </c>
      <c r="J1967" t="n">
        <v>1</v>
      </c>
      <c r="K1967" s="9" t="n">
        <v>2890</v>
      </c>
      <c r="L1967" t="n">
        <v>10</v>
      </c>
      <c r="M1967" s="9" t="n">
        <v>2601</v>
      </c>
      <c r="N1967" s="9" t="n">
        <v>1965.2</v>
      </c>
      <c r="O1967" s="9" t="n">
        <v>635.8</v>
      </c>
      <c r="P1967" t="inlineStr">
        <is>
          <t>Debit Card</t>
        </is>
      </c>
      <c r="Q1967" t="n">
        <v>5</v>
      </c>
      <c r="R1967" t="inlineStr">
        <is>
          <t>No</t>
        </is>
      </c>
      <c r="S1967" t="n">
        <v>5</v>
      </c>
    </row>
    <row r="1968">
      <c r="A1968" t="inlineStr">
        <is>
          <t>ORD-01157</t>
        </is>
      </c>
      <c r="B1968" s="8" t="n">
        <v>46100</v>
      </c>
      <c r="C1968" t="inlineStr">
        <is>
          <t>CUST-0613</t>
        </is>
      </c>
      <c r="D1968" t="inlineStr">
        <is>
          <t>South</t>
        </is>
      </c>
      <c r="E1968" t="inlineStr">
        <is>
          <t>Kerala</t>
        </is>
      </c>
      <c r="F1968" t="inlineStr">
        <is>
          <t>Kochi</t>
        </is>
      </c>
      <c r="G1968" t="inlineStr">
        <is>
          <t>Home &amp; Kitchen</t>
        </is>
      </c>
      <c r="H1968" t="inlineStr">
        <is>
          <t>Mixer Grinder</t>
        </is>
      </c>
      <c r="I1968" t="inlineStr">
        <is>
          <t>Marketplace</t>
        </is>
      </c>
      <c r="J1968" t="n">
        <v>2</v>
      </c>
      <c r="K1968" s="9" t="n">
        <v>3667</v>
      </c>
      <c r="L1968" t="n">
        <v>0</v>
      </c>
      <c r="M1968" s="9" t="n">
        <v>7334</v>
      </c>
      <c r="N1968" s="9" t="n">
        <v>4767.1</v>
      </c>
      <c r="O1968" s="9" t="n">
        <v>2566.9</v>
      </c>
      <c r="P1968" t="inlineStr">
        <is>
          <t>UPI</t>
        </is>
      </c>
      <c r="Q1968" t="n">
        <v>4</v>
      </c>
      <c r="R1968" t="inlineStr">
        <is>
          <t>Yes</t>
        </is>
      </c>
      <c r="S1968" t="n">
        <v>5</v>
      </c>
    </row>
    <row r="1969">
      <c r="A1969" t="inlineStr">
        <is>
          <t>ORD-01517</t>
        </is>
      </c>
      <c r="B1969" s="8" t="n">
        <v>46100</v>
      </c>
      <c r="C1969" t="inlineStr">
        <is>
          <t>CUST-0259</t>
        </is>
      </c>
      <c r="D1969" t="inlineStr">
        <is>
          <t>North</t>
        </is>
      </c>
      <c r="E1969" t="inlineStr">
        <is>
          <t>Delhi</t>
        </is>
      </c>
      <c r="F1969" t="inlineStr">
        <is>
          <t>New Delhi</t>
        </is>
      </c>
      <c r="G1969" t="inlineStr">
        <is>
          <t>Books &amp; Stationery</t>
        </is>
      </c>
      <c r="H1969" t="inlineStr">
        <is>
          <t>Notebook Set</t>
        </is>
      </c>
      <c r="I1969" t="inlineStr">
        <is>
          <t>Mobile App</t>
        </is>
      </c>
      <c r="J1969" t="n">
        <v>3</v>
      </c>
      <c r="K1969" s="9" t="n">
        <v>538</v>
      </c>
      <c r="L1969" t="n">
        <v>5</v>
      </c>
      <c r="M1969" s="9" t="n">
        <v>1533.3</v>
      </c>
      <c r="N1969" s="9" t="n">
        <v>645.6</v>
      </c>
      <c r="O1969" s="9" t="n">
        <v>887.7</v>
      </c>
      <c r="P1969" t="inlineStr">
        <is>
          <t>Cash on Delivery</t>
        </is>
      </c>
      <c r="Q1969" t="n">
        <v>4</v>
      </c>
      <c r="R1969" t="inlineStr">
        <is>
          <t>No</t>
        </is>
      </c>
      <c r="S1969" t="n">
        <v>4</v>
      </c>
    </row>
    <row r="1970">
      <c r="A1970" t="inlineStr">
        <is>
          <t>ORD-02288</t>
        </is>
      </c>
      <c r="B1970" s="8" t="n">
        <v>46100</v>
      </c>
      <c r="C1970" t="inlineStr">
        <is>
          <t>CUST-0454</t>
        </is>
      </c>
      <c r="D1970" t="inlineStr">
        <is>
          <t>Central</t>
        </is>
      </c>
      <c r="E1970" t="inlineStr">
        <is>
          <t>Chhattisgarh</t>
        </is>
      </c>
      <c r="F1970" t="inlineStr">
        <is>
          <t>Raipur</t>
        </is>
      </c>
      <c r="G1970" t="inlineStr">
        <is>
          <t>Electronics</t>
        </is>
      </c>
      <c r="H1970" t="inlineStr">
        <is>
          <t>Bluetooth Speaker</t>
        </is>
      </c>
      <c r="I1970" t="inlineStr">
        <is>
          <t>Mobile App</t>
        </is>
      </c>
      <c r="J1970" t="n">
        <v>1</v>
      </c>
      <c r="K1970" s="9" t="n">
        <v>2950</v>
      </c>
      <c r="L1970" t="n">
        <v>10</v>
      </c>
      <c r="M1970" s="9" t="n">
        <v>2655</v>
      </c>
      <c r="N1970" s="9" t="n">
        <v>2006</v>
      </c>
      <c r="O1970" s="9" t="n">
        <v>649</v>
      </c>
      <c r="P1970" t="inlineStr">
        <is>
          <t>UPI</t>
        </is>
      </c>
      <c r="Q1970" t="n">
        <v>5</v>
      </c>
      <c r="R1970" t="inlineStr">
        <is>
          <t>No</t>
        </is>
      </c>
      <c r="S1970" t="n">
        <v>3</v>
      </c>
    </row>
    <row r="1971">
      <c r="A1971" t="inlineStr">
        <is>
          <t>ORD-00354</t>
        </is>
      </c>
      <c r="B1971" s="8" t="n">
        <v>46101</v>
      </c>
      <c r="C1971" t="inlineStr">
        <is>
          <t>CUST-0268</t>
        </is>
      </c>
      <c r="D1971" t="inlineStr">
        <is>
          <t>East</t>
        </is>
      </c>
      <c r="E1971" t="inlineStr">
        <is>
          <t>Bihar</t>
        </is>
      </c>
      <c r="F1971" t="inlineStr">
        <is>
          <t>Patna</t>
        </is>
      </c>
      <c r="G1971" t="inlineStr">
        <is>
          <t>Electronics</t>
        </is>
      </c>
      <c r="H1971" t="inlineStr">
        <is>
          <t>Wireless Earbuds</t>
        </is>
      </c>
      <c r="I1971" t="inlineStr">
        <is>
          <t>Marketplace</t>
        </is>
      </c>
      <c r="J1971" t="n">
        <v>2</v>
      </c>
      <c r="K1971" s="9" t="n">
        <v>2658</v>
      </c>
      <c r="L1971" t="n">
        <v>20</v>
      </c>
      <c r="M1971" s="9" t="n">
        <v>4252.8</v>
      </c>
      <c r="N1971" s="9" t="n">
        <v>3508.56</v>
      </c>
      <c r="O1971" s="9" t="n">
        <v>744.24</v>
      </c>
      <c r="P1971" t="inlineStr">
        <is>
          <t>Credit Card</t>
        </is>
      </c>
      <c r="Q1971" t="n">
        <v>3</v>
      </c>
      <c r="R1971" t="inlineStr">
        <is>
          <t>No</t>
        </is>
      </c>
      <c r="S1971" t="n">
        <v>4</v>
      </c>
    </row>
    <row r="1972">
      <c r="A1972" t="inlineStr">
        <is>
          <t>ORD-01053</t>
        </is>
      </c>
      <c r="B1972" s="8" t="n">
        <v>46101</v>
      </c>
      <c r="C1972" t="inlineStr">
        <is>
          <t>CUST-0734</t>
        </is>
      </c>
      <c r="D1972" t="inlineStr">
        <is>
          <t>South</t>
        </is>
      </c>
      <c r="E1972" t="inlineStr">
        <is>
          <t>Kerala</t>
        </is>
      </c>
      <c r="F1972" t="inlineStr">
        <is>
          <t>Kochi</t>
        </is>
      </c>
      <c r="G1972" t="inlineStr">
        <is>
          <t>Books &amp; Stationery</t>
        </is>
      </c>
      <c r="H1972" t="inlineStr">
        <is>
          <t>Desk Organizer</t>
        </is>
      </c>
      <c r="I1972" t="inlineStr">
        <is>
          <t>Mobile App</t>
        </is>
      </c>
      <c r="J1972" t="n">
        <v>2</v>
      </c>
      <c r="K1972" s="9" t="n">
        <v>815</v>
      </c>
      <c r="L1972" t="n">
        <v>10</v>
      </c>
      <c r="M1972" s="9" t="n">
        <v>1467</v>
      </c>
      <c r="N1972" s="9" t="n">
        <v>700.9</v>
      </c>
      <c r="O1972" s="9" t="n">
        <v>766.1</v>
      </c>
      <c r="P1972" t="inlineStr">
        <is>
          <t>Credit Card</t>
        </is>
      </c>
      <c r="Q1972" t="n">
        <v>5</v>
      </c>
      <c r="R1972" t="inlineStr">
        <is>
          <t>No</t>
        </is>
      </c>
      <c r="S1972" t="n">
        <v>5</v>
      </c>
    </row>
    <row r="1973">
      <c r="A1973" t="inlineStr">
        <is>
          <t>ORD-01135</t>
        </is>
      </c>
      <c r="B1973" s="8" t="n">
        <v>46101</v>
      </c>
      <c r="C1973" t="inlineStr">
        <is>
          <t>CUST-0448</t>
        </is>
      </c>
      <c r="D1973" t="inlineStr">
        <is>
          <t>East</t>
        </is>
      </c>
      <c r="E1973" t="inlineStr">
        <is>
          <t>Bihar</t>
        </is>
      </c>
      <c r="F1973" t="inlineStr">
        <is>
          <t>Patna</t>
        </is>
      </c>
      <c r="G1973" t="inlineStr">
        <is>
          <t>Electronics</t>
        </is>
      </c>
      <c r="H1973" t="inlineStr">
        <is>
          <t>Power Bank</t>
        </is>
      </c>
      <c r="I1973" t="inlineStr">
        <is>
          <t>Website</t>
        </is>
      </c>
      <c r="J1973" t="n">
        <v>2</v>
      </c>
      <c r="K1973" s="9" t="n">
        <v>1514</v>
      </c>
      <c r="L1973" t="n">
        <v>0</v>
      </c>
      <c r="M1973" s="9" t="n">
        <v>3028</v>
      </c>
      <c r="N1973" s="9" t="n">
        <v>1877.36</v>
      </c>
      <c r="O1973" s="9" t="n">
        <v>1150.64</v>
      </c>
      <c r="P1973" t="inlineStr">
        <is>
          <t>Net Banking</t>
        </is>
      </c>
      <c r="Q1973" t="n">
        <v>4</v>
      </c>
      <c r="R1973" t="inlineStr">
        <is>
          <t>No</t>
        </is>
      </c>
      <c r="S1973" t="n">
        <v>4</v>
      </c>
    </row>
    <row r="1974">
      <c r="A1974" t="inlineStr">
        <is>
          <t>ORD-01321</t>
        </is>
      </c>
      <c r="B1974" s="8" t="n">
        <v>46101</v>
      </c>
      <c r="C1974" t="inlineStr">
        <is>
          <t>CUST-0363</t>
        </is>
      </c>
      <c r="D1974" t="inlineStr">
        <is>
          <t>East</t>
        </is>
      </c>
      <c r="E1974" t="inlineStr">
        <is>
          <t>Odisha</t>
        </is>
      </c>
      <c r="F1974" t="inlineStr">
        <is>
          <t>Bhubaneswar</t>
        </is>
      </c>
      <c r="G1974" t="inlineStr">
        <is>
          <t>Home &amp; Kitchen</t>
        </is>
      </c>
      <c r="H1974" t="inlineStr">
        <is>
          <t>Storage Set</t>
        </is>
      </c>
      <c r="I1974" t="inlineStr">
        <is>
          <t>Marketplace</t>
        </is>
      </c>
      <c r="J1974" t="n">
        <v>1</v>
      </c>
      <c r="K1974" s="9" t="n">
        <v>906</v>
      </c>
      <c r="L1974" t="n">
        <v>5</v>
      </c>
      <c r="M1974" s="9" t="n">
        <v>860.7</v>
      </c>
      <c r="N1974" s="9" t="n">
        <v>471.12</v>
      </c>
      <c r="O1974" s="9" t="n">
        <v>389.58</v>
      </c>
      <c r="P1974" t="inlineStr">
        <is>
          <t>UPI</t>
        </is>
      </c>
      <c r="Q1974" t="n">
        <v>5</v>
      </c>
      <c r="R1974" t="inlineStr">
        <is>
          <t>No</t>
        </is>
      </c>
      <c r="S1974" t="n">
        <v>3</v>
      </c>
    </row>
    <row r="1975">
      <c r="A1975" t="inlineStr">
        <is>
          <t>ORD-01902</t>
        </is>
      </c>
      <c r="B1975" s="8" t="n">
        <v>46101</v>
      </c>
      <c r="C1975" t="inlineStr">
        <is>
          <t>CUST-0704</t>
        </is>
      </c>
      <c r="D1975" t="inlineStr">
        <is>
          <t>South</t>
        </is>
      </c>
      <c r="E1975" t="inlineStr">
        <is>
          <t>Tamil Nadu</t>
        </is>
      </c>
      <c r="F1975" t="inlineStr">
        <is>
          <t>Chennai</t>
        </is>
      </c>
      <c r="G1975" t="inlineStr">
        <is>
          <t>Electronics</t>
        </is>
      </c>
      <c r="H1975" t="inlineStr">
        <is>
          <t>Wireless Earbuds</t>
        </is>
      </c>
      <c r="I1975" t="inlineStr">
        <is>
          <t>Mobile App</t>
        </is>
      </c>
      <c r="J1975" t="n">
        <v>2</v>
      </c>
      <c r="K1975" s="9" t="n">
        <v>2346</v>
      </c>
      <c r="L1975" t="n">
        <v>15</v>
      </c>
      <c r="M1975" s="9" t="n">
        <v>3988.2</v>
      </c>
      <c r="N1975" s="9" t="n">
        <v>3096.72</v>
      </c>
      <c r="O1975" s="9" t="n">
        <v>891.48</v>
      </c>
      <c r="P1975" t="inlineStr">
        <is>
          <t>Cash on Delivery</t>
        </is>
      </c>
      <c r="Q1975" t="n">
        <v>5</v>
      </c>
      <c r="R1975" t="inlineStr">
        <is>
          <t>No</t>
        </is>
      </c>
      <c r="S1975" t="n">
        <v>3</v>
      </c>
    </row>
    <row r="1976">
      <c r="A1976" t="inlineStr">
        <is>
          <t>ORD-02399</t>
        </is>
      </c>
      <c r="B1976" s="8" t="n">
        <v>46101</v>
      </c>
      <c r="C1976" t="inlineStr">
        <is>
          <t>CUST-0630</t>
        </is>
      </c>
      <c r="D1976" t="inlineStr">
        <is>
          <t>South</t>
        </is>
      </c>
      <c r="E1976" t="inlineStr">
        <is>
          <t>Kerala</t>
        </is>
      </c>
      <c r="F1976" t="inlineStr">
        <is>
          <t>Kochi</t>
        </is>
      </c>
      <c r="G1976" t="inlineStr">
        <is>
          <t>Home &amp; Kitchen</t>
        </is>
      </c>
      <c r="H1976" t="inlineStr">
        <is>
          <t>Mixer Grinder</t>
        </is>
      </c>
      <c r="I1976" t="inlineStr">
        <is>
          <t>Website</t>
        </is>
      </c>
      <c r="J1976" t="n">
        <v>1</v>
      </c>
      <c r="K1976" s="9" t="n">
        <v>3346</v>
      </c>
      <c r="L1976" t="n">
        <v>25</v>
      </c>
      <c r="M1976" s="9" t="n">
        <v>2509.5</v>
      </c>
      <c r="N1976" s="9" t="n">
        <v>2174.9</v>
      </c>
      <c r="O1976" s="9" t="n">
        <v>334.6</v>
      </c>
      <c r="P1976" t="inlineStr">
        <is>
          <t>UPI</t>
        </is>
      </c>
      <c r="Q1976" t="n">
        <v>4</v>
      </c>
      <c r="R1976" t="inlineStr">
        <is>
          <t>No</t>
        </is>
      </c>
      <c r="S1976" t="n">
        <v>4</v>
      </c>
    </row>
    <row r="1977">
      <c r="A1977" t="inlineStr">
        <is>
          <t>ORD-00144</t>
        </is>
      </c>
      <c r="B1977" s="8" t="n">
        <v>46102</v>
      </c>
      <c r="C1977" t="inlineStr">
        <is>
          <t>CUST-0588</t>
        </is>
      </c>
      <c r="D1977" t="inlineStr">
        <is>
          <t>North</t>
        </is>
      </c>
      <c r="E1977" t="inlineStr">
        <is>
          <t>Rajasthan</t>
        </is>
      </c>
      <c r="F1977" t="inlineStr">
        <is>
          <t>Jaipur</t>
        </is>
      </c>
      <c r="G1977" t="inlineStr">
        <is>
          <t>Fashion</t>
        </is>
      </c>
      <c r="H1977" t="inlineStr">
        <is>
          <t>Jacket</t>
        </is>
      </c>
      <c r="I1977" t="inlineStr">
        <is>
          <t>Mobile App</t>
        </is>
      </c>
      <c r="J1977" t="n">
        <v>1</v>
      </c>
      <c r="K1977" s="9" t="n">
        <v>3022</v>
      </c>
      <c r="L1977" t="n">
        <v>0</v>
      </c>
      <c r="M1977" s="9" t="n">
        <v>3022</v>
      </c>
      <c r="N1977" s="9" t="n">
        <v>1662.1</v>
      </c>
      <c r="O1977" s="9" t="n">
        <v>1359.9</v>
      </c>
      <c r="P1977" t="inlineStr">
        <is>
          <t>Debit Card</t>
        </is>
      </c>
      <c r="Q1977" t="n">
        <v>3</v>
      </c>
      <c r="R1977" t="inlineStr">
        <is>
          <t>No</t>
        </is>
      </c>
      <c r="S1977" t="n">
        <v>4</v>
      </c>
    </row>
    <row r="1978">
      <c r="A1978" t="inlineStr">
        <is>
          <t>ORD-00560</t>
        </is>
      </c>
      <c r="B1978" s="8" t="n">
        <v>46102</v>
      </c>
      <c r="C1978" t="inlineStr">
        <is>
          <t>CUST-0735</t>
        </is>
      </c>
      <c r="D1978" t="inlineStr">
        <is>
          <t>North</t>
        </is>
      </c>
      <c r="E1978" t="inlineStr">
        <is>
          <t>Rajasthan</t>
        </is>
      </c>
      <c r="F1978" t="inlineStr">
        <is>
          <t>Jaipur</t>
        </is>
      </c>
      <c r="G1978" t="inlineStr">
        <is>
          <t>Electronics</t>
        </is>
      </c>
      <c r="H1978" t="inlineStr">
        <is>
          <t>Wireless Earbuds</t>
        </is>
      </c>
      <c r="I1978" t="inlineStr">
        <is>
          <t>Mobile App</t>
        </is>
      </c>
      <c r="J1978" t="n">
        <v>1</v>
      </c>
      <c r="K1978" s="9" t="n">
        <v>2510</v>
      </c>
      <c r="L1978" t="n">
        <v>10</v>
      </c>
      <c r="M1978" s="9" t="n">
        <v>2259</v>
      </c>
      <c r="N1978" s="9" t="n">
        <v>1656.6</v>
      </c>
      <c r="O1978" s="9" t="n">
        <v>602.4</v>
      </c>
      <c r="P1978" t="inlineStr">
        <is>
          <t>UPI</t>
        </is>
      </c>
      <c r="Q1978" t="n">
        <v>8</v>
      </c>
      <c r="R1978" t="inlineStr">
        <is>
          <t>No</t>
        </is>
      </c>
      <c r="S1978" t="n">
        <v>3</v>
      </c>
    </row>
    <row r="1979">
      <c r="A1979" t="inlineStr">
        <is>
          <t>ORD-01286</t>
        </is>
      </c>
      <c r="B1979" s="8" t="n">
        <v>46102</v>
      </c>
      <c r="C1979" t="inlineStr">
        <is>
          <t>CUST-0693</t>
        </is>
      </c>
      <c r="D1979" t="inlineStr">
        <is>
          <t>West</t>
        </is>
      </c>
      <c r="E1979" t="inlineStr">
        <is>
          <t>Gujarat</t>
        </is>
      </c>
      <c r="F1979" t="inlineStr">
        <is>
          <t>Ahmedabad</t>
        </is>
      </c>
      <c r="G1979" t="inlineStr">
        <is>
          <t>Fashion</t>
        </is>
      </c>
      <c r="H1979" t="inlineStr">
        <is>
          <t>Jacket</t>
        </is>
      </c>
      <c r="I1979" t="inlineStr">
        <is>
          <t>Mobile App</t>
        </is>
      </c>
      <c r="J1979" t="n">
        <v>1</v>
      </c>
      <c r="K1979" s="9" t="n">
        <v>3208</v>
      </c>
      <c r="L1979" t="n">
        <v>15</v>
      </c>
      <c r="M1979" s="9" t="n">
        <v>2726.8</v>
      </c>
      <c r="N1979" s="9" t="n">
        <v>1764.4</v>
      </c>
      <c r="O1979" s="9" t="n">
        <v>962.4</v>
      </c>
      <c r="P1979" t="inlineStr">
        <is>
          <t>UPI</t>
        </is>
      </c>
      <c r="Q1979" t="n">
        <v>4</v>
      </c>
      <c r="R1979" t="inlineStr">
        <is>
          <t>No</t>
        </is>
      </c>
      <c r="S1979" t="n">
        <v>4</v>
      </c>
    </row>
    <row r="1980">
      <c r="A1980" t="inlineStr">
        <is>
          <t>ORD-01545</t>
        </is>
      </c>
      <c r="B1980" s="8" t="n">
        <v>46102</v>
      </c>
      <c r="C1980" t="inlineStr">
        <is>
          <t>CUST-0070</t>
        </is>
      </c>
      <c r="D1980" t="inlineStr">
        <is>
          <t>East</t>
        </is>
      </c>
      <c r="E1980" t="inlineStr">
        <is>
          <t>Bihar</t>
        </is>
      </c>
      <c r="F1980" t="inlineStr">
        <is>
          <t>Patna</t>
        </is>
      </c>
      <c r="G1980" t="inlineStr">
        <is>
          <t>Beauty</t>
        </is>
      </c>
      <c r="H1980" t="inlineStr">
        <is>
          <t>Perfume</t>
        </is>
      </c>
      <c r="I1980" t="inlineStr">
        <is>
          <t>Mobile App</t>
        </is>
      </c>
      <c r="J1980" t="n">
        <v>3</v>
      </c>
      <c r="K1980" s="9" t="n">
        <v>2080</v>
      </c>
      <c r="L1980" t="n">
        <v>10</v>
      </c>
      <c r="M1980" s="9" t="n">
        <v>5616</v>
      </c>
      <c r="N1980" s="9" t="n">
        <v>3057.6</v>
      </c>
      <c r="O1980" s="9" t="n">
        <v>2558.4</v>
      </c>
      <c r="P1980" t="inlineStr">
        <is>
          <t>Cash on Delivery</t>
        </is>
      </c>
      <c r="Q1980" t="n">
        <v>5</v>
      </c>
      <c r="R1980" t="inlineStr">
        <is>
          <t>No</t>
        </is>
      </c>
      <c r="S1980" t="n">
        <v>4</v>
      </c>
    </row>
    <row r="1981">
      <c r="A1981" t="inlineStr">
        <is>
          <t>ORD-01561</t>
        </is>
      </c>
      <c r="B1981" s="8" t="n">
        <v>46102</v>
      </c>
      <c r="C1981" t="inlineStr">
        <is>
          <t>CUST-0740</t>
        </is>
      </c>
      <c r="D1981" t="inlineStr">
        <is>
          <t>South</t>
        </is>
      </c>
      <c r="E1981" t="inlineStr">
        <is>
          <t>Telangana</t>
        </is>
      </c>
      <c r="F1981" t="inlineStr">
        <is>
          <t>Hyderabad</t>
        </is>
      </c>
      <c r="G1981" t="inlineStr">
        <is>
          <t>Books &amp; Stationery</t>
        </is>
      </c>
      <c r="H1981" t="inlineStr">
        <is>
          <t>Desk Organizer</t>
        </is>
      </c>
      <c r="I1981" t="inlineStr">
        <is>
          <t>Mobile App</t>
        </is>
      </c>
      <c r="J1981" t="n">
        <v>1</v>
      </c>
      <c r="K1981" s="9" t="n">
        <v>802</v>
      </c>
      <c r="L1981" t="n">
        <v>15</v>
      </c>
      <c r="M1981" s="9" t="n">
        <v>681.7</v>
      </c>
      <c r="N1981" s="9" t="n">
        <v>344.86</v>
      </c>
      <c r="O1981" s="9" t="n">
        <v>336.84</v>
      </c>
      <c r="P1981" t="inlineStr">
        <is>
          <t>Debit Card</t>
        </is>
      </c>
      <c r="Q1981" t="n">
        <v>3</v>
      </c>
      <c r="R1981" t="inlineStr">
        <is>
          <t>No</t>
        </is>
      </c>
      <c r="S1981" t="n">
        <v>4</v>
      </c>
    </row>
    <row r="1982">
      <c r="A1982" t="inlineStr">
        <is>
          <t>ORD-00302</t>
        </is>
      </c>
      <c r="B1982" s="8" t="n">
        <v>46103</v>
      </c>
      <c r="C1982" t="inlineStr">
        <is>
          <t>CUST-0677</t>
        </is>
      </c>
      <c r="D1982" t="inlineStr">
        <is>
          <t>North</t>
        </is>
      </c>
      <c r="E1982" t="inlineStr">
        <is>
          <t>Uttar Pradesh</t>
        </is>
      </c>
      <c r="F1982" t="inlineStr">
        <is>
          <t>Noida</t>
        </is>
      </c>
      <c r="G1982" t="inlineStr">
        <is>
          <t>Books &amp; Stationery</t>
        </is>
      </c>
      <c r="H1982" t="inlineStr">
        <is>
          <t>Business Book Set</t>
        </is>
      </c>
      <c r="I1982" t="inlineStr">
        <is>
          <t>Marketplace</t>
        </is>
      </c>
      <c r="J1982" t="n">
        <v>1</v>
      </c>
      <c r="K1982" s="9" t="n">
        <v>1189</v>
      </c>
      <c r="L1982" t="n">
        <v>20</v>
      </c>
      <c r="M1982" s="9" t="n">
        <v>951.2</v>
      </c>
      <c r="N1982" s="9" t="n">
        <v>558.83</v>
      </c>
      <c r="O1982" s="9" t="n">
        <v>392.37</v>
      </c>
      <c r="P1982" t="inlineStr">
        <is>
          <t>UPI</t>
        </is>
      </c>
      <c r="Q1982" t="n">
        <v>3</v>
      </c>
      <c r="R1982" t="inlineStr">
        <is>
          <t>No</t>
        </is>
      </c>
      <c r="S1982" t="n">
        <v>4</v>
      </c>
    </row>
    <row r="1983">
      <c r="A1983" t="inlineStr">
        <is>
          <t>ORD-00912</t>
        </is>
      </c>
      <c r="B1983" s="8" t="n">
        <v>46103</v>
      </c>
      <c r="C1983" t="inlineStr">
        <is>
          <t>CUST-0793</t>
        </is>
      </c>
      <c r="D1983" t="inlineStr">
        <is>
          <t>Central</t>
        </is>
      </c>
      <c r="E1983" t="inlineStr">
        <is>
          <t>Chhattisgarh</t>
        </is>
      </c>
      <c r="F1983" t="inlineStr">
        <is>
          <t>Raipur</t>
        </is>
      </c>
      <c r="G1983" t="inlineStr">
        <is>
          <t>Electronics</t>
        </is>
      </c>
      <c r="H1983" t="inlineStr">
        <is>
          <t>Bluetooth Speaker</t>
        </is>
      </c>
      <c r="I1983" t="inlineStr">
        <is>
          <t>Website</t>
        </is>
      </c>
      <c r="J1983" t="n">
        <v>1</v>
      </c>
      <c r="K1983" s="9" t="n">
        <v>3234</v>
      </c>
      <c r="L1983" t="n">
        <v>10</v>
      </c>
      <c r="M1983" s="9" t="n">
        <v>2910.6</v>
      </c>
      <c r="N1983" s="9" t="n">
        <v>2199.12</v>
      </c>
      <c r="O1983" s="9" t="n">
        <v>711.48</v>
      </c>
      <c r="P1983" t="inlineStr">
        <is>
          <t>Credit Card</t>
        </is>
      </c>
      <c r="Q1983" t="n">
        <v>5</v>
      </c>
      <c r="R1983" t="inlineStr">
        <is>
          <t>No</t>
        </is>
      </c>
      <c r="S1983" t="n">
        <v>4</v>
      </c>
    </row>
    <row r="1984">
      <c r="A1984" t="inlineStr">
        <is>
          <t>ORD-01219</t>
        </is>
      </c>
      <c r="B1984" s="8" t="n">
        <v>46103</v>
      </c>
      <c r="C1984" t="inlineStr">
        <is>
          <t>CUST-0352</t>
        </is>
      </c>
      <c r="D1984" t="inlineStr">
        <is>
          <t>North</t>
        </is>
      </c>
      <c r="E1984" t="inlineStr">
        <is>
          <t>Uttar Pradesh</t>
        </is>
      </c>
      <c r="F1984" t="inlineStr">
        <is>
          <t>Noida</t>
        </is>
      </c>
      <c r="G1984" t="inlineStr">
        <is>
          <t>Electronics</t>
        </is>
      </c>
      <c r="H1984" t="inlineStr">
        <is>
          <t>Wireless Earbuds</t>
        </is>
      </c>
      <c r="I1984" t="inlineStr">
        <is>
          <t>Mobile App</t>
        </is>
      </c>
      <c r="J1984" t="n">
        <v>1</v>
      </c>
      <c r="K1984" s="9" t="n">
        <v>2494</v>
      </c>
      <c r="L1984" t="n">
        <v>0</v>
      </c>
      <c r="M1984" s="9" t="n">
        <v>2494</v>
      </c>
      <c r="N1984" s="9" t="n">
        <v>1646.04</v>
      </c>
      <c r="O1984" s="9" t="n">
        <v>847.96</v>
      </c>
      <c r="P1984" t="inlineStr">
        <is>
          <t>UPI</t>
        </is>
      </c>
      <c r="Q1984" t="n">
        <v>3</v>
      </c>
      <c r="R1984" t="inlineStr">
        <is>
          <t>No</t>
        </is>
      </c>
      <c r="S1984" t="n">
        <v>5</v>
      </c>
    </row>
    <row r="1985">
      <c r="A1985" t="inlineStr">
        <is>
          <t>ORD-01910</t>
        </is>
      </c>
      <c r="B1985" s="8" t="n">
        <v>46103</v>
      </c>
      <c r="C1985" t="inlineStr">
        <is>
          <t>CUST-0412</t>
        </is>
      </c>
      <c r="D1985" t="inlineStr">
        <is>
          <t>West</t>
        </is>
      </c>
      <c r="E1985" t="inlineStr">
        <is>
          <t>Maharashtra</t>
        </is>
      </c>
      <c r="F1985" t="inlineStr">
        <is>
          <t>Pune</t>
        </is>
      </c>
      <c r="G1985" t="inlineStr">
        <is>
          <t>Electronics</t>
        </is>
      </c>
      <c r="H1985" t="inlineStr">
        <is>
          <t>Bluetooth Speaker</t>
        </is>
      </c>
      <c r="I1985" t="inlineStr">
        <is>
          <t>Mobile App</t>
        </is>
      </c>
      <c r="J1985" t="n">
        <v>1</v>
      </c>
      <c r="K1985" s="9" t="n">
        <v>3206</v>
      </c>
      <c r="L1985" t="n">
        <v>10</v>
      </c>
      <c r="M1985" s="9" t="n">
        <v>2885.4</v>
      </c>
      <c r="N1985" s="9" t="n">
        <v>2180.08</v>
      </c>
      <c r="O1985" s="9" t="n">
        <v>705.3200000000001</v>
      </c>
      <c r="P1985" t="inlineStr">
        <is>
          <t>Debit Card</t>
        </is>
      </c>
      <c r="Q1985" t="n">
        <v>4</v>
      </c>
      <c r="R1985" t="inlineStr">
        <is>
          <t>No</t>
        </is>
      </c>
      <c r="S1985" t="n">
        <v>4</v>
      </c>
    </row>
    <row r="1986">
      <c r="A1986" t="inlineStr">
        <is>
          <t>ORD-00121</t>
        </is>
      </c>
      <c r="B1986" s="8" t="n">
        <v>46104</v>
      </c>
      <c r="C1986" t="inlineStr">
        <is>
          <t>CUST-0611</t>
        </is>
      </c>
      <c r="D1986" t="inlineStr">
        <is>
          <t>West</t>
        </is>
      </c>
      <c r="E1986" t="inlineStr">
        <is>
          <t>Maharashtra</t>
        </is>
      </c>
      <c r="F1986" t="inlineStr">
        <is>
          <t>Pune</t>
        </is>
      </c>
      <c r="G1986" t="inlineStr">
        <is>
          <t>Electronics</t>
        </is>
      </c>
      <c r="H1986" t="inlineStr">
        <is>
          <t>Bluetooth Speaker</t>
        </is>
      </c>
      <c r="I1986" t="inlineStr">
        <is>
          <t>Marketplace</t>
        </is>
      </c>
      <c r="J1986" t="n">
        <v>1</v>
      </c>
      <c r="K1986" s="9" t="n">
        <v>2870</v>
      </c>
      <c r="L1986" t="n">
        <v>15</v>
      </c>
      <c r="M1986" s="9" t="n">
        <v>2439.5</v>
      </c>
      <c r="N1986" s="9" t="n">
        <v>1951.6</v>
      </c>
      <c r="O1986" s="9" t="n">
        <v>487.9</v>
      </c>
      <c r="P1986" t="inlineStr">
        <is>
          <t>Cash on Delivery</t>
        </is>
      </c>
      <c r="Q1986" t="n">
        <v>5</v>
      </c>
      <c r="R1986" t="inlineStr">
        <is>
          <t>No</t>
        </is>
      </c>
      <c r="S1986" t="n">
        <v>4</v>
      </c>
    </row>
    <row r="1987">
      <c r="A1987" t="inlineStr">
        <is>
          <t>ORD-00472</t>
        </is>
      </c>
      <c r="B1987" s="8" t="n">
        <v>46104</v>
      </c>
      <c r="C1987" t="inlineStr">
        <is>
          <t>CUST-0175</t>
        </is>
      </c>
      <c r="D1987" t="inlineStr">
        <is>
          <t>West</t>
        </is>
      </c>
      <c r="E1987" t="inlineStr">
        <is>
          <t>Maharashtra</t>
        </is>
      </c>
      <c r="F1987" t="inlineStr">
        <is>
          <t>Mumbai</t>
        </is>
      </c>
      <c r="G1987" t="inlineStr">
        <is>
          <t>Home &amp; Kitchen</t>
        </is>
      </c>
      <c r="H1987" t="inlineStr">
        <is>
          <t>Cookware Set</t>
        </is>
      </c>
      <c r="I1987" t="inlineStr">
        <is>
          <t>Mobile App</t>
        </is>
      </c>
      <c r="J1987" t="n">
        <v>2</v>
      </c>
      <c r="K1987" s="9" t="n">
        <v>2977</v>
      </c>
      <c r="L1987" t="n">
        <v>15</v>
      </c>
      <c r="M1987" s="9" t="n">
        <v>5060.9</v>
      </c>
      <c r="N1987" s="9" t="n">
        <v>3453.32</v>
      </c>
      <c r="O1987" s="9" t="n">
        <v>1607.58</v>
      </c>
      <c r="P1987" t="inlineStr">
        <is>
          <t>UPI</t>
        </is>
      </c>
      <c r="Q1987" t="n">
        <v>4</v>
      </c>
      <c r="R1987" t="inlineStr">
        <is>
          <t>No</t>
        </is>
      </c>
      <c r="S1987" t="n">
        <v>5</v>
      </c>
    </row>
    <row r="1988">
      <c r="A1988" t="inlineStr">
        <is>
          <t>ORD-00569</t>
        </is>
      </c>
      <c r="B1988" s="8" t="n">
        <v>46104</v>
      </c>
      <c r="C1988" t="inlineStr">
        <is>
          <t>CUST-0693</t>
        </is>
      </c>
      <c r="D1988" t="inlineStr">
        <is>
          <t>West</t>
        </is>
      </c>
      <c r="E1988" t="inlineStr">
        <is>
          <t>Maharashtra</t>
        </is>
      </c>
      <c r="F1988" t="inlineStr">
        <is>
          <t>Pune</t>
        </is>
      </c>
      <c r="G1988" t="inlineStr">
        <is>
          <t>Electronics</t>
        </is>
      </c>
      <c r="H1988" t="inlineStr">
        <is>
          <t>Bluetooth Speaker</t>
        </is>
      </c>
      <c r="I1988" t="inlineStr">
        <is>
          <t>Mobile App</t>
        </is>
      </c>
      <c r="J1988" t="n">
        <v>1</v>
      </c>
      <c r="K1988" s="9" t="n">
        <v>3111</v>
      </c>
      <c r="L1988" t="n">
        <v>10</v>
      </c>
      <c r="M1988" s="9" t="n">
        <v>2799.9</v>
      </c>
      <c r="N1988" s="9" t="n">
        <v>2115.48</v>
      </c>
      <c r="O1988" s="9" t="n">
        <v>684.42</v>
      </c>
      <c r="P1988" t="inlineStr">
        <is>
          <t>Debit Card</t>
        </is>
      </c>
      <c r="Q1988" t="n">
        <v>5</v>
      </c>
      <c r="R1988" t="inlineStr">
        <is>
          <t>No</t>
        </is>
      </c>
      <c r="S1988" t="n">
        <v>4</v>
      </c>
    </row>
    <row r="1989">
      <c r="A1989" t="inlineStr">
        <is>
          <t>ORD-01058</t>
        </is>
      </c>
      <c r="B1989" s="8" t="n">
        <v>46104</v>
      </c>
      <c r="C1989" t="inlineStr">
        <is>
          <t>CUST-0225</t>
        </is>
      </c>
      <c r="D1989" t="inlineStr">
        <is>
          <t>South</t>
        </is>
      </c>
      <c r="E1989" t="inlineStr">
        <is>
          <t>Kerala</t>
        </is>
      </c>
      <c r="F1989" t="inlineStr">
        <is>
          <t>Kochi</t>
        </is>
      </c>
      <c r="G1989" t="inlineStr">
        <is>
          <t>Beauty</t>
        </is>
      </c>
      <c r="H1989" t="inlineStr">
        <is>
          <t>Perfume</t>
        </is>
      </c>
      <c r="I1989" t="inlineStr">
        <is>
          <t>Mobile App</t>
        </is>
      </c>
      <c r="J1989" t="n">
        <v>1</v>
      </c>
      <c r="K1989" s="9" t="n">
        <v>2132</v>
      </c>
      <c r="L1989" t="n">
        <v>20</v>
      </c>
      <c r="M1989" s="9" t="n">
        <v>1705.6</v>
      </c>
      <c r="N1989" s="9" t="n">
        <v>1044.68</v>
      </c>
      <c r="O1989" s="9" t="n">
        <v>660.92</v>
      </c>
      <c r="P1989" t="inlineStr">
        <is>
          <t>UPI</t>
        </is>
      </c>
      <c r="Q1989" t="n">
        <v>3</v>
      </c>
      <c r="R1989" t="inlineStr">
        <is>
          <t>No</t>
        </is>
      </c>
      <c r="S1989" t="n">
        <v>4</v>
      </c>
    </row>
    <row r="1990">
      <c r="A1990" t="inlineStr">
        <is>
          <t>ORD-01589</t>
        </is>
      </c>
      <c r="B1990" s="8" t="n">
        <v>46104</v>
      </c>
      <c r="C1990" t="inlineStr">
        <is>
          <t>CUST-0099</t>
        </is>
      </c>
      <c r="D1990" t="inlineStr">
        <is>
          <t>South</t>
        </is>
      </c>
      <c r="E1990" t="inlineStr">
        <is>
          <t>Tamil Nadu</t>
        </is>
      </c>
      <c r="F1990" t="inlineStr">
        <is>
          <t>Chennai</t>
        </is>
      </c>
      <c r="G1990" t="inlineStr">
        <is>
          <t>Electronics</t>
        </is>
      </c>
      <c r="H1990" t="inlineStr">
        <is>
          <t>Smart Watch</t>
        </is>
      </c>
      <c r="I1990" t="inlineStr">
        <is>
          <t>Marketplace</t>
        </is>
      </c>
      <c r="J1990" t="n">
        <v>4</v>
      </c>
      <c r="K1990" s="9" t="n">
        <v>3885</v>
      </c>
      <c r="L1990" t="n">
        <v>15</v>
      </c>
      <c r="M1990" s="9" t="n">
        <v>13209</v>
      </c>
      <c r="N1990" s="9" t="n">
        <v>10878</v>
      </c>
      <c r="O1990" s="9" t="n">
        <v>2331</v>
      </c>
      <c r="P1990" t="inlineStr">
        <is>
          <t>UPI</t>
        </is>
      </c>
      <c r="Q1990" t="n">
        <v>3</v>
      </c>
      <c r="R1990" t="inlineStr">
        <is>
          <t>No</t>
        </is>
      </c>
      <c r="S1990" t="n">
        <v>4</v>
      </c>
    </row>
    <row r="1991">
      <c r="A1991" t="inlineStr">
        <is>
          <t>ORD-00139</t>
        </is>
      </c>
      <c r="B1991" s="8" t="n">
        <v>46105</v>
      </c>
      <c r="C1991" t="inlineStr">
        <is>
          <t>CUST-0485</t>
        </is>
      </c>
      <c r="D1991" t="inlineStr">
        <is>
          <t>North</t>
        </is>
      </c>
      <c r="E1991" t="inlineStr">
        <is>
          <t>Delhi</t>
        </is>
      </c>
      <c r="F1991" t="inlineStr">
        <is>
          <t>New Delhi</t>
        </is>
      </c>
      <c r="G1991" t="inlineStr">
        <is>
          <t>Fashion</t>
        </is>
      </c>
      <c r="H1991" t="inlineStr">
        <is>
          <t>Jacket</t>
        </is>
      </c>
      <c r="I1991" t="inlineStr">
        <is>
          <t>Website</t>
        </is>
      </c>
      <c r="J1991" t="n">
        <v>1</v>
      </c>
      <c r="K1991" s="9" t="n">
        <v>2914</v>
      </c>
      <c r="L1991" t="n">
        <v>25</v>
      </c>
      <c r="M1991" s="9" t="n">
        <v>2185.5</v>
      </c>
      <c r="N1991" s="9" t="n">
        <v>1602.7</v>
      </c>
      <c r="O1991" s="9" t="n">
        <v>582.8</v>
      </c>
      <c r="P1991" t="inlineStr">
        <is>
          <t>Credit Card</t>
        </is>
      </c>
      <c r="Q1991" t="n">
        <v>2</v>
      </c>
      <c r="R1991" t="inlineStr">
        <is>
          <t>Yes</t>
        </is>
      </c>
      <c r="S1991" t="n">
        <v>2</v>
      </c>
    </row>
    <row r="1992">
      <c r="A1992" t="inlineStr">
        <is>
          <t>ORD-00142</t>
        </is>
      </c>
      <c r="B1992" s="8" t="n">
        <v>46105</v>
      </c>
      <c r="C1992" t="inlineStr">
        <is>
          <t>CUST-0671</t>
        </is>
      </c>
      <c r="D1992" t="inlineStr">
        <is>
          <t>South</t>
        </is>
      </c>
      <c r="E1992" t="inlineStr">
        <is>
          <t>Tamil Nadu</t>
        </is>
      </c>
      <c r="F1992" t="inlineStr">
        <is>
          <t>Chennai</t>
        </is>
      </c>
      <c r="G1992" t="inlineStr">
        <is>
          <t>Beauty</t>
        </is>
      </c>
      <c r="H1992" t="inlineStr">
        <is>
          <t>Hair Dryer</t>
        </is>
      </c>
      <c r="I1992" t="inlineStr">
        <is>
          <t>Website</t>
        </is>
      </c>
      <c r="J1992" t="n">
        <v>1</v>
      </c>
      <c r="K1992" s="9" t="n">
        <v>1535</v>
      </c>
      <c r="L1992" t="n">
        <v>0</v>
      </c>
      <c r="M1992" s="9" t="n">
        <v>1535</v>
      </c>
      <c r="N1992" s="9" t="n">
        <v>874.95</v>
      </c>
      <c r="O1992" s="9" t="n">
        <v>660.05</v>
      </c>
      <c r="P1992" t="inlineStr">
        <is>
          <t>Credit Card</t>
        </is>
      </c>
      <c r="Q1992" t="n">
        <v>4</v>
      </c>
      <c r="R1992" t="inlineStr">
        <is>
          <t>No</t>
        </is>
      </c>
      <c r="S1992" t="n">
        <v>5</v>
      </c>
    </row>
    <row r="1993">
      <c r="A1993" t="inlineStr">
        <is>
          <t>ORD-01296</t>
        </is>
      </c>
      <c r="B1993" s="8" t="n">
        <v>46105</v>
      </c>
      <c r="C1993" t="inlineStr">
        <is>
          <t>CUST-0153</t>
        </is>
      </c>
      <c r="D1993" t="inlineStr">
        <is>
          <t>South</t>
        </is>
      </c>
      <c r="E1993" t="inlineStr">
        <is>
          <t>Kerala</t>
        </is>
      </c>
      <c r="F1993" t="inlineStr">
        <is>
          <t>Kochi</t>
        </is>
      </c>
      <c r="G1993" t="inlineStr">
        <is>
          <t>Electronics</t>
        </is>
      </c>
      <c r="H1993" t="inlineStr">
        <is>
          <t>Wireless Earbuds</t>
        </is>
      </c>
      <c r="I1993" t="inlineStr">
        <is>
          <t>Website</t>
        </is>
      </c>
      <c r="J1993" t="n">
        <v>2</v>
      </c>
      <c r="K1993" s="9" t="n">
        <v>2575</v>
      </c>
      <c r="L1993" t="n">
        <v>10</v>
      </c>
      <c r="M1993" s="9" t="n">
        <v>4635</v>
      </c>
      <c r="N1993" s="9" t="n">
        <v>3399</v>
      </c>
      <c r="O1993" s="9" t="n">
        <v>1236</v>
      </c>
      <c r="P1993" t="inlineStr">
        <is>
          <t>UPI</t>
        </is>
      </c>
      <c r="Q1993" t="n">
        <v>2</v>
      </c>
      <c r="R1993" t="inlineStr">
        <is>
          <t>No</t>
        </is>
      </c>
      <c r="S1993" t="n">
        <v>4</v>
      </c>
    </row>
    <row r="1994">
      <c r="A1994" t="inlineStr">
        <is>
          <t>ORD-01414</t>
        </is>
      </c>
      <c r="B1994" s="8" t="n">
        <v>46105</v>
      </c>
      <c r="C1994" t="inlineStr">
        <is>
          <t>CUST-0378</t>
        </is>
      </c>
      <c r="D1994" t="inlineStr">
        <is>
          <t>West</t>
        </is>
      </c>
      <c r="E1994" t="inlineStr">
        <is>
          <t>Maharashtra</t>
        </is>
      </c>
      <c r="F1994" t="inlineStr">
        <is>
          <t>Pune</t>
        </is>
      </c>
      <c r="G1994" t="inlineStr">
        <is>
          <t>Electronics</t>
        </is>
      </c>
      <c r="H1994" t="inlineStr">
        <is>
          <t>Smart Watch</t>
        </is>
      </c>
      <c r="I1994" t="inlineStr">
        <is>
          <t>Marketplace</t>
        </is>
      </c>
      <c r="J1994" t="n">
        <v>2</v>
      </c>
      <c r="K1994" s="9" t="n">
        <v>4194</v>
      </c>
      <c r="L1994" t="n">
        <v>10</v>
      </c>
      <c r="M1994" s="9" t="n">
        <v>7549.2</v>
      </c>
      <c r="N1994" s="9" t="n">
        <v>5871.6</v>
      </c>
      <c r="O1994" s="9" t="n">
        <v>1677.6</v>
      </c>
      <c r="P1994" t="inlineStr">
        <is>
          <t>Debit Card</t>
        </is>
      </c>
      <c r="Q1994" t="n">
        <v>5</v>
      </c>
      <c r="R1994" t="inlineStr">
        <is>
          <t>No</t>
        </is>
      </c>
      <c r="S1994" t="n">
        <v>5</v>
      </c>
    </row>
    <row r="1995">
      <c r="A1995" t="inlineStr">
        <is>
          <t>ORD-02047</t>
        </is>
      </c>
      <c r="B1995" s="8" t="n">
        <v>46105</v>
      </c>
      <c r="C1995" t="inlineStr">
        <is>
          <t>CUST-0181</t>
        </is>
      </c>
      <c r="D1995" t="inlineStr">
        <is>
          <t>West</t>
        </is>
      </c>
      <c r="E1995" t="inlineStr">
        <is>
          <t>Gujarat</t>
        </is>
      </c>
      <c r="F1995" t="inlineStr">
        <is>
          <t>Ahmedabad</t>
        </is>
      </c>
      <c r="G1995" t="inlineStr">
        <is>
          <t>Electronics</t>
        </is>
      </c>
      <c r="H1995" t="inlineStr">
        <is>
          <t>Power Bank</t>
        </is>
      </c>
      <c r="I1995" t="inlineStr">
        <is>
          <t>Website</t>
        </is>
      </c>
      <c r="J1995" t="n">
        <v>1</v>
      </c>
      <c r="K1995" s="9" t="n">
        <v>1431</v>
      </c>
      <c r="L1995" t="n">
        <v>5</v>
      </c>
      <c r="M1995" s="9" t="n">
        <v>1359.45</v>
      </c>
      <c r="N1995" s="9" t="n">
        <v>887.22</v>
      </c>
      <c r="O1995" s="9" t="n">
        <v>472.23</v>
      </c>
      <c r="P1995" t="inlineStr">
        <is>
          <t>UPI</t>
        </is>
      </c>
      <c r="Q1995" t="n">
        <v>2</v>
      </c>
      <c r="R1995" t="inlineStr">
        <is>
          <t>No</t>
        </is>
      </c>
      <c r="S1995" t="n">
        <v>3</v>
      </c>
    </row>
    <row r="1996">
      <c r="A1996" t="inlineStr">
        <is>
          <t>ORD-00025</t>
        </is>
      </c>
      <c r="B1996" s="8" t="n">
        <v>46106</v>
      </c>
      <c r="C1996" t="inlineStr">
        <is>
          <t>CUST-0047</t>
        </is>
      </c>
      <c r="D1996" t="inlineStr">
        <is>
          <t>South</t>
        </is>
      </c>
      <c r="E1996" t="inlineStr">
        <is>
          <t>Telangana</t>
        </is>
      </c>
      <c r="F1996" t="inlineStr">
        <is>
          <t>Hyderabad</t>
        </is>
      </c>
      <c r="G1996" t="inlineStr">
        <is>
          <t>Books &amp; Stationery</t>
        </is>
      </c>
      <c r="H1996" t="inlineStr">
        <is>
          <t>Exam Prep Bundle</t>
        </is>
      </c>
      <c r="I1996" t="inlineStr">
        <is>
          <t>Mobile App</t>
        </is>
      </c>
      <c r="J1996" t="n">
        <v>3</v>
      </c>
      <c r="K1996" s="9" t="n">
        <v>949</v>
      </c>
      <c r="L1996" t="n">
        <v>0</v>
      </c>
      <c r="M1996" s="9" t="n">
        <v>2847</v>
      </c>
      <c r="N1996" s="9" t="n">
        <v>1281.15</v>
      </c>
      <c r="O1996" s="9" t="n">
        <v>1565.85</v>
      </c>
      <c r="P1996" t="inlineStr">
        <is>
          <t>UPI</t>
        </is>
      </c>
      <c r="Q1996" t="n">
        <v>5</v>
      </c>
      <c r="R1996" t="inlineStr">
        <is>
          <t>No</t>
        </is>
      </c>
      <c r="S1996" t="n">
        <v>4</v>
      </c>
    </row>
    <row r="1997">
      <c r="A1997" t="inlineStr">
        <is>
          <t>ORD-00484</t>
        </is>
      </c>
      <c r="B1997" s="8" t="n">
        <v>46106</v>
      </c>
      <c r="C1997" t="inlineStr">
        <is>
          <t>CUST-0086</t>
        </is>
      </c>
      <c r="D1997" t="inlineStr">
        <is>
          <t>North</t>
        </is>
      </c>
      <c r="E1997" t="inlineStr">
        <is>
          <t>Uttar Pradesh</t>
        </is>
      </c>
      <c r="F1997" t="inlineStr">
        <is>
          <t>Noida</t>
        </is>
      </c>
      <c r="G1997" t="inlineStr">
        <is>
          <t>Electronics</t>
        </is>
      </c>
      <c r="H1997" t="inlineStr">
        <is>
          <t>Bluetooth Speaker</t>
        </is>
      </c>
      <c r="I1997" t="inlineStr">
        <is>
          <t>Marketplace</t>
        </is>
      </c>
      <c r="J1997" t="n">
        <v>1</v>
      </c>
      <c r="K1997" s="9" t="n">
        <v>3228</v>
      </c>
      <c r="L1997" t="n">
        <v>0</v>
      </c>
      <c r="M1997" s="9" t="n">
        <v>3228</v>
      </c>
      <c r="N1997" s="9" t="n">
        <v>2195.04</v>
      </c>
      <c r="O1997" s="9" t="n">
        <v>1032.96</v>
      </c>
      <c r="P1997" t="inlineStr">
        <is>
          <t>Cash on Delivery</t>
        </is>
      </c>
      <c r="Q1997" t="n">
        <v>1</v>
      </c>
      <c r="R1997" t="inlineStr">
        <is>
          <t>No</t>
        </is>
      </c>
      <c r="S1997" t="n">
        <v>4</v>
      </c>
    </row>
    <row r="1998">
      <c r="A1998" t="inlineStr">
        <is>
          <t>ORD-02093</t>
        </is>
      </c>
      <c r="B1998" s="8" t="n">
        <v>46106</v>
      </c>
      <c r="C1998" t="inlineStr">
        <is>
          <t>CUST-0371</t>
        </is>
      </c>
      <c r="D1998" t="inlineStr">
        <is>
          <t>South</t>
        </is>
      </c>
      <c r="E1998" t="inlineStr">
        <is>
          <t>Karnataka</t>
        </is>
      </c>
      <c r="F1998" t="inlineStr">
        <is>
          <t>Bengaluru</t>
        </is>
      </c>
      <c r="G1998" t="inlineStr">
        <is>
          <t>Home &amp; Kitchen</t>
        </is>
      </c>
      <c r="H1998" t="inlineStr">
        <is>
          <t>Mixer Grinder</t>
        </is>
      </c>
      <c r="I1998" t="inlineStr">
        <is>
          <t>Website</t>
        </is>
      </c>
      <c r="J1998" t="n">
        <v>1</v>
      </c>
      <c r="K1998" s="9" t="n">
        <v>3379</v>
      </c>
      <c r="L1998" t="n">
        <v>20</v>
      </c>
      <c r="M1998" s="9" t="n">
        <v>2703.2</v>
      </c>
      <c r="N1998" s="9" t="n">
        <v>2196.35</v>
      </c>
      <c r="O1998" s="9" t="n">
        <v>506.85</v>
      </c>
      <c r="P1998" t="inlineStr">
        <is>
          <t>Debit Card</t>
        </is>
      </c>
      <c r="Q1998" t="n">
        <v>3</v>
      </c>
      <c r="R1998" t="inlineStr">
        <is>
          <t>No</t>
        </is>
      </c>
      <c r="S1998" t="n">
        <v>5</v>
      </c>
    </row>
    <row r="1999">
      <c r="A1999" t="inlineStr">
        <is>
          <t>ORD-02290</t>
        </is>
      </c>
      <c r="B1999" s="8" t="n">
        <v>46106</v>
      </c>
      <c r="C1999" t="inlineStr">
        <is>
          <t>CUST-0022</t>
        </is>
      </c>
      <c r="D1999" t="inlineStr">
        <is>
          <t>Central</t>
        </is>
      </c>
      <c r="E1999" t="inlineStr">
        <is>
          <t>Chhattisgarh</t>
        </is>
      </c>
      <c r="F1999" t="inlineStr">
        <is>
          <t>Raipur</t>
        </is>
      </c>
      <c r="G1999" t="inlineStr">
        <is>
          <t>Fashion</t>
        </is>
      </c>
      <c r="H1999" t="inlineStr">
        <is>
          <t>Kurta Set</t>
        </is>
      </c>
      <c r="I1999" t="inlineStr">
        <is>
          <t>Marketplace</t>
        </is>
      </c>
      <c r="J1999" t="n">
        <v>1</v>
      </c>
      <c r="K1999" s="9" t="n">
        <v>1721</v>
      </c>
      <c r="L1999" t="n">
        <v>20</v>
      </c>
      <c r="M1999" s="9" t="n">
        <v>1376.8</v>
      </c>
      <c r="N1999" s="9" t="n">
        <v>808.87</v>
      </c>
      <c r="O1999" s="9" t="n">
        <v>567.9299999999999</v>
      </c>
      <c r="P1999" t="inlineStr">
        <is>
          <t>Debit Card</t>
        </is>
      </c>
      <c r="Q1999" t="n">
        <v>5</v>
      </c>
      <c r="R1999" t="inlineStr">
        <is>
          <t>No</t>
        </is>
      </c>
      <c r="S1999" t="n">
        <v>5</v>
      </c>
    </row>
    <row r="2000">
      <c r="A2000" t="inlineStr">
        <is>
          <t>ORD-00260</t>
        </is>
      </c>
      <c r="B2000" s="8" t="n">
        <v>46107</v>
      </c>
      <c r="C2000" t="inlineStr">
        <is>
          <t>CUST-0063</t>
        </is>
      </c>
      <c r="D2000" t="inlineStr">
        <is>
          <t>West</t>
        </is>
      </c>
      <c r="E2000" t="inlineStr">
        <is>
          <t>Maharashtra</t>
        </is>
      </c>
      <c r="F2000" t="inlineStr">
        <is>
          <t>Pune</t>
        </is>
      </c>
      <c r="G2000" t="inlineStr">
        <is>
          <t>Books &amp; Stationery</t>
        </is>
      </c>
      <c r="H2000" t="inlineStr">
        <is>
          <t>Exam Prep Bundle</t>
        </is>
      </c>
      <c r="I2000" t="inlineStr">
        <is>
          <t>Website</t>
        </is>
      </c>
      <c r="J2000" t="n">
        <v>1</v>
      </c>
      <c r="K2000" s="9" t="n">
        <v>968</v>
      </c>
      <c r="L2000" t="n">
        <v>15</v>
      </c>
      <c r="M2000" s="9" t="n">
        <v>822.8</v>
      </c>
      <c r="N2000" s="9" t="n">
        <v>435.6</v>
      </c>
      <c r="O2000" s="9" t="n">
        <v>387.2</v>
      </c>
      <c r="P2000" t="inlineStr">
        <is>
          <t>Cash on Delivery</t>
        </is>
      </c>
      <c r="Q2000" t="n">
        <v>5</v>
      </c>
      <c r="R2000" t="inlineStr">
        <is>
          <t>Yes</t>
        </is>
      </c>
      <c r="S2000" t="n">
        <v>2</v>
      </c>
    </row>
    <row r="2001">
      <c r="A2001" t="inlineStr">
        <is>
          <t>ORD-01442</t>
        </is>
      </c>
      <c r="B2001" s="8" t="n">
        <v>46107</v>
      </c>
      <c r="C2001" t="inlineStr">
        <is>
          <t>CUST-0577</t>
        </is>
      </c>
      <c r="D2001" t="inlineStr">
        <is>
          <t>North</t>
        </is>
      </c>
      <c r="E2001" t="inlineStr">
        <is>
          <t>Rajasthan</t>
        </is>
      </c>
      <c r="F2001" t="inlineStr">
        <is>
          <t>Jaipur</t>
        </is>
      </c>
      <c r="G2001" t="inlineStr">
        <is>
          <t>Fashion</t>
        </is>
      </c>
      <c r="H2001" t="inlineStr">
        <is>
          <t>Backpack</t>
        </is>
      </c>
      <c r="I2001" t="inlineStr">
        <is>
          <t>Marketplace</t>
        </is>
      </c>
      <c r="J2001" t="n">
        <v>2</v>
      </c>
      <c r="K2001" s="9" t="n">
        <v>1904</v>
      </c>
      <c r="L2001" t="n">
        <v>10</v>
      </c>
      <c r="M2001" s="9" t="n">
        <v>3427.2</v>
      </c>
      <c r="N2001" s="9" t="n">
        <v>1827.84</v>
      </c>
      <c r="O2001" s="9" t="n">
        <v>1599.36</v>
      </c>
      <c r="P2001" t="inlineStr">
        <is>
          <t>UPI</t>
        </is>
      </c>
      <c r="Q2001" t="n">
        <v>3</v>
      </c>
      <c r="R2001" t="inlineStr">
        <is>
          <t>No</t>
        </is>
      </c>
      <c r="S2001" t="n">
        <v>4</v>
      </c>
    </row>
    <row r="2002">
      <c r="A2002" t="inlineStr">
        <is>
          <t>ORD-01856</t>
        </is>
      </c>
      <c r="B2002" s="8" t="n">
        <v>46107</v>
      </c>
      <c r="C2002" t="inlineStr">
        <is>
          <t>CUST-0066</t>
        </is>
      </c>
      <c r="D2002" t="inlineStr">
        <is>
          <t>Central</t>
        </is>
      </c>
      <c r="E2002" t="inlineStr">
        <is>
          <t>Chhattisgarh</t>
        </is>
      </c>
      <c r="F2002" t="inlineStr">
        <is>
          <t>Raipur</t>
        </is>
      </c>
      <c r="G2002" t="inlineStr">
        <is>
          <t>Beauty</t>
        </is>
      </c>
      <c r="H2002" t="inlineStr">
        <is>
          <t>Skin Care Kit</t>
        </is>
      </c>
      <c r="I2002" t="inlineStr">
        <is>
          <t>Mobile App</t>
        </is>
      </c>
      <c r="J2002" t="n">
        <v>1</v>
      </c>
      <c r="K2002" s="9" t="n">
        <v>1921</v>
      </c>
      <c r="L2002" t="n">
        <v>15</v>
      </c>
      <c r="M2002" s="9" t="n">
        <v>1632.85</v>
      </c>
      <c r="N2002" s="9" t="n">
        <v>883.66</v>
      </c>
      <c r="O2002" s="9" t="n">
        <v>749.1900000000001</v>
      </c>
      <c r="P2002" t="inlineStr">
        <is>
          <t>Cash on Delivery</t>
        </is>
      </c>
      <c r="Q2002" t="n">
        <v>3</v>
      </c>
      <c r="R2002" t="inlineStr">
        <is>
          <t>No</t>
        </is>
      </c>
      <c r="S2002" t="n">
        <v>4</v>
      </c>
    </row>
    <row r="2003">
      <c r="A2003" t="inlineStr">
        <is>
          <t>ORD-02376</t>
        </is>
      </c>
      <c r="B2003" s="8" t="n">
        <v>46107</v>
      </c>
      <c r="C2003" t="inlineStr">
        <is>
          <t>CUST-0386</t>
        </is>
      </c>
      <c r="D2003" t="inlineStr">
        <is>
          <t>West</t>
        </is>
      </c>
      <c r="E2003" t="inlineStr">
        <is>
          <t>Maharashtra</t>
        </is>
      </c>
      <c r="F2003" t="inlineStr">
        <is>
          <t>Mumbai</t>
        </is>
      </c>
      <c r="G2003" t="inlineStr">
        <is>
          <t>Electronics</t>
        </is>
      </c>
      <c r="H2003" t="inlineStr">
        <is>
          <t>Power Bank</t>
        </is>
      </c>
      <c r="I2003" t="inlineStr">
        <is>
          <t>Mobile App</t>
        </is>
      </c>
      <c r="J2003" t="n">
        <v>1</v>
      </c>
      <c r="K2003" s="9" t="n">
        <v>1401</v>
      </c>
      <c r="L2003" t="n">
        <v>20</v>
      </c>
      <c r="M2003" s="9" t="n">
        <v>1120.8</v>
      </c>
      <c r="N2003" s="9" t="n">
        <v>868.62</v>
      </c>
      <c r="O2003" s="9" t="n">
        <v>252.18</v>
      </c>
      <c r="P2003" t="inlineStr">
        <is>
          <t>UPI</t>
        </is>
      </c>
      <c r="Q2003" t="n">
        <v>3</v>
      </c>
      <c r="R2003" t="inlineStr">
        <is>
          <t>No</t>
        </is>
      </c>
      <c r="S2003" t="n">
        <v>5</v>
      </c>
    </row>
    <row r="2004">
      <c r="A2004" t="inlineStr">
        <is>
          <t>ORD-00699</t>
        </is>
      </c>
      <c r="B2004" s="8" t="n">
        <v>46108</v>
      </c>
      <c r="C2004" t="inlineStr">
        <is>
          <t>CUST-0027</t>
        </is>
      </c>
      <c r="D2004" t="inlineStr">
        <is>
          <t>North</t>
        </is>
      </c>
      <c r="E2004" t="inlineStr">
        <is>
          <t>Punjab</t>
        </is>
      </c>
      <c r="F2004" t="inlineStr">
        <is>
          <t>Ludhiana</t>
        </is>
      </c>
      <c r="G2004" t="inlineStr">
        <is>
          <t>Electronics</t>
        </is>
      </c>
      <c r="H2004" t="inlineStr">
        <is>
          <t>Wireless Earbuds</t>
        </is>
      </c>
      <c r="I2004" t="inlineStr">
        <is>
          <t>Website</t>
        </is>
      </c>
      <c r="J2004" t="n">
        <v>1</v>
      </c>
      <c r="K2004" s="9" t="n">
        <v>2685</v>
      </c>
      <c r="L2004" t="n">
        <v>15</v>
      </c>
      <c r="M2004" s="9" t="n">
        <v>2282.25</v>
      </c>
      <c r="N2004" s="9" t="n">
        <v>1772.1</v>
      </c>
      <c r="O2004" s="9" t="n">
        <v>510.15</v>
      </c>
      <c r="P2004" t="inlineStr">
        <is>
          <t>Debit Card</t>
        </is>
      </c>
      <c r="Q2004" t="n">
        <v>3</v>
      </c>
      <c r="R2004" t="inlineStr">
        <is>
          <t>No</t>
        </is>
      </c>
      <c r="S2004" t="n">
        <v>3</v>
      </c>
    </row>
    <row r="2005">
      <c r="A2005" t="inlineStr">
        <is>
          <t>ORD-00764</t>
        </is>
      </c>
      <c r="B2005" s="8" t="n">
        <v>46108</v>
      </c>
      <c r="C2005" t="inlineStr">
        <is>
          <t>CUST-0398</t>
        </is>
      </c>
      <c r="D2005" t="inlineStr">
        <is>
          <t>West</t>
        </is>
      </c>
      <c r="E2005" t="inlineStr">
        <is>
          <t>Gujarat</t>
        </is>
      </c>
      <c r="F2005" t="inlineStr">
        <is>
          <t>Ahmedabad</t>
        </is>
      </c>
      <c r="G2005" t="inlineStr">
        <is>
          <t>Fashion</t>
        </is>
      </c>
      <c r="H2005" t="inlineStr">
        <is>
          <t>Kurta Set</t>
        </is>
      </c>
      <c r="I2005" t="inlineStr">
        <is>
          <t>Website</t>
        </is>
      </c>
      <c r="J2005" t="n">
        <v>1</v>
      </c>
      <c r="K2005" s="9" t="n">
        <v>1610</v>
      </c>
      <c r="L2005" t="n">
        <v>15</v>
      </c>
      <c r="M2005" s="9" t="n">
        <v>1368.5</v>
      </c>
      <c r="N2005" s="9" t="n">
        <v>756.7</v>
      </c>
      <c r="O2005" s="9" t="n">
        <v>611.8</v>
      </c>
      <c r="P2005" t="inlineStr">
        <is>
          <t>UPI</t>
        </is>
      </c>
      <c r="Q2005" t="n">
        <v>3</v>
      </c>
      <c r="R2005" t="inlineStr">
        <is>
          <t>No</t>
        </is>
      </c>
      <c r="S2005" t="n">
        <v>5</v>
      </c>
    </row>
    <row r="2006">
      <c r="A2006" t="inlineStr">
        <is>
          <t>ORD-01728</t>
        </is>
      </c>
      <c r="B2006" s="8" t="n">
        <v>46108</v>
      </c>
      <c r="C2006" t="inlineStr">
        <is>
          <t>CUST-0342</t>
        </is>
      </c>
      <c r="D2006" t="inlineStr">
        <is>
          <t>East</t>
        </is>
      </c>
      <c r="E2006" t="inlineStr">
        <is>
          <t>Bihar</t>
        </is>
      </c>
      <c r="F2006" t="inlineStr">
        <is>
          <t>Patna</t>
        </is>
      </c>
      <c r="G2006" t="inlineStr">
        <is>
          <t>Electronics</t>
        </is>
      </c>
      <c r="H2006" t="inlineStr">
        <is>
          <t>Smart Watch</t>
        </is>
      </c>
      <c r="I2006" t="inlineStr">
        <is>
          <t>Mobile App</t>
        </is>
      </c>
      <c r="J2006" t="n">
        <v>1</v>
      </c>
      <c r="K2006" s="9" t="n">
        <v>4004</v>
      </c>
      <c r="L2006" t="n">
        <v>0</v>
      </c>
      <c r="M2006" s="9" t="n">
        <v>4004</v>
      </c>
      <c r="N2006" s="9" t="n">
        <v>2802.8</v>
      </c>
      <c r="O2006" s="9" t="n">
        <v>1201.2</v>
      </c>
      <c r="P2006" t="inlineStr">
        <is>
          <t>UPI</t>
        </is>
      </c>
      <c r="Q2006" t="n">
        <v>5</v>
      </c>
      <c r="R2006" t="inlineStr">
        <is>
          <t>No</t>
        </is>
      </c>
      <c r="S2006" t="n">
        <v>5</v>
      </c>
    </row>
    <row r="2007">
      <c r="A2007" t="inlineStr">
        <is>
          <t>ORD-01772</t>
        </is>
      </c>
      <c r="B2007" s="8" t="n">
        <v>46108</v>
      </c>
      <c r="C2007" t="inlineStr">
        <is>
          <t>CUST-0783</t>
        </is>
      </c>
      <c r="D2007" t="inlineStr">
        <is>
          <t>West</t>
        </is>
      </c>
      <c r="E2007" t="inlineStr">
        <is>
          <t>Maharashtra</t>
        </is>
      </c>
      <c r="F2007" t="inlineStr">
        <is>
          <t>Mumbai</t>
        </is>
      </c>
      <c r="G2007" t="inlineStr">
        <is>
          <t>Books &amp; Stationery</t>
        </is>
      </c>
      <c r="H2007" t="inlineStr">
        <is>
          <t>Exam Prep Bundle</t>
        </is>
      </c>
      <c r="I2007" t="inlineStr">
        <is>
          <t>Marketplace</t>
        </is>
      </c>
      <c r="J2007" t="n">
        <v>1</v>
      </c>
      <c r="K2007" s="9" t="n">
        <v>1011</v>
      </c>
      <c r="L2007" t="n">
        <v>25</v>
      </c>
      <c r="M2007" s="9" t="n">
        <v>758.25</v>
      </c>
      <c r="N2007" s="9" t="n">
        <v>454.95</v>
      </c>
      <c r="O2007" s="9" t="n">
        <v>303.3</v>
      </c>
      <c r="P2007" t="inlineStr">
        <is>
          <t>Credit Card</t>
        </is>
      </c>
      <c r="Q2007" t="n">
        <v>1</v>
      </c>
      <c r="R2007" t="inlineStr">
        <is>
          <t>No</t>
        </is>
      </c>
      <c r="S2007" t="n">
        <v>5</v>
      </c>
    </row>
    <row r="2008">
      <c r="A2008" t="inlineStr">
        <is>
          <t>ORD-02055</t>
        </is>
      </c>
      <c r="B2008" s="8" t="n">
        <v>46108</v>
      </c>
      <c r="C2008" t="inlineStr">
        <is>
          <t>CUST-0089</t>
        </is>
      </c>
      <c r="D2008" t="inlineStr">
        <is>
          <t>North</t>
        </is>
      </c>
      <c r="E2008" t="inlineStr">
        <is>
          <t>Rajasthan</t>
        </is>
      </c>
      <c r="F2008" t="inlineStr">
        <is>
          <t>Jaipur</t>
        </is>
      </c>
      <c r="G2008" t="inlineStr">
        <is>
          <t>Fashion</t>
        </is>
      </c>
      <c r="H2008" t="inlineStr">
        <is>
          <t>Running Shoes</t>
        </is>
      </c>
      <c r="I2008" t="inlineStr">
        <is>
          <t>Mobile App</t>
        </is>
      </c>
      <c r="J2008" t="n">
        <v>1</v>
      </c>
      <c r="K2008" s="9" t="n">
        <v>2585</v>
      </c>
      <c r="L2008" t="n">
        <v>10</v>
      </c>
      <c r="M2008" s="9" t="n">
        <v>2326.5</v>
      </c>
      <c r="N2008" s="9" t="n">
        <v>1292.5</v>
      </c>
      <c r="O2008" s="9" t="n">
        <v>1034</v>
      </c>
      <c r="P2008" t="inlineStr">
        <is>
          <t>Debit Card</t>
        </is>
      </c>
      <c r="Q2008" t="n">
        <v>6</v>
      </c>
      <c r="R2008" t="inlineStr">
        <is>
          <t>No</t>
        </is>
      </c>
      <c r="S2008" t="n">
        <v>4</v>
      </c>
    </row>
    <row r="2009">
      <c r="A2009" t="inlineStr">
        <is>
          <t>ORD-02167</t>
        </is>
      </c>
      <c r="B2009" s="8" t="n">
        <v>46108</v>
      </c>
      <c r="C2009" t="inlineStr">
        <is>
          <t>CUST-0586</t>
        </is>
      </c>
      <c r="D2009" t="inlineStr">
        <is>
          <t>North</t>
        </is>
      </c>
      <c r="E2009" t="inlineStr">
        <is>
          <t>Punjab</t>
        </is>
      </c>
      <c r="F2009" t="inlineStr">
        <is>
          <t>Ludhiana</t>
        </is>
      </c>
      <c r="G2009" t="inlineStr">
        <is>
          <t>Fashion</t>
        </is>
      </c>
      <c r="H2009" t="inlineStr">
        <is>
          <t>Jacket</t>
        </is>
      </c>
      <c r="I2009" t="inlineStr">
        <is>
          <t>Website</t>
        </is>
      </c>
      <c r="J2009" t="n">
        <v>1</v>
      </c>
      <c r="K2009" s="9" t="n">
        <v>3140</v>
      </c>
      <c r="L2009" t="n">
        <v>0</v>
      </c>
      <c r="M2009" s="9" t="n">
        <v>3140</v>
      </c>
      <c r="N2009" s="9" t="n">
        <v>1727</v>
      </c>
      <c r="O2009" s="9" t="n">
        <v>1413</v>
      </c>
      <c r="P2009" t="inlineStr">
        <is>
          <t>UPI</t>
        </is>
      </c>
      <c r="Q2009" t="n">
        <v>6</v>
      </c>
      <c r="R2009" t="inlineStr">
        <is>
          <t>No</t>
        </is>
      </c>
      <c r="S2009" t="n">
        <v>5</v>
      </c>
    </row>
    <row r="2010">
      <c r="A2010" t="inlineStr">
        <is>
          <t>ORD-00099</t>
        </is>
      </c>
      <c r="B2010" s="8" t="n">
        <v>46109</v>
      </c>
      <c r="C2010" t="inlineStr">
        <is>
          <t>CUST-0429</t>
        </is>
      </c>
      <c r="D2010" t="inlineStr">
        <is>
          <t>West</t>
        </is>
      </c>
      <c r="E2010" t="inlineStr">
        <is>
          <t>Maharashtra</t>
        </is>
      </c>
      <c r="F2010" t="inlineStr">
        <is>
          <t>Pune</t>
        </is>
      </c>
      <c r="G2010" t="inlineStr">
        <is>
          <t>Electronics</t>
        </is>
      </c>
      <c r="H2010" t="inlineStr">
        <is>
          <t>Smart Watch</t>
        </is>
      </c>
      <c r="I2010" t="inlineStr">
        <is>
          <t>Mobile App</t>
        </is>
      </c>
      <c r="J2010" t="n">
        <v>1</v>
      </c>
      <c r="K2010" s="9" t="n">
        <v>4252</v>
      </c>
      <c r="L2010" t="n">
        <v>10</v>
      </c>
      <c r="M2010" s="9" t="n">
        <v>3826.8</v>
      </c>
      <c r="N2010" s="9" t="n">
        <v>2976.4</v>
      </c>
      <c r="O2010" s="9" t="n">
        <v>850.4</v>
      </c>
      <c r="P2010" t="inlineStr">
        <is>
          <t>Cash on Delivery</t>
        </is>
      </c>
      <c r="Q2010" t="n">
        <v>4</v>
      </c>
      <c r="R2010" t="inlineStr">
        <is>
          <t>No</t>
        </is>
      </c>
      <c r="S2010" t="n">
        <v>5</v>
      </c>
    </row>
    <row r="2011">
      <c r="A2011" t="inlineStr">
        <is>
          <t>ORD-00326</t>
        </is>
      </c>
      <c r="B2011" s="8" t="n">
        <v>46109</v>
      </c>
      <c r="C2011" t="inlineStr">
        <is>
          <t>CUST-0170</t>
        </is>
      </c>
      <c r="D2011" t="inlineStr">
        <is>
          <t>East</t>
        </is>
      </c>
      <c r="E2011" t="inlineStr">
        <is>
          <t>West Bengal</t>
        </is>
      </c>
      <c r="F2011" t="inlineStr">
        <is>
          <t>Kolkata</t>
        </is>
      </c>
      <c r="G2011" t="inlineStr">
        <is>
          <t>Home &amp; Kitchen</t>
        </is>
      </c>
      <c r="H2011" t="inlineStr">
        <is>
          <t>Cookware Set</t>
        </is>
      </c>
      <c r="I2011" t="inlineStr">
        <is>
          <t>Marketplace</t>
        </is>
      </c>
      <c r="J2011" t="n">
        <v>2</v>
      </c>
      <c r="K2011" s="9" t="n">
        <v>2648</v>
      </c>
      <c r="L2011" t="n">
        <v>10</v>
      </c>
      <c r="M2011" s="9" t="n">
        <v>4766.4</v>
      </c>
      <c r="N2011" s="9" t="n">
        <v>3071.68</v>
      </c>
      <c r="O2011" s="9" t="n">
        <v>1694.72</v>
      </c>
      <c r="P2011" t="inlineStr">
        <is>
          <t>Debit Card</t>
        </is>
      </c>
      <c r="Q2011" t="n">
        <v>4</v>
      </c>
      <c r="R2011" t="inlineStr">
        <is>
          <t>No</t>
        </is>
      </c>
      <c r="S2011" t="n">
        <v>4</v>
      </c>
    </row>
    <row r="2012">
      <c r="A2012" t="inlineStr">
        <is>
          <t>ORD-00341</t>
        </is>
      </c>
      <c r="B2012" s="8" t="n">
        <v>46109</v>
      </c>
      <c r="C2012" t="inlineStr">
        <is>
          <t>CUST-0074</t>
        </is>
      </c>
      <c r="D2012" t="inlineStr">
        <is>
          <t>Central</t>
        </is>
      </c>
      <c r="E2012" t="inlineStr">
        <is>
          <t>Madhya Pradesh</t>
        </is>
      </c>
      <c r="F2012" t="inlineStr">
        <is>
          <t>Indore</t>
        </is>
      </c>
      <c r="G2012" t="inlineStr">
        <is>
          <t>Home &amp; Kitchen</t>
        </is>
      </c>
      <c r="H2012" t="inlineStr">
        <is>
          <t>Desk Lamp</t>
        </is>
      </c>
      <c r="I2012" t="inlineStr">
        <is>
          <t>Mobile App</t>
        </is>
      </c>
      <c r="J2012" t="n">
        <v>1</v>
      </c>
      <c r="K2012" s="9" t="n">
        <v>1208</v>
      </c>
      <c r="L2012" t="n">
        <v>15</v>
      </c>
      <c r="M2012" s="9" t="n">
        <v>1026.8</v>
      </c>
      <c r="N2012" s="9" t="n">
        <v>664.4</v>
      </c>
      <c r="O2012" s="9" t="n">
        <v>362.4</v>
      </c>
      <c r="P2012" t="inlineStr">
        <is>
          <t>Credit Card</t>
        </is>
      </c>
      <c r="Q2012" t="n">
        <v>5</v>
      </c>
      <c r="R2012" t="inlineStr">
        <is>
          <t>No</t>
        </is>
      </c>
      <c r="S2012" t="n">
        <v>4</v>
      </c>
    </row>
    <row r="2013">
      <c r="A2013" t="inlineStr">
        <is>
          <t>ORD-01503</t>
        </is>
      </c>
      <c r="B2013" s="8" t="n">
        <v>46109</v>
      </c>
      <c r="C2013" t="inlineStr">
        <is>
          <t>CUST-0131</t>
        </is>
      </c>
      <c r="D2013" t="inlineStr">
        <is>
          <t>East</t>
        </is>
      </c>
      <c r="E2013" t="inlineStr">
        <is>
          <t>West Bengal</t>
        </is>
      </c>
      <c r="F2013" t="inlineStr">
        <is>
          <t>Kolkata</t>
        </is>
      </c>
      <c r="G2013" t="inlineStr">
        <is>
          <t>Home &amp; Kitchen</t>
        </is>
      </c>
      <c r="H2013" t="inlineStr">
        <is>
          <t>Cookware Set</t>
        </is>
      </c>
      <c r="I2013" t="inlineStr">
        <is>
          <t>Website</t>
        </is>
      </c>
      <c r="J2013" t="n">
        <v>1</v>
      </c>
      <c r="K2013" s="9" t="n">
        <v>2901</v>
      </c>
      <c r="L2013" t="n">
        <v>0</v>
      </c>
      <c r="M2013" s="9" t="n">
        <v>2901</v>
      </c>
      <c r="N2013" s="9" t="n">
        <v>1682.58</v>
      </c>
      <c r="O2013" s="9" t="n">
        <v>1218.42</v>
      </c>
      <c r="P2013" t="inlineStr">
        <is>
          <t>UPI</t>
        </is>
      </c>
      <c r="Q2013" t="n">
        <v>8</v>
      </c>
      <c r="R2013" t="inlineStr">
        <is>
          <t>No</t>
        </is>
      </c>
      <c r="S2013" t="n">
        <v>3</v>
      </c>
    </row>
    <row r="2014">
      <c r="A2014" t="inlineStr">
        <is>
          <t>ORD-01987</t>
        </is>
      </c>
      <c r="B2014" s="8" t="n">
        <v>46109</v>
      </c>
      <c r="C2014" t="inlineStr">
        <is>
          <t>CUST-0315</t>
        </is>
      </c>
      <c r="D2014" t="inlineStr">
        <is>
          <t>North</t>
        </is>
      </c>
      <c r="E2014" t="inlineStr">
        <is>
          <t>Uttar Pradesh</t>
        </is>
      </c>
      <c r="F2014" t="inlineStr">
        <is>
          <t>Noida</t>
        </is>
      </c>
      <c r="G2014" t="inlineStr">
        <is>
          <t>Electronics</t>
        </is>
      </c>
      <c r="H2014" t="inlineStr">
        <is>
          <t>Bluetooth Speaker</t>
        </is>
      </c>
      <c r="I2014" t="inlineStr">
        <is>
          <t>Mobile App</t>
        </is>
      </c>
      <c r="J2014" t="n">
        <v>1</v>
      </c>
      <c r="K2014" s="9" t="n">
        <v>3018</v>
      </c>
      <c r="L2014" t="n">
        <v>25</v>
      </c>
      <c r="M2014" s="9" t="n">
        <v>2263.5</v>
      </c>
      <c r="N2014" s="9" t="n">
        <v>2052.24</v>
      </c>
      <c r="O2014" s="9" t="n">
        <v>211.26</v>
      </c>
      <c r="P2014" t="inlineStr">
        <is>
          <t>Net Banking</t>
        </is>
      </c>
      <c r="Q2014" t="n">
        <v>7</v>
      </c>
      <c r="R2014" t="inlineStr">
        <is>
          <t>No</t>
        </is>
      </c>
      <c r="S2014" t="n">
        <v>3</v>
      </c>
    </row>
    <row r="2015">
      <c r="A2015" t="inlineStr">
        <is>
          <t>ORD-01100</t>
        </is>
      </c>
      <c r="B2015" s="8" t="n">
        <v>46110</v>
      </c>
      <c r="C2015" t="inlineStr">
        <is>
          <t>CUST-0637</t>
        </is>
      </c>
      <c r="D2015" t="inlineStr">
        <is>
          <t>South</t>
        </is>
      </c>
      <c r="E2015" t="inlineStr">
        <is>
          <t>Kerala</t>
        </is>
      </c>
      <c r="F2015" t="inlineStr">
        <is>
          <t>Kochi</t>
        </is>
      </c>
      <c r="G2015" t="inlineStr">
        <is>
          <t>Electronics</t>
        </is>
      </c>
      <c r="H2015" t="inlineStr">
        <is>
          <t>Power Bank</t>
        </is>
      </c>
      <c r="I2015" t="inlineStr">
        <is>
          <t>Website</t>
        </is>
      </c>
      <c r="J2015" t="n">
        <v>2</v>
      </c>
      <c r="K2015" s="9" t="n">
        <v>1608</v>
      </c>
      <c r="L2015" t="n">
        <v>0</v>
      </c>
      <c r="M2015" s="9" t="n">
        <v>3216</v>
      </c>
      <c r="N2015" s="9" t="n">
        <v>1993.92</v>
      </c>
      <c r="O2015" s="9" t="n">
        <v>1222.08</v>
      </c>
      <c r="P2015" t="inlineStr">
        <is>
          <t>Debit Card</t>
        </is>
      </c>
      <c r="Q2015" t="n">
        <v>6</v>
      </c>
      <c r="R2015" t="inlineStr">
        <is>
          <t>No</t>
        </is>
      </c>
      <c r="S2015" t="n">
        <v>4</v>
      </c>
    </row>
    <row r="2016">
      <c r="A2016" t="inlineStr">
        <is>
          <t>ORD-01564</t>
        </is>
      </c>
      <c r="B2016" s="8" t="n">
        <v>46110</v>
      </c>
      <c r="C2016" t="inlineStr">
        <is>
          <t>CUST-0406</t>
        </is>
      </c>
      <c r="D2016" t="inlineStr">
        <is>
          <t>South</t>
        </is>
      </c>
      <c r="E2016" t="inlineStr">
        <is>
          <t>Karnataka</t>
        </is>
      </c>
      <c r="F2016" t="inlineStr">
        <is>
          <t>Bengaluru</t>
        </is>
      </c>
      <c r="G2016" t="inlineStr">
        <is>
          <t>Fashion</t>
        </is>
      </c>
      <c r="H2016" t="inlineStr">
        <is>
          <t>Running Shoes</t>
        </is>
      </c>
      <c r="I2016" t="inlineStr">
        <is>
          <t>Mobile App</t>
        </is>
      </c>
      <c r="J2016" t="n">
        <v>3</v>
      </c>
      <c r="K2016" s="9" t="n">
        <v>2574</v>
      </c>
      <c r="L2016" t="n">
        <v>5</v>
      </c>
      <c r="M2016" s="9" t="n">
        <v>7335.9</v>
      </c>
      <c r="N2016" s="9" t="n">
        <v>3861</v>
      </c>
      <c r="O2016" s="9" t="n">
        <v>3474.9</v>
      </c>
      <c r="P2016" t="inlineStr">
        <is>
          <t>Cash on Delivery</t>
        </is>
      </c>
      <c r="Q2016" t="n">
        <v>3</v>
      </c>
      <c r="R2016" t="inlineStr">
        <is>
          <t>No</t>
        </is>
      </c>
      <c r="S2016" t="n">
        <v>4</v>
      </c>
    </row>
    <row r="2017">
      <c r="A2017" t="inlineStr">
        <is>
          <t>ORD-01993</t>
        </is>
      </c>
      <c r="B2017" s="8" t="n">
        <v>46110</v>
      </c>
      <c r="C2017" t="inlineStr">
        <is>
          <t>CUST-0266</t>
        </is>
      </c>
      <c r="D2017" t="inlineStr">
        <is>
          <t>South</t>
        </is>
      </c>
      <c r="E2017" t="inlineStr">
        <is>
          <t>Tamil Nadu</t>
        </is>
      </c>
      <c r="F2017" t="inlineStr">
        <is>
          <t>Chennai</t>
        </is>
      </c>
      <c r="G2017" t="inlineStr">
        <is>
          <t>Electronics</t>
        </is>
      </c>
      <c r="H2017" t="inlineStr">
        <is>
          <t>Smart Watch</t>
        </is>
      </c>
      <c r="I2017" t="inlineStr">
        <is>
          <t>Mobile App</t>
        </is>
      </c>
      <c r="J2017" t="n">
        <v>2</v>
      </c>
      <c r="K2017" s="9" t="n">
        <v>4302</v>
      </c>
      <c r="L2017" t="n">
        <v>15</v>
      </c>
      <c r="M2017" s="9" t="n">
        <v>7313.4</v>
      </c>
      <c r="N2017" s="9" t="n">
        <v>6022.8</v>
      </c>
      <c r="O2017" s="9" t="n">
        <v>1290.6</v>
      </c>
      <c r="P2017" t="inlineStr">
        <is>
          <t>UPI</t>
        </is>
      </c>
      <c r="Q2017" t="n">
        <v>9</v>
      </c>
      <c r="R2017" t="inlineStr">
        <is>
          <t>No</t>
        </is>
      </c>
      <c r="S2017" t="n">
        <v>3</v>
      </c>
    </row>
    <row r="2018">
      <c r="A2018" t="inlineStr">
        <is>
          <t>ORD-02331</t>
        </is>
      </c>
      <c r="B2018" s="8" t="n">
        <v>46110</v>
      </c>
      <c r="C2018" t="inlineStr">
        <is>
          <t>CUST-0458</t>
        </is>
      </c>
      <c r="D2018" t="inlineStr">
        <is>
          <t>South</t>
        </is>
      </c>
      <c r="E2018" t="inlineStr">
        <is>
          <t>Kerala</t>
        </is>
      </c>
      <c r="F2018" t="inlineStr">
        <is>
          <t>Kochi</t>
        </is>
      </c>
      <c r="G2018" t="inlineStr">
        <is>
          <t>Fashion</t>
        </is>
      </c>
      <c r="H2018" t="inlineStr">
        <is>
          <t>Running Shoes</t>
        </is>
      </c>
      <c r="I2018" t="inlineStr">
        <is>
          <t>Mobile App</t>
        </is>
      </c>
      <c r="J2018" t="n">
        <v>2</v>
      </c>
      <c r="K2018" s="9" t="n">
        <v>2328</v>
      </c>
      <c r="L2018" t="n">
        <v>10</v>
      </c>
      <c r="M2018" s="9" t="n">
        <v>4190.4</v>
      </c>
      <c r="N2018" s="9" t="n">
        <v>2328</v>
      </c>
      <c r="O2018" s="9" t="n">
        <v>1862.4</v>
      </c>
      <c r="P2018" t="inlineStr">
        <is>
          <t>Debit Card</t>
        </is>
      </c>
      <c r="Q2018" t="n">
        <v>2</v>
      </c>
      <c r="R2018" t="inlineStr">
        <is>
          <t>No</t>
        </is>
      </c>
      <c r="S2018" t="n">
        <v>4</v>
      </c>
    </row>
    <row r="2019">
      <c r="A2019" t="inlineStr">
        <is>
          <t>ORD-01605</t>
        </is>
      </c>
      <c r="B2019" s="8" t="n">
        <v>46111</v>
      </c>
      <c r="C2019" t="inlineStr">
        <is>
          <t>CUST-0088</t>
        </is>
      </c>
      <c r="D2019" t="inlineStr">
        <is>
          <t>West</t>
        </is>
      </c>
      <c r="E2019" t="inlineStr">
        <is>
          <t>Maharashtra</t>
        </is>
      </c>
      <c r="F2019" t="inlineStr">
        <is>
          <t>Mumbai</t>
        </is>
      </c>
      <c r="G2019" t="inlineStr">
        <is>
          <t>Home &amp; Kitchen</t>
        </is>
      </c>
      <c r="H2019" t="inlineStr">
        <is>
          <t>Cookware Set</t>
        </is>
      </c>
      <c r="I2019" t="inlineStr">
        <is>
          <t>Mobile App</t>
        </is>
      </c>
      <c r="J2019" t="n">
        <v>1</v>
      </c>
      <c r="K2019" s="9" t="n">
        <v>2840</v>
      </c>
      <c r="L2019" t="n">
        <v>25</v>
      </c>
      <c r="M2019" s="9" t="n">
        <v>2130</v>
      </c>
      <c r="N2019" s="9" t="n">
        <v>1647.2</v>
      </c>
      <c r="O2019" s="9" t="n">
        <v>482.8</v>
      </c>
      <c r="P2019" t="inlineStr">
        <is>
          <t>Cash on Delivery</t>
        </is>
      </c>
      <c r="Q2019" t="n">
        <v>7</v>
      </c>
      <c r="R2019" t="inlineStr">
        <is>
          <t>No</t>
        </is>
      </c>
      <c r="S2019" t="n">
        <v>4</v>
      </c>
    </row>
    <row r="2020">
      <c r="A2020" t="inlineStr">
        <is>
          <t>ORD-00017</t>
        </is>
      </c>
      <c r="B2020" s="8" t="n">
        <v>46112</v>
      </c>
      <c r="C2020" t="inlineStr">
        <is>
          <t>CUST-0160</t>
        </is>
      </c>
      <c r="D2020" t="inlineStr">
        <is>
          <t>North</t>
        </is>
      </c>
      <c r="E2020" t="inlineStr">
        <is>
          <t>Punjab</t>
        </is>
      </c>
      <c r="F2020" t="inlineStr">
        <is>
          <t>Ludhiana</t>
        </is>
      </c>
      <c r="G2020" t="inlineStr">
        <is>
          <t>Home &amp; Kitchen</t>
        </is>
      </c>
      <c r="H2020" t="inlineStr">
        <is>
          <t>Storage Set</t>
        </is>
      </c>
      <c r="I2020" t="inlineStr">
        <is>
          <t>Website</t>
        </is>
      </c>
      <c r="J2020" t="n">
        <v>1</v>
      </c>
      <c r="K2020" s="9" t="n">
        <v>934</v>
      </c>
      <c r="L2020" t="n">
        <v>15</v>
      </c>
      <c r="M2020" s="9" t="n">
        <v>793.9</v>
      </c>
      <c r="N2020" s="9" t="n">
        <v>485.68</v>
      </c>
      <c r="O2020" s="9" t="n">
        <v>308.22</v>
      </c>
      <c r="P2020" t="inlineStr">
        <is>
          <t>Credit Card</t>
        </is>
      </c>
      <c r="Q2020" t="n">
        <v>4</v>
      </c>
      <c r="R2020" t="inlineStr">
        <is>
          <t>No</t>
        </is>
      </c>
      <c r="S2020" t="n">
        <v>4</v>
      </c>
    </row>
    <row r="2021">
      <c r="A2021" t="inlineStr">
        <is>
          <t>ORD-00768</t>
        </is>
      </c>
      <c r="B2021" s="8" t="n">
        <v>46112</v>
      </c>
      <c r="C2021" t="inlineStr">
        <is>
          <t>CUST-0465</t>
        </is>
      </c>
      <c r="D2021" t="inlineStr">
        <is>
          <t>North</t>
        </is>
      </c>
      <c r="E2021" t="inlineStr">
        <is>
          <t>Uttar Pradesh</t>
        </is>
      </c>
      <c r="F2021" t="inlineStr">
        <is>
          <t>Noida</t>
        </is>
      </c>
      <c r="G2021" t="inlineStr">
        <is>
          <t>Fashion</t>
        </is>
      </c>
      <c r="H2021" t="inlineStr">
        <is>
          <t>Jacket</t>
        </is>
      </c>
      <c r="I2021" t="inlineStr">
        <is>
          <t>Website</t>
        </is>
      </c>
      <c r="J2021" t="n">
        <v>1</v>
      </c>
      <c r="K2021" s="9" t="n">
        <v>3077</v>
      </c>
      <c r="L2021" t="n">
        <v>10</v>
      </c>
      <c r="M2021" s="9" t="n">
        <v>2769.3</v>
      </c>
      <c r="N2021" s="9" t="n">
        <v>1692.35</v>
      </c>
      <c r="O2021" s="9" t="n">
        <v>1076.95</v>
      </c>
      <c r="P2021" t="inlineStr">
        <is>
          <t>Cash on Delivery</t>
        </is>
      </c>
      <c r="Q2021" t="n">
        <v>4</v>
      </c>
      <c r="R2021" t="inlineStr">
        <is>
          <t>No</t>
        </is>
      </c>
      <c r="S2021" t="n">
        <v>5</v>
      </c>
    </row>
    <row r="2022">
      <c r="A2022" t="inlineStr">
        <is>
          <t>ORD-02264</t>
        </is>
      </c>
      <c r="B2022" s="8" t="n">
        <v>46112</v>
      </c>
      <c r="C2022" t="inlineStr">
        <is>
          <t>CUST-0742</t>
        </is>
      </c>
      <c r="D2022" t="inlineStr">
        <is>
          <t>West</t>
        </is>
      </c>
      <c r="E2022" t="inlineStr">
        <is>
          <t>Maharashtra</t>
        </is>
      </c>
      <c r="F2022" t="inlineStr">
        <is>
          <t>Mumbai</t>
        </is>
      </c>
      <c r="G2022" t="inlineStr">
        <is>
          <t>Fashion</t>
        </is>
      </c>
      <c r="H2022" t="inlineStr">
        <is>
          <t>Kurta Set</t>
        </is>
      </c>
      <c r="I2022" t="inlineStr">
        <is>
          <t>Website</t>
        </is>
      </c>
      <c r="J2022" t="n">
        <v>2</v>
      </c>
      <c r="K2022" s="9" t="n">
        <v>1695</v>
      </c>
      <c r="L2022" t="n">
        <v>20</v>
      </c>
      <c r="M2022" s="9" t="n">
        <v>2712</v>
      </c>
      <c r="N2022" s="9" t="n">
        <v>1593.3</v>
      </c>
      <c r="O2022" s="9" t="n">
        <v>1118.7</v>
      </c>
      <c r="P2022" t="inlineStr">
        <is>
          <t>Debit Card</t>
        </is>
      </c>
      <c r="Q2022" t="n">
        <v>4</v>
      </c>
      <c r="R2022" t="inlineStr">
        <is>
          <t>No</t>
        </is>
      </c>
      <c r="S2022" t="n">
        <v>5</v>
      </c>
    </row>
    <row r="2023">
      <c r="A2023" t="inlineStr">
        <is>
          <t>ORD-00100</t>
        </is>
      </c>
      <c r="B2023" s="8" t="n">
        <v>46113</v>
      </c>
      <c r="C2023" t="inlineStr">
        <is>
          <t>CUST-0371</t>
        </is>
      </c>
      <c r="D2023" t="inlineStr">
        <is>
          <t>West</t>
        </is>
      </c>
      <c r="E2023" t="inlineStr">
        <is>
          <t>Gujarat</t>
        </is>
      </c>
      <c r="F2023" t="inlineStr">
        <is>
          <t>Ahmedabad</t>
        </is>
      </c>
      <c r="G2023" t="inlineStr">
        <is>
          <t>Home &amp; Kitchen</t>
        </is>
      </c>
      <c r="H2023" t="inlineStr">
        <is>
          <t>Cookware Set</t>
        </is>
      </c>
      <c r="I2023" t="inlineStr">
        <is>
          <t>Mobile App</t>
        </is>
      </c>
      <c r="J2023" t="n">
        <v>2</v>
      </c>
      <c r="K2023" s="9" t="n">
        <v>2802</v>
      </c>
      <c r="L2023" t="n">
        <v>0</v>
      </c>
      <c r="M2023" s="9" t="n">
        <v>5604</v>
      </c>
      <c r="N2023" s="9" t="n">
        <v>3250.32</v>
      </c>
      <c r="O2023" s="9" t="n">
        <v>2353.68</v>
      </c>
      <c r="P2023" t="inlineStr">
        <is>
          <t>Cash on Delivery</t>
        </is>
      </c>
      <c r="Q2023" t="n">
        <v>4</v>
      </c>
      <c r="R2023" t="inlineStr">
        <is>
          <t>No</t>
        </is>
      </c>
      <c r="S2023" t="n">
        <v>4</v>
      </c>
    </row>
    <row r="2024">
      <c r="A2024" t="inlineStr">
        <is>
          <t>ORD-00317</t>
        </is>
      </c>
      <c r="B2024" s="8" t="n">
        <v>46113</v>
      </c>
      <c r="C2024" t="inlineStr">
        <is>
          <t>CUST-0763</t>
        </is>
      </c>
      <c r="D2024" t="inlineStr">
        <is>
          <t>East</t>
        </is>
      </c>
      <c r="E2024" t="inlineStr">
        <is>
          <t>Bihar</t>
        </is>
      </c>
      <c r="F2024" t="inlineStr">
        <is>
          <t>Patna</t>
        </is>
      </c>
      <c r="G2024" t="inlineStr">
        <is>
          <t>Home &amp; Kitchen</t>
        </is>
      </c>
      <c r="H2024" t="inlineStr">
        <is>
          <t>Storage Set</t>
        </is>
      </c>
      <c r="I2024" t="inlineStr">
        <is>
          <t>Mobile App</t>
        </is>
      </c>
      <c r="J2024" t="n">
        <v>2</v>
      </c>
      <c r="K2024" s="9" t="n">
        <v>919</v>
      </c>
      <c r="L2024" t="n">
        <v>20</v>
      </c>
      <c r="M2024" s="9" t="n">
        <v>1470.4</v>
      </c>
      <c r="N2024" s="9" t="n">
        <v>955.76</v>
      </c>
      <c r="O2024" s="9" t="n">
        <v>514.64</v>
      </c>
      <c r="P2024" t="inlineStr">
        <is>
          <t>Cash on Delivery</t>
        </is>
      </c>
      <c r="Q2024" t="n">
        <v>5</v>
      </c>
      <c r="R2024" t="inlineStr">
        <is>
          <t>No</t>
        </is>
      </c>
      <c r="S2024" t="n">
        <v>5</v>
      </c>
    </row>
    <row r="2025">
      <c r="A2025" t="inlineStr">
        <is>
          <t>ORD-01505</t>
        </is>
      </c>
      <c r="B2025" s="8" t="n">
        <v>46113</v>
      </c>
      <c r="C2025" t="inlineStr">
        <is>
          <t>CUST-0392</t>
        </is>
      </c>
      <c r="D2025" t="inlineStr">
        <is>
          <t>South</t>
        </is>
      </c>
      <c r="E2025" t="inlineStr">
        <is>
          <t>Telangana</t>
        </is>
      </c>
      <c r="F2025" t="inlineStr">
        <is>
          <t>Hyderabad</t>
        </is>
      </c>
      <c r="G2025" t="inlineStr">
        <is>
          <t>Beauty</t>
        </is>
      </c>
      <c r="H2025" t="inlineStr">
        <is>
          <t>Grooming Kit</t>
        </is>
      </c>
      <c r="I2025" t="inlineStr">
        <is>
          <t>Website</t>
        </is>
      </c>
      <c r="J2025" t="n">
        <v>1</v>
      </c>
      <c r="K2025" s="9" t="n">
        <v>1288</v>
      </c>
      <c r="L2025" t="n">
        <v>5</v>
      </c>
      <c r="M2025" s="9" t="n">
        <v>1223.6</v>
      </c>
      <c r="N2025" s="9" t="n">
        <v>644</v>
      </c>
      <c r="O2025" s="9" t="n">
        <v>579.6</v>
      </c>
      <c r="P2025" t="inlineStr">
        <is>
          <t>Cash on Delivery</t>
        </is>
      </c>
      <c r="Q2025" t="n">
        <v>3</v>
      </c>
      <c r="R2025" t="inlineStr">
        <is>
          <t>No</t>
        </is>
      </c>
      <c r="S2025" t="n">
        <v>5</v>
      </c>
    </row>
    <row r="2026">
      <c r="A2026" t="inlineStr">
        <is>
          <t>ORD-01730</t>
        </is>
      </c>
      <c r="B2026" s="8" t="n">
        <v>46113</v>
      </c>
      <c r="C2026" t="inlineStr">
        <is>
          <t>CUST-0295</t>
        </is>
      </c>
      <c r="D2026" t="inlineStr">
        <is>
          <t>North</t>
        </is>
      </c>
      <c r="E2026" t="inlineStr">
        <is>
          <t>Uttar Pradesh</t>
        </is>
      </c>
      <c r="F2026" t="inlineStr">
        <is>
          <t>Noida</t>
        </is>
      </c>
      <c r="G2026" t="inlineStr">
        <is>
          <t>Home &amp; Kitchen</t>
        </is>
      </c>
      <c r="H2026" t="inlineStr">
        <is>
          <t>Storage Set</t>
        </is>
      </c>
      <c r="I2026" t="inlineStr">
        <is>
          <t>Mobile App</t>
        </is>
      </c>
      <c r="J2026" t="n">
        <v>1</v>
      </c>
      <c r="K2026" s="9" t="n">
        <v>874</v>
      </c>
      <c r="L2026" t="n">
        <v>10</v>
      </c>
      <c r="M2026" s="9" t="n">
        <v>786.6</v>
      </c>
      <c r="N2026" s="9" t="n">
        <v>454.48</v>
      </c>
      <c r="O2026" s="9" t="n">
        <v>332.12</v>
      </c>
      <c r="P2026" t="inlineStr">
        <is>
          <t>Cash on Delivery</t>
        </is>
      </c>
      <c r="Q2026" t="n">
        <v>3</v>
      </c>
      <c r="R2026" t="inlineStr">
        <is>
          <t>No</t>
        </is>
      </c>
      <c r="S2026" t="n">
        <v>5</v>
      </c>
    </row>
    <row r="2027">
      <c r="A2027" t="inlineStr">
        <is>
          <t>ORD-01874</t>
        </is>
      </c>
      <c r="B2027" s="8" t="n">
        <v>46113</v>
      </c>
      <c r="C2027" t="inlineStr">
        <is>
          <t>CUST-0051</t>
        </is>
      </c>
      <c r="D2027" t="inlineStr">
        <is>
          <t>East</t>
        </is>
      </c>
      <c r="E2027" t="inlineStr">
        <is>
          <t>Bihar</t>
        </is>
      </c>
      <c r="F2027" t="inlineStr">
        <is>
          <t>Patna</t>
        </is>
      </c>
      <c r="G2027" t="inlineStr">
        <is>
          <t>Home &amp; Kitchen</t>
        </is>
      </c>
      <c r="H2027" t="inlineStr">
        <is>
          <t>Storage Set</t>
        </is>
      </c>
      <c r="I2027" t="inlineStr">
        <is>
          <t>Mobile App</t>
        </is>
      </c>
      <c r="J2027" t="n">
        <v>1</v>
      </c>
      <c r="K2027" s="9" t="n">
        <v>942</v>
      </c>
      <c r="L2027" t="n">
        <v>0</v>
      </c>
      <c r="M2027" s="9" t="n">
        <v>942</v>
      </c>
      <c r="N2027" s="9" t="n">
        <v>489.84</v>
      </c>
      <c r="O2027" s="9" t="n">
        <v>452.16</v>
      </c>
      <c r="P2027" t="inlineStr">
        <is>
          <t>UPI</t>
        </is>
      </c>
      <c r="Q2027" t="n">
        <v>4</v>
      </c>
      <c r="R2027" t="inlineStr">
        <is>
          <t>No</t>
        </is>
      </c>
      <c r="S2027" t="n">
        <v>4</v>
      </c>
    </row>
    <row r="2028">
      <c r="A2028" t="inlineStr">
        <is>
          <t>ORD-02087</t>
        </is>
      </c>
      <c r="B2028" s="8" t="n">
        <v>46113</v>
      </c>
      <c r="C2028" t="inlineStr">
        <is>
          <t>CUST-0378</t>
        </is>
      </c>
      <c r="D2028" t="inlineStr">
        <is>
          <t>North</t>
        </is>
      </c>
      <c r="E2028" t="inlineStr">
        <is>
          <t>Delhi</t>
        </is>
      </c>
      <c r="F2028" t="inlineStr">
        <is>
          <t>New Delhi</t>
        </is>
      </c>
      <c r="G2028" t="inlineStr">
        <is>
          <t>Electronics</t>
        </is>
      </c>
      <c r="H2028" t="inlineStr">
        <is>
          <t>Power Bank</t>
        </is>
      </c>
      <c r="I2028" t="inlineStr">
        <is>
          <t>Mobile App</t>
        </is>
      </c>
      <c r="J2028" t="n">
        <v>1</v>
      </c>
      <c r="K2028" s="9" t="n">
        <v>1453</v>
      </c>
      <c r="L2028" t="n">
        <v>5</v>
      </c>
      <c r="M2028" s="9" t="n">
        <v>1380.35</v>
      </c>
      <c r="N2028" s="9" t="n">
        <v>900.86</v>
      </c>
      <c r="O2028" s="9" t="n">
        <v>479.49</v>
      </c>
      <c r="P2028" t="inlineStr">
        <is>
          <t>UPI</t>
        </is>
      </c>
      <c r="Q2028" t="n">
        <v>3</v>
      </c>
      <c r="R2028" t="inlineStr">
        <is>
          <t>No</t>
        </is>
      </c>
      <c r="S2028" t="n">
        <v>4</v>
      </c>
    </row>
    <row r="2029">
      <c r="A2029" t="inlineStr">
        <is>
          <t>ORD-02249</t>
        </is>
      </c>
      <c r="B2029" s="8" t="n">
        <v>46113</v>
      </c>
      <c r="C2029" t="inlineStr">
        <is>
          <t>CUST-0297</t>
        </is>
      </c>
      <c r="D2029" t="inlineStr">
        <is>
          <t>North</t>
        </is>
      </c>
      <c r="E2029" t="inlineStr">
        <is>
          <t>Punjab</t>
        </is>
      </c>
      <c r="F2029" t="inlineStr">
        <is>
          <t>Ludhiana</t>
        </is>
      </c>
      <c r="G2029" t="inlineStr">
        <is>
          <t>Fashion</t>
        </is>
      </c>
      <c r="H2029" t="inlineStr">
        <is>
          <t>Backpack</t>
        </is>
      </c>
      <c r="I2029" t="inlineStr">
        <is>
          <t>Marketplace</t>
        </is>
      </c>
      <c r="J2029" t="n">
        <v>1</v>
      </c>
      <c r="K2029" s="9" t="n">
        <v>1748</v>
      </c>
      <c r="L2029" t="n">
        <v>5</v>
      </c>
      <c r="M2029" s="9" t="n">
        <v>1660.6</v>
      </c>
      <c r="N2029" s="9" t="n">
        <v>839.04</v>
      </c>
      <c r="O2029" s="9" t="n">
        <v>821.5599999999999</v>
      </c>
      <c r="P2029" t="inlineStr">
        <is>
          <t>UPI</t>
        </is>
      </c>
      <c r="Q2029" t="n">
        <v>2</v>
      </c>
      <c r="R2029" t="inlineStr">
        <is>
          <t>No</t>
        </is>
      </c>
      <c r="S2029" t="n">
        <v>4</v>
      </c>
    </row>
    <row r="2030">
      <c r="A2030" t="inlineStr">
        <is>
          <t>ORD-00856</t>
        </is>
      </c>
      <c r="B2030" s="8" t="n">
        <v>46114</v>
      </c>
      <c r="C2030" t="inlineStr">
        <is>
          <t>CUST-0534</t>
        </is>
      </c>
      <c r="D2030" t="inlineStr">
        <is>
          <t>West</t>
        </is>
      </c>
      <c r="E2030" t="inlineStr">
        <is>
          <t>Gujarat</t>
        </is>
      </c>
      <c r="F2030" t="inlineStr">
        <is>
          <t>Ahmedabad</t>
        </is>
      </c>
      <c r="G2030" t="inlineStr">
        <is>
          <t>Beauty</t>
        </is>
      </c>
      <c r="H2030" t="inlineStr">
        <is>
          <t>Grooming Kit</t>
        </is>
      </c>
      <c r="I2030" t="inlineStr">
        <is>
          <t>Mobile App</t>
        </is>
      </c>
      <c r="J2030" t="n">
        <v>1</v>
      </c>
      <c r="K2030" s="9" t="n">
        <v>1395</v>
      </c>
      <c r="L2030" t="n">
        <v>0</v>
      </c>
      <c r="M2030" s="9" t="n">
        <v>1395</v>
      </c>
      <c r="N2030" s="9" t="n">
        <v>697.5</v>
      </c>
      <c r="O2030" s="9" t="n">
        <v>697.5</v>
      </c>
      <c r="P2030" t="inlineStr">
        <is>
          <t>UPI</t>
        </is>
      </c>
      <c r="Q2030" t="n">
        <v>5</v>
      </c>
      <c r="R2030" t="inlineStr">
        <is>
          <t>No</t>
        </is>
      </c>
      <c r="S2030" t="n">
        <v>4</v>
      </c>
    </row>
    <row r="2031">
      <c r="A2031" t="inlineStr">
        <is>
          <t>ORD-01966</t>
        </is>
      </c>
      <c r="B2031" s="8" t="n">
        <v>46114</v>
      </c>
      <c r="C2031" t="inlineStr">
        <is>
          <t>CUST-0129</t>
        </is>
      </c>
      <c r="D2031" t="inlineStr">
        <is>
          <t>West</t>
        </is>
      </c>
      <c r="E2031" t="inlineStr">
        <is>
          <t>Maharashtra</t>
        </is>
      </c>
      <c r="F2031" t="inlineStr">
        <is>
          <t>Mumbai</t>
        </is>
      </c>
      <c r="G2031" t="inlineStr">
        <is>
          <t>Home &amp; Kitchen</t>
        </is>
      </c>
      <c r="H2031" t="inlineStr">
        <is>
          <t>Desk Lamp</t>
        </is>
      </c>
      <c r="I2031" t="inlineStr">
        <is>
          <t>Mobile App</t>
        </is>
      </c>
      <c r="J2031" t="n">
        <v>2</v>
      </c>
      <c r="K2031" s="9" t="n">
        <v>1187</v>
      </c>
      <c r="L2031" t="n">
        <v>10</v>
      </c>
      <c r="M2031" s="9" t="n">
        <v>2136.6</v>
      </c>
      <c r="N2031" s="9" t="n">
        <v>1305.7</v>
      </c>
      <c r="O2031" s="9" t="n">
        <v>830.9</v>
      </c>
      <c r="P2031" t="inlineStr">
        <is>
          <t>Debit Card</t>
        </is>
      </c>
      <c r="Q2031" t="n">
        <v>4</v>
      </c>
      <c r="R2031" t="inlineStr">
        <is>
          <t>No</t>
        </is>
      </c>
      <c r="S2031" t="n">
        <v>4</v>
      </c>
    </row>
    <row r="2032">
      <c r="A2032" t="inlineStr">
        <is>
          <t>ORD-02355</t>
        </is>
      </c>
      <c r="B2032" s="8" t="n">
        <v>46114</v>
      </c>
      <c r="C2032" t="inlineStr">
        <is>
          <t>CUST-0287</t>
        </is>
      </c>
      <c r="D2032" t="inlineStr">
        <is>
          <t>South</t>
        </is>
      </c>
      <c r="E2032" t="inlineStr">
        <is>
          <t>Karnataka</t>
        </is>
      </c>
      <c r="F2032" t="inlineStr">
        <is>
          <t>Bengaluru</t>
        </is>
      </c>
      <c r="G2032" t="inlineStr">
        <is>
          <t>Home &amp; Kitchen</t>
        </is>
      </c>
      <c r="H2032" t="inlineStr">
        <is>
          <t>Cookware Set</t>
        </is>
      </c>
      <c r="I2032" t="inlineStr">
        <is>
          <t>Mobile App</t>
        </is>
      </c>
      <c r="J2032" t="n">
        <v>1</v>
      </c>
      <c r="K2032" s="9" t="n">
        <v>2729</v>
      </c>
      <c r="L2032" t="n">
        <v>0</v>
      </c>
      <c r="M2032" s="9" t="n">
        <v>2729</v>
      </c>
      <c r="N2032" s="9" t="n">
        <v>1582.82</v>
      </c>
      <c r="O2032" s="9" t="n">
        <v>1146.18</v>
      </c>
      <c r="P2032" t="inlineStr">
        <is>
          <t>UPI</t>
        </is>
      </c>
      <c r="Q2032" t="n">
        <v>4</v>
      </c>
      <c r="R2032" t="inlineStr">
        <is>
          <t>No</t>
        </is>
      </c>
      <c r="S2032" t="n">
        <v>5</v>
      </c>
    </row>
    <row r="2033">
      <c r="A2033" t="inlineStr">
        <is>
          <t>ORD-00577</t>
        </is>
      </c>
      <c r="B2033" s="8" t="n">
        <v>46115</v>
      </c>
      <c r="C2033" t="inlineStr">
        <is>
          <t>CUST-0650</t>
        </is>
      </c>
      <c r="D2033" t="inlineStr">
        <is>
          <t>South</t>
        </is>
      </c>
      <c r="E2033" t="inlineStr">
        <is>
          <t>Kerala</t>
        </is>
      </c>
      <c r="F2033" t="inlineStr">
        <is>
          <t>Kochi</t>
        </is>
      </c>
      <c r="G2033" t="inlineStr">
        <is>
          <t>Electronics</t>
        </is>
      </c>
      <c r="H2033" t="inlineStr">
        <is>
          <t>Wireless Earbuds</t>
        </is>
      </c>
      <c r="I2033" t="inlineStr">
        <is>
          <t>Mobile App</t>
        </is>
      </c>
      <c r="J2033" t="n">
        <v>1</v>
      </c>
      <c r="K2033" s="9" t="n">
        <v>2437</v>
      </c>
      <c r="L2033" t="n">
        <v>15</v>
      </c>
      <c r="M2033" s="9" t="n">
        <v>2071.45</v>
      </c>
      <c r="N2033" s="9" t="n">
        <v>1608.42</v>
      </c>
      <c r="O2033" s="9" t="n">
        <v>463.03</v>
      </c>
      <c r="P2033" t="inlineStr">
        <is>
          <t>UPI</t>
        </is>
      </c>
      <c r="Q2033" t="n">
        <v>1</v>
      </c>
      <c r="R2033" t="inlineStr">
        <is>
          <t>No</t>
        </is>
      </c>
      <c r="S2033" t="n">
        <v>5</v>
      </c>
    </row>
    <row r="2034">
      <c r="A2034" t="inlineStr">
        <is>
          <t>ORD-00799</t>
        </is>
      </c>
      <c r="B2034" s="8" t="n">
        <v>46115</v>
      </c>
      <c r="C2034" t="inlineStr">
        <is>
          <t>CUST-0078</t>
        </is>
      </c>
      <c r="D2034" t="inlineStr">
        <is>
          <t>North</t>
        </is>
      </c>
      <c r="E2034" t="inlineStr">
        <is>
          <t>Rajasthan</t>
        </is>
      </c>
      <c r="F2034" t="inlineStr">
        <is>
          <t>Jaipur</t>
        </is>
      </c>
      <c r="G2034" t="inlineStr">
        <is>
          <t>Fashion</t>
        </is>
      </c>
      <c r="H2034" t="inlineStr">
        <is>
          <t>Kurta Set</t>
        </is>
      </c>
      <c r="I2034" t="inlineStr">
        <is>
          <t>Website</t>
        </is>
      </c>
      <c r="J2034" t="n">
        <v>1</v>
      </c>
      <c r="K2034" s="9" t="n">
        <v>1714</v>
      </c>
      <c r="L2034" t="n">
        <v>20</v>
      </c>
      <c r="M2034" s="9" t="n">
        <v>1371.2</v>
      </c>
      <c r="N2034" s="9" t="n">
        <v>805.58</v>
      </c>
      <c r="O2034" s="9" t="n">
        <v>565.62</v>
      </c>
      <c r="P2034" t="inlineStr">
        <is>
          <t>Cash on Delivery</t>
        </is>
      </c>
      <c r="Q2034" t="n">
        <v>3</v>
      </c>
      <c r="R2034" t="inlineStr">
        <is>
          <t>No</t>
        </is>
      </c>
      <c r="S2034" t="n">
        <v>3</v>
      </c>
    </row>
    <row r="2035">
      <c r="A2035" t="inlineStr">
        <is>
          <t>ORD-01585</t>
        </is>
      </c>
      <c r="B2035" s="8" t="n">
        <v>46115</v>
      </c>
      <c r="C2035" t="inlineStr">
        <is>
          <t>CUST-0144</t>
        </is>
      </c>
      <c r="D2035" t="inlineStr">
        <is>
          <t>East</t>
        </is>
      </c>
      <c r="E2035" t="inlineStr">
        <is>
          <t>West Bengal</t>
        </is>
      </c>
      <c r="F2035" t="inlineStr">
        <is>
          <t>Kolkata</t>
        </is>
      </c>
      <c r="G2035" t="inlineStr">
        <is>
          <t>Fashion</t>
        </is>
      </c>
      <c r="H2035" t="inlineStr">
        <is>
          <t>Jacket</t>
        </is>
      </c>
      <c r="I2035" t="inlineStr">
        <is>
          <t>Website</t>
        </is>
      </c>
      <c r="J2035" t="n">
        <v>1</v>
      </c>
      <c r="K2035" s="9" t="n">
        <v>2859</v>
      </c>
      <c r="L2035" t="n">
        <v>20</v>
      </c>
      <c r="M2035" s="9" t="n">
        <v>2287.2</v>
      </c>
      <c r="N2035" s="9" t="n">
        <v>1572.45</v>
      </c>
      <c r="O2035" s="9" t="n">
        <v>714.75</v>
      </c>
      <c r="P2035" t="inlineStr">
        <is>
          <t>Credit Card</t>
        </is>
      </c>
      <c r="Q2035" t="n">
        <v>5</v>
      </c>
      <c r="R2035" t="inlineStr">
        <is>
          <t>No</t>
        </is>
      </c>
      <c r="S2035" t="n">
        <v>5</v>
      </c>
    </row>
    <row r="2036">
      <c r="A2036" t="inlineStr">
        <is>
          <t>ORD-01699</t>
        </is>
      </c>
      <c r="B2036" s="8" t="n">
        <v>46115</v>
      </c>
      <c r="C2036" t="inlineStr">
        <is>
          <t>CUST-0501</t>
        </is>
      </c>
      <c r="D2036" t="inlineStr">
        <is>
          <t>West</t>
        </is>
      </c>
      <c r="E2036" t="inlineStr">
        <is>
          <t>Maharashtra</t>
        </is>
      </c>
      <c r="F2036" t="inlineStr">
        <is>
          <t>Mumbai</t>
        </is>
      </c>
      <c r="G2036" t="inlineStr">
        <is>
          <t>Fashion</t>
        </is>
      </c>
      <c r="H2036" t="inlineStr">
        <is>
          <t>Jacket</t>
        </is>
      </c>
      <c r="I2036" t="inlineStr">
        <is>
          <t>Mobile App</t>
        </is>
      </c>
      <c r="J2036" t="n">
        <v>2</v>
      </c>
      <c r="K2036" s="9" t="n">
        <v>3114</v>
      </c>
      <c r="L2036" t="n">
        <v>15</v>
      </c>
      <c r="M2036" s="9" t="n">
        <v>5293.8</v>
      </c>
      <c r="N2036" s="9" t="n">
        <v>3425.4</v>
      </c>
      <c r="O2036" s="9" t="n">
        <v>1868.4</v>
      </c>
      <c r="P2036" t="inlineStr">
        <is>
          <t>Net Banking</t>
        </is>
      </c>
      <c r="Q2036" t="n">
        <v>6</v>
      </c>
      <c r="R2036" t="inlineStr">
        <is>
          <t>No</t>
        </is>
      </c>
      <c r="S2036" t="n">
        <v>5</v>
      </c>
    </row>
    <row r="2037">
      <c r="A2037" t="inlineStr">
        <is>
          <t>ORD-01818</t>
        </is>
      </c>
      <c r="B2037" s="8" t="n">
        <v>46115</v>
      </c>
      <c r="C2037" t="inlineStr">
        <is>
          <t>CUST-0278</t>
        </is>
      </c>
      <c r="D2037" t="inlineStr">
        <is>
          <t>South</t>
        </is>
      </c>
      <c r="E2037" t="inlineStr">
        <is>
          <t>Kerala</t>
        </is>
      </c>
      <c r="F2037" t="inlineStr">
        <is>
          <t>Kochi</t>
        </is>
      </c>
      <c r="G2037" t="inlineStr">
        <is>
          <t>Fashion</t>
        </is>
      </c>
      <c r="H2037" t="inlineStr">
        <is>
          <t>Running Shoes</t>
        </is>
      </c>
      <c r="I2037" t="inlineStr">
        <is>
          <t>Website</t>
        </is>
      </c>
      <c r="J2037" t="n">
        <v>1</v>
      </c>
      <c r="K2037" s="9" t="n">
        <v>2616</v>
      </c>
      <c r="L2037" t="n">
        <v>10</v>
      </c>
      <c r="M2037" s="9" t="n">
        <v>2354.4</v>
      </c>
      <c r="N2037" s="9" t="n">
        <v>1308</v>
      </c>
      <c r="O2037" s="9" t="n">
        <v>1046.4</v>
      </c>
      <c r="P2037" t="inlineStr">
        <is>
          <t>UPI</t>
        </is>
      </c>
      <c r="Q2037" t="n">
        <v>2</v>
      </c>
      <c r="R2037" t="inlineStr">
        <is>
          <t>Yes</t>
        </is>
      </c>
      <c r="S2037" t="n">
        <v>3</v>
      </c>
    </row>
    <row r="2038">
      <c r="A2038" t="inlineStr">
        <is>
          <t>ORD-02016</t>
        </is>
      </c>
      <c r="B2038" s="8" t="n">
        <v>46115</v>
      </c>
      <c r="C2038" t="inlineStr">
        <is>
          <t>CUST-0198</t>
        </is>
      </c>
      <c r="D2038" t="inlineStr">
        <is>
          <t>West</t>
        </is>
      </c>
      <c r="E2038" t="inlineStr">
        <is>
          <t>Maharashtra</t>
        </is>
      </c>
      <c r="F2038" t="inlineStr">
        <is>
          <t>Mumbai</t>
        </is>
      </c>
      <c r="G2038" t="inlineStr">
        <is>
          <t>Books &amp; Stationery</t>
        </is>
      </c>
      <c r="H2038" t="inlineStr">
        <is>
          <t>Desk Organizer</t>
        </is>
      </c>
      <c r="I2038" t="inlineStr">
        <is>
          <t>Marketplace</t>
        </is>
      </c>
      <c r="J2038" t="n">
        <v>2</v>
      </c>
      <c r="K2038" s="9" t="n">
        <v>811</v>
      </c>
      <c r="L2038" t="n">
        <v>10</v>
      </c>
      <c r="M2038" s="9" t="n">
        <v>1459.8</v>
      </c>
      <c r="N2038" s="9" t="n">
        <v>697.46</v>
      </c>
      <c r="O2038" s="9" t="n">
        <v>762.34</v>
      </c>
      <c r="P2038" t="inlineStr">
        <is>
          <t>Net Banking</t>
        </is>
      </c>
      <c r="Q2038" t="n">
        <v>6</v>
      </c>
      <c r="R2038" t="inlineStr">
        <is>
          <t>No</t>
        </is>
      </c>
      <c r="S2038" t="n">
        <v>4</v>
      </c>
    </row>
    <row r="2039">
      <c r="A2039" t="inlineStr">
        <is>
          <t>ORD-00004</t>
        </is>
      </c>
      <c r="B2039" s="8" t="n">
        <v>46116</v>
      </c>
      <c r="C2039" t="inlineStr">
        <is>
          <t>CUST-0361</t>
        </is>
      </c>
      <c r="D2039" t="inlineStr">
        <is>
          <t>West</t>
        </is>
      </c>
      <c r="E2039" t="inlineStr">
        <is>
          <t>Maharashtra</t>
        </is>
      </c>
      <c r="F2039" t="inlineStr">
        <is>
          <t>Pune</t>
        </is>
      </c>
      <c r="G2039" t="inlineStr">
        <is>
          <t>Home &amp; Kitchen</t>
        </is>
      </c>
      <c r="H2039" t="inlineStr">
        <is>
          <t>Desk Lamp</t>
        </is>
      </c>
      <c r="I2039" t="inlineStr">
        <is>
          <t>Website</t>
        </is>
      </c>
      <c r="J2039" t="n">
        <v>1</v>
      </c>
      <c r="K2039" s="9" t="n">
        <v>1242</v>
      </c>
      <c r="L2039" t="n">
        <v>0</v>
      </c>
      <c r="M2039" s="9" t="n">
        <v>1242</v>
      </c>
      <c r="N2039" s="9" t="n">
        <v>683.1</v>
      </c>
      <c r="O2039" s="9" t="n">
        <v>558.9</v>
      </c>
      <c r="P2039" t="inlineStr">
        <is>
          <t>UPI</t>
        </is>
      </c>
      <c r="Q2039" t="n">
        <v>6</v>
      </c>
      <c r="R2039" t="inlineStr">
        <is>
          <t>No</t>
        </is>
      </c>
      <c r="S2039" t="n">
        <v>5</v>
      </c>
    </row>
    <row r="2040">
      <c r="A2040" t="inlineStr">
        <is>
          <t>ORD-00157</t>
        </is>
      </c>
      <c r="B2040" s="8" t="n">
        <v>46116</v>
      </c>
      <c r="C2040" t="inlineStr">
        <is>
          <t>CUST-0175</t>
        </is>
      </c>
      <c r="D2040" t="inlineStr">
        <is>
          <t>South</t>
        </is>
      </c>
      <c r="E2040" t="inlineStr">
        <is>
          <t>Telangana</t>
        </is>
      </c>
      <c r="F2040" t="inlineStr">
        <is>
          <t>Hyderabad</t>
        </is>
      </c>
      <c r="G2040" t="inlineStr">
        <is>
          <t>Home &amp; Kitchen</t>
        </is>
      </c>
      <c r="H2040" t="inlineStr">
        <is>
          <t>Mixer Grinder</t>
        </is>
      </c>
      <c r="I2040" t="inlineStr">
        <is>
          <t>Mobile App</t>
        </is>
      </c>
      <c r="J2040" t="n">
        <v>1</v>
      </c>
      <c r="K2040" s="9" t="n">
        <v>3608</v>
      </c>
      <c r="L2040" t="n">
        <v>25</v>
      </c>
      <c r="M2040" s="9" t="n">
        <v>2706</v>
      </c>
      <c r="N2040" s="9" t="n">
        <v>2345.2</v>
      </c>
      <c r="O2040" s="9" t="n">
        <v>360.8</v>
      </c>
      <c r="P2040" t="inlineStr">
        <is>
          <t>Cash on Delivery</t>
        </is>
      </c>
      <c r="Q2040" t="n">
        <v>1</v>
      </c>
      <c r="R2040" t="inlineStr">
        <is>
          <t>No</t>
        </is>
      </c>
      <c r="S2040" t="n">
        <v>4</v>
      </c>
    </row>
    <row r="2041">
      <c r="A2041" t="inlineStr">
        <is>
          <t>ORD-00184</t>
        </is>
      </c>
      <c r="B2041" s="8" t="n">
        <v>46116</v>
      </c>
      <c r="C2041" t="inlineStr">
        <is>
          <t>CUST-0675</t>
        </is>
      </c>
      <c r="D2041" t="inlineStr">
        <is>
          <t>North</t>
        </is>
      </c>
      <c r="E2041" t="inlineStr">
        <is>
          <t>Punjab</t>
        </is>
      </c>
      <c r="F2041" t="inlineStr">
        <is>
          <t>Ludhiana</t>
        </is>
      </c>
      <c r="G2041" t="inlineStr">
        <is>
          <t>Fashion</t>
        </is>
      </c>
      <c r="H2041" t="inlineStr">
        <is>
          <t>Running Shoes</t>
        </is>
      </c>
      <c r="I2041" t="inlineStr">
        <is>
          <t>Mobile App</t>
        </is>
      </c>
      <c r="J2041" t="n">
        <v>4</v>
      </c>
      <c r="K2041" s="9" t="n">
        <v>2677</v>
      </c>
      <c r="L2041" t="n">
        <v>15</v>
      </c>
      <c r="M2041" s="9" t="n">
        <v>9101.799999999999</v>
      </c>
      <c r="N2041" s="9" t="n">
        <v>5354</v>
      </c>
      <c r="O2041" s="9" t="n">
        <v>3747.8</v>
      </c>
      <c r="P2041" t="inlineStr">
        <is>
          <t>Credit Card</t>
        </is>
      </c>
      <c r="Q2041" t="n">
        <v>5</v>
      </c>
      <c r="R2041" t="inlineStr">
        <is>
          <t>No</t>
        </is>
      </c>
      <c r="S2041" t="n">
        <v>4</v>
      </c>
    </row>
    <row r="2042">
      <c r="A2042" t="inlineStr">
        <is>
          <t>ORD-00272</t>
        </is>
      </c>
      <c r="B2042" s="8" t="n">
        <v>46116</v>
      </c>
      <c r="C2042" t="inlineStr">
        <is>
          <t>CUST-0203</t>
        </is>
      </c>
      <c r="D2042" t="inlineStr">
        <is>
          <t>East</t>
        </is>
      </c>
      <c r="E2042" t="inlineStr">
        <is>
          <t>Bihar</t>
        </is>
      </c>
      <c r="F2042" t="inlineStr">
        <is>
          <t>Patna</t>
        </is>
      </c>
      <c r="G2042" t="inlineStr">
        <is>
          <t>Electronics</t>
        </is>
      </c>
      <c r="H2042" t="inlineStr">
        <is>
          <t>Power Bank</t>
        </is>
      </c>
      <c r="I2042" t="inlineStr">
        <is>
          <t>Marketplace</t>
        </is>
      </c>
      <c r="J2042" t="n">
        <v>3</v>
      </c>
      <c r="K2042" s="9" t="n">
        <v>1612</v>
      </c>
      <c r="L2042" t="n">
        <v>5</v>
      </c>
      <c r="M2042" s="9" t="n">
        <v>4594.2</v>
      </c>
      <c r="N2042" s="9" t="n">
        <v>2998.32</v>
      </c>
      <c r="O2042" s="9" t="n">
        <v>1595.88</v>
      </c>
      <c r="P2042" t="inlineStr">
        <is>
          <t>UPI</t>
        </is>
      </c>
      <c r="Q2042" t="n">
        <v>3</v>
      </c>
      <c r="R2042" t="inlineStr">
        <is>
          <t>No</t>
        </is>
      </c>
      <c r="S2042" t="n">
        <v>4</v>
      </c>
    </row>
    <row r="2043">
      <c r="A2043" t="inlineStr">
        <is>
          <t>ORD-00323</t>
        </is>
      </c>
      <c r="B2043" s="8" t="n">
        <v>46116</v>
      </c>
      <c r="C2043" t="inlineStr">
        <is>
          <t>CUST-0123</t>
        </is>
      </c>
      <c r="D2043" t="inlineStr">
        <is>
          <t>West</t>
        </is>
      </c>
      <c r="E2043" t="inlineStr">
        <is>
          <t>Maharashtra</t>
        </is>
      </c>
      <c r="F2043" t="inlineStr">
        <is>
          <t>Pune</t>
        </is>
      </c>
      <c r="G2043" t="inlineStr">
        <is>
          <t>Fashion</t>
        </is>
      </c>
      <c r="H2043" t="inlineStr">
        <is>
          <t>Jacket</t>
        </is>
      </c>
      <c r="I2043" t="inlineStr">
        <is>
          <t>Mobile App</t>
        </is>
      </c>
      <c r="J2043" t="n">
        <v>3</v>
      </c>
      <c r="K2043" s="9" t="n">
        <v>2953</v>
      </c>
      <c r="L2043" t="n">
        <v>0</v>
      </c>
      <c r="M2043" s="9" t="n">
        <v>8859</v>
      </c>
      <c r="N2043" s="9" t="n">
        <v>4872.45</v>
      </c>
      <c r="O2043" s="9" t="n">
        <v>3986.55</v>
      </c>
      <c r="P2043" t="inlineStr">
        <is>
          <t>Credit Card</t>
        </is>
      </c>
      <c r="Q2043" t="n">
        <v>5</v>
      </c>
      <c r="R2043" t="inlineStr">
        <is>
          <t>No</t>
        </is>
      </c>
      <c r="S2043" t="n">
        <v>3</v>
      </c>
    </row>
    <row r="2044">
      <c r="A2044" t="inlineStr">
        <is>
          <t>ORD-01313</t>
        </is>
      </c>
      <c r="B2044" s="8" t="n">
        <v>46116</v>
      </c>
      <c r="C2044" t="inlineStr">
        <is>
          <t>CUST-0259</t>
        </is>
      </c>
      <c r="D2044" t="inlineStr">
        <is>
          <t>South</t>
        </is>
      </c>
      <c r="E2044" t="inlineStr">
        <is>
          <t>Karnataka</t>
        </is>
      </c>
      <c r="F2044" t="inlineStr">
        <is>
          <t>Bengaluru</t>
        </is>
      </c>
      <c r="G2044" t="inlineStr">
        <is>
          <t>Beauty</t>
        </is>
      </c>
      <c r="H2044" t="inlineStr">
        <is>
          <t>Perfume</t>
        </is>
      </c>
      <c r="I2044" t="inlineStr">
        <is>
          <t>Marketplace</t>
        </is>
      </c>
      <c r="J2044" t="n">
        <v>3</v>
      </c>
      <c r="K2044" s="9" t="n">
        <v>2262</v>
      </c>
      <c r="L2044" t="n">
        <v>0</v>
      </c>
      <c r="M2044" s="9" t="n">
        <v>6786</v>
      </c>
      <c r="N2044" s="9" t="n">
        <v>3325.14</v>
      </c>
      <c r="O2044" s="9" t="n">
        <v>3460.86</v>
      </c>
      <c r="P2044" t="inlineStr">
        <is>
          <t>UPI</t>
        </is>
      </c>
      <c r="Q2044" t="n">
        <v>2</v>
      </c>
      <c r="R2044" t="inlineStr">
        <is>
          <t>No</t>
        </is>
      </c>
      <c r="S2044" t="n">
        <v>4</v>
      </c>
    </row>
    <row r="2045">
      <c r="A2045" t="inlineStr">
        <is>
          <t>ORD-01867</t>
        </is>
      </c>
      <c r="B2045" s="8" t="n">
        <v>46116</v>
      </c>
      <c r="C2045" t="inlineStr">
        <is>
          <t>CUST-0695</t>
        </is>
      </c>
      <c r="D2045" t="inlineStr">
        <is>
          <t>East</t>
        </is>
      </c>
      <c r="E2045" t="inlineStr">
        <is>
          <t>Odisha</t>
        </is>
      </c>
      <c r="F2045" t="inlineStr">
        <is>
          <t>Bhubaneswar</t>
        </is>
      </c>
      <c r="G2045" t="inlineStr">
        <is>
          <t>Electronics</t>
        </is>
      </c>
      <c r="H2045" t="inlineStr">
        <is>
          <t>Smart Watch</t>
        </is>
      </c>
      <c r="I2045" t="inlineStr">
        <is>
          <t>Mobile App</t>
        </is>
      </c>
      <c r="J2045" t="n">
        <v>1</v>
      </c>
      <c r="K2045" s="9" t="n">
        <v>4062</v>
      </c>
      <c r="L2045" t="n">
        <v>5</v>
      </c>
      <c r="M2045" s="9" t="n">
        <v>3858.9</v>
      </c>
      <c r="N2045" s="9" t="n">
        <v>2843.4</v>
      </c>
      <c r="O2045" s="9" t="n">
        <v>1015.5</v>
      </c>
      <c r="P2045" t="inlineStr">
        <is>
          <t>UPI</t>
        </is>
      </c>
      <c r="Q2045" t="n">
        <v>6</v>
      </c>
      <c r="R2045" t="inlineStr">
        <is>
          <t>No</t>
        </is>
      </c>
      <c r="S2045" t="n">
        <v>4</v>
      </c>
    </row>
    <row r="2046">
      <c r="A2046" t="inlineStr">
        <is>
          <t>ORD-02348</t>
        </is>
      </c>
      <c r="B2046" s="8" t="n">
        <v>46116</v>
      </c>
      <c r="C2046" t="inlineStr">
        <is>
          <t>CUST-0463</t>
        </is>
      </c>
      <c r="D2046" t="inlineStr">
        <is>
          <t>West</t>
        </is>
      </c>
      <c r="E2046" t="inlineStr">
        <is>
          <t>Maharashtra</t>
        </is>
      </c>
      <c r="F2046" t="inlineStr">
        <is>
          <t>Mumbai</t>
        </is>
      </c>
      <c r="G2046" t="inlineStr">
        <is>
          <t>Electronics</t>
        </is>
      </c>
      <c r="H2046" t="inlineStr">
        <is>
          <t>Bluetooth Speaker</t>
        </is>
      </c>
      <c r="I2046" t="inlineStr">
        <is>
          <t>Mobile App</t>
        </is>
      </c>
      <c r="J2046" t="n">
        <v>1</v>
      </c>
      <c r="K2046" s="9" t="n">
        <v>2944</v>
      </c>
      <c r="L2046" t="n">
        <v>15</v>
      </c>
      <c r="M2046" s="9" t="n">
        <v>2502.4</v>
      </c>
      <c r="N2046" s="9" t="n">
        <v>2001.92</v>
      </c>
      <c r="O2046" s="9" t="n">
        <v>500.48</v>
      </c>
      <c r="P2046" t="inlineStr">
        <is>
          <t>Cash on Delivery</t>
        </is>
      </c>
      <c r="Q2046" t="n">
        <v>5</v>
      </c>
      <c r="R2046" t="inlineStr">
        <is>
          <t>No</t>
        </is>
      </c>
      <c r="S2046" t="n">
        <v>5</v>
      </c>
    </row>
    <row r="2047">
      <c r="A2047" t="inlineStr">
        <is>
          <t>ORD-00076</t>
        </is>
      </c>
      <c r="B2047" s="8" t="n">
        <v>46117</v>
      </c>
      <c r="C2047" t="inlineStr">
        <is>
          <t>CUST-0085</t>
        </is>
      </c>
      <c r="D2047" t="inlineStr">
        <is>
          <t>South</t>
        </is>
      </c>
      <c r="E2047" t="inlineStr">
        <is>
          <t>Tamil Nadu</t>
        </is>
      </c>
      <c r="F2047" t="inlineStr">
        <is>
          <t>Chennai</t>
        </is>
      </c>
      <c r="G2047" t="inlineStr">
        <is>
          <t>Home &amp; Kitchen</t>
        </is>
      </c>
      <c r="H2047" t="inlineStr">
        <is>
          <t>Mixer Grinder</t>
        </is>
      </c>
      <c r="I2047" t="inlineStr">
        <is>
          <t>Marketplace</t>
        </is>
      </c>
      <c r="J2047" t="n">
        <v>1</v>
      </c>
      <c r="K2047" s="9" t="n">
        <v>3761</v>
      </c>
      <c r="L2047" t="n">
        <v>5</v>
      </c>
      <c r="M2047" s="9" t="n">
        <v>3572.95</v>
      </c>
      <c r="N2047" s="9" t="n">
        <v>2444.65</v>
      </c>
      <c r="O2047" s="9" t="n">
        <v>1128.3</v>
      </c>
      <c r="P2047" t="inlineStr">
        <is>
          <t>UPI</t>
        </is>
      </c>
      <c r="Q2047" t="n">
        <v>4</v>
      </c>
      <c r="R2047" t="inlineStr">
        <is>
          <t>No</t>
        </is>
      </c>
      <c r="S2047" t="n">
        <v>4</v>
      </c>
    </row>
    <row r="2048">
      <c r="A2048" t="inlineStr">
        <is>
          <t>ORD-00084</t>
        </is>
      </c>
      <c r="B2048" s="8" t="n">
        <v>46117</v>
      </c>
      <c r="C2048" t="inlineStr">
        <is>
          <t>CUST-0654</t>
        </is>
      </c>
      <c r="D2048" t="inlineStr">
        <is>
          <t>East</t>
        </is>
      </c>
      <c r="E2048" t="inlineStr">
        <is>
          <t>Odisha</t>
        </is>
      </c>
      <c r="F2048" t="inlineStr">
        <is>
          <t>Bhubaneswar</t>
        </is>
      </c>
      <c r="G2048" t="inlineStr">
        <is>
          <t>Beauty</t>
        </is>
      </c>
      <c r="H2048" t="inlineStr">
        <is>
          <t>Hair Dryer</t>
        </is>
      </c>
      <c r="I2048" t="inlineStr">
        <is>
          <t>Mobile App</t>
        </is>
      </c>
      <c r="J2048" t="n">
        <v>1</v>
      </c>
      <c r="K2048" s="9" t="n">
        <v>1572</v>
      </c>
      <c r="L2048" t="n">
        <v>15</v>
      </c>
      <c r="M2048" s="9" t="n">
        <v>1336.2</v>
      </c>
      <c r="N2048" s="9" t="n">
        <v>896.04</v>
      </c>
      <c r="O2048" s="9" t="n">
        <v>440.16</v>
      </c>
      <c r="P2048" t="inlineStr">
        <is>
          <t>Cash on Delivery</t>
        </is>
      </c>
      <c r="Q2048" t="n">
        <v>9</v>
      </c>
      <c r="R2048" t="inlineStr">
        <is>
          <t>No</t>
        </is>
      </c>
      <c r="S2048" t="n">
        <v>3</v>
      </c>
    </row>
    <row r="2049">
      <c r="A2049" t="inlineStr">
        <is>
          <t>ORD-01158</t>
        </is>
      </c>
      <c r="B2049" s="8" t="n">
        <v>46117</v>
      </c>
      <c r="C2049" t="inlineStr">
        <is>
          <t>CUST-0088</t>
        </is>
      </c>
      <c r="D2049" t="inlineStr">
        <is>
          <t>West</t>
        </is>
      </c>
      <c r="E2049" t="inlineStr">
        <is>
          <t>Gujarat</t>
        </is>
      </c>
      <c r="F2049" t="inlineStr">
        <is>
          <t>Ahmedabad</t>
        </is>
      </c>
      <c r="G2049" t="inlineStr">
        <is>
          <t>Electronics</t>
        </is>
      </c>
      <c r="H2049" t="inlineStr">
        <is>
          <t>Smart Watch</t>
        </is>
      </c>
      <c r="I2049" t="inlineStr">
        <is>
          <t>Mobile App</t>
        </is>
      </c>
      <c r="J2049" t="n">
        <v>3</v>
      </c>
      <c r="K2049" s="9" t="n">
        <v>3904</v>
      </c>
      <c r="L2049" t="n">
        <v>0</v>
      </c>
      <c r="M2049" s="9" t="n">
        <v>11712</v>
      </c>
      <c r="N2049" s="9" t="n">
        <v>8198.4</v>
      </c>
      <c r="O2049" s="9" t="n">
        <v>3513.6</v>
      </c>
      <c r="P2049" t="inlineStr">
        <is>
          <t>Cash on Delivery</t>
        </is>
      </c>
      <c r="Q2049" t="n">
        <v>4</v>
      </c>
      <c r="R2049" t="inlineStr">
        <is>
          <t>No</t>
        </is>
      </c>
      <c r="S2049" t="n">
        <v>4</v>
      </c>
    </row>
    <row r="2050">
      <c r="A2050" t="inlineStr">
        <is>
          <t>ORD-01504</t>
        </is>
      </c>
      <c r="B2050" s="8" t="n">
        <v>46117</v>
      </c>
      <c r="C2050" t="inlineStr">
        <is>
          <t>CUST-0153</t>
        </is>
      </c>
      <c r="D2050" t="inlineStr">
        <is>
          <t>West</t>
        </is>
      </c>
      <c r="E2050" t="inlineStr">
        <is>
          <t>Maharashtra</t>
        </is>
      </c>
      <c r="F2050" t="inlineStr">
        <is>
          <t>Mumbai</t>
        </is>
      </c>
      <c r="G2050" t="inlineStr">
        <is>
          <t>Electronics</t>
        </is>
      </c>
      <c r="H2050" t="inlineStr">
        <is>
          <t>Power Bank</t>
        </is>
      </c>
      <c r="I2050" t="inlineStr">
        <is>
          <t>Website</t>
        </is>
      </c>
      <c r="J2050" t="n">
        <v>2</v>
      </c>
      <c r="K2050" s="9" t="n">
        <v>1461</v>
      </c>
      <c r="L2050" t="n">
        <v>25</v>
      </c>
      <c r="M2050" s="9" t="n">
        <v>2191.5</v>
      </c>
      <c r="N2050" s="9" t="n">
        <v>1811.64</v>
      </c>
      <c r="O2050" s="9" t="n">
        <v>379.86</v>
      </c>
      <c r="P2050" t="inlineStr">
        <is>
          <t>Cash on Delivery</t>
        </is>
      </c>
      <c r="Q2050" t="n">
        <v>3</v>
      </c>
      <c r="R2050" t="inlineStr">
        <is>
          <t>No</t>
        </is>
      </c>
      <c r="S2050" t="n">
        <v>5</v>
      </c>
    </row>
    <row r="2051">
      <c r="A2051" t="inlineStr">
        <is>
          <t>ORD-00944</t>
        </is>
      </c>
      <c r="B2051" s="8" t="n">
        <v>46118</v>
      </c>
      <c r="C2051" t="inlineStr">
        <is>
          <t>CUST-0329</t>
        </is>
      </c>
      <c r="D2051" t="inlineStr">
        <is>
          <t>South</t>
        </is>
      </c>
      <c r="E2051" t="inlineStr">
        <is>
          <t>Kerala</t>
        </is>
      </c>
      <c r="F2051" t="inlineStr">
        <is>
          <t>Kochi</t>
        </is>
      </c>
      <c r="G2051" t="inlineStr">
        <is>
          <t>Beauty</t>
        </is>
      </c>
      <c r="H2051" t="inlineStr">
        <is>
          <t>Grooming Kit</t>
        </is>
      </c>
      <c r="I2051" t="inlineStr">
        <is>
          <t>Mobile App</t>
        </is>
      </c>
      <c r="J2051" t="n">
        <v>1</v>
      </c>
      <c r="K2051" s="9" t="n">
        <v>1277</v>
      </c>
      <c r="L2051" t="n">
        <v>10</v>
      </c>
      <c r="M2051" s="9" t="n">
        <v>1149.3</v>
      </c>
      <c r="N2051" s="9" t="n">
        <v>638.5</v>
      </c>
      <c r="O2051" s="9" t="n">
        <v>510.8</v>
      </c>
      <c r="P2051" t="inlineStr">
        <is>
          <t>Debit Card</t>
        </is>
      </c>
      <c r="Q2051" t="n">
        <v>2</v>
      </c>
      <c r="R2051" t="inlineStr">
        <is>
          <t>No</t>
        </is>
      </c>
      <c r="S2051" t="n">
        <v>4</v>
      </c>
    </row>
    <row r="2052">
      <c r="A2052" t="inlineStr">
        <is>
          <t>ORD-01006</t>
        </is>
      </c>
      <c r="B2052" s="8" t="n">
        <v>46118</v>
      </c>
      <c r="C2052" t="inlineStr">
        <is>
          <t>CUST-0173</t>
        </is>
      </c>
      <c r="D2052" t="inlineStr">
        <is>
          <t>North</t>
        </is>
      </c>
      <c r="E2052" t="inlineStr">
        <is>
          <t>Delhi</t>
        </is>
      </c>
      <c r="F2052" t="inlineStr">
        <is>
          <t>New Delhi</t>
        </is>
      </c>
      <c r="G2052" t="inlineStr">
        <is>
          <t>Beauty</t>
        </is>
      </c>
      <c r="H2052" t="inlineStr">
        <is>
          <t>Skin Care Kit</t>
        </is>
      </c>
      <c r="I2052" t="inlineStr">
        <is>
          <t>Website</t>
        </is>
      </c>
      <c r="J2052" t="n">
        <v>1</v>
      </c>
      <c r="K2052" s="9" t="n">
        <v>1987</v>
      </c>
      <c r="L2052" t="n">
        <v>20</v>
      </c>
      <c r="M2052" s="9" t="n">
        <v>1589.6</v>
      </c>
      <c r="N2052" s="9" t="n">
        <v>914.02</v>
      </c>
      <c r="O2052" s="9" t="n">
        <v>675.58</v>
      </c>
      <c r="P2052" t="inlineStr">
        <is>
          <t>Credit Card</t>
        </is>
      </c>
      <c r="Q2052" t="n">
        <v>4</v>
      </c>
      <c r="R2052" t="inlineStr">
        <is>
          <t>No</t>
        </is>
      </c>
      <c r="S2052" t="n">
        <v>5</v>
      </c>
    </row>
    <row r="2053">
      <c r="A2053" t="inlineStr">
        <is>
          <t>ORD-01273</t>
        </is>
      </c>
      <c r="B2053" s="8" t="n">
        <v>46118</v>
      </c>
      <c r="C2053" t="inlineStr">
        <is>
          <t>CUST-0163</t>
        </is>
      </c>
      <c r="D2053" t="inlineStr">
        <is>
          <t>West</t>
        </is>
      </c>
      <c r="E2053" t="inlineStr">
        <is>
          <t>Maharashtra</t>
        </is>
      </c>
      <c r="F2053" t="inlineStr">
        <is>
          <t>Pune</t>
        </is>
      </c>
      <c r="G2053" t="inlineStr">
        <is>
          <t>Electronics</t>
        </is>
      </c>
      <c r="H2053" t="inlineStr">
        <is>
          <t>Smart Watch</t>
        </is>
      </c>
      <c r="I2053" t="inlineStr">
        <is>
          <t>Mobile App</t>
        </is>
      </c>
      <c r="J2053" t="n">
        <v>1</v>
      </c>
      <c r="K2053" s="9" t="n">
        <v>3759</v>
      </c>
      <c r="L2053" t="n">
        <v>20</v>
      </c>
      <c r="M2053" s="9" t="n">
        <v>3007.2</v>
      </c>
      <c r="N2053" s="9" t="n">
        <v>2631.3</v>
      </c>
      <c r="O2053" s="9" t="n">
        <v>375.9</v>
      </c>
      <c r="P2053" t="inlineStr">
        <is>
          <t>UPI</t>
        </is>
      </c>
      <c r="Q2053" t="n">
        <v>6</v>
      </c>
      <c r="R2053" t="inlineStr">
        <is>
          <t>No</t>
        </is>
      </c>
      <c r="S2053" t="n">
        <v>5</v>
      </c>
    </row>
    <row r="2054">
      <c r="A2054" t="inlineStr">
        <is>
          <t>ORD-00060</t>
        </is>
      </c>
      <c r="B2054" s="8" t="n">
        <v>46119</v>
      </c>
      <c r="C2054" t="inlineStr">
        <is>
          <t>CUST-0713</t>
        </is>
      </c>
      <c r="D2054" t="inlineStr">
        <is>
          <t>East</t>
        </is>
      </c>
      <c r="E2054" t="inlineStr">
        <is>
          <t>West Bengal</t>
        </is>
      </c>
      <c r="F2054" t="inlineStr">
        <is>
          <t>Kolkata</t>
        </is>
      </c>
      <c r="G2054" t="inlineStr">
        <is>
          <t>Beauty</t>
        </is>
      </c>
      <c r="H2054" t="inlineStr">
        <is>
          <t>Grooming Kit</t>
        </is>
      </c>
      <c r="I2054" t="inlineStr">
        <is>
          <t>Marketplace</t>
        </is>
      </c>
      <c r="J2054" t="n">
        <v>1</v>
      </c>
      <c r="K2054" s="9" t="n">
        <v>1321</v>
      </c>
      <c r="L2054" t="n">
        <v>15</v>
      </c>
      <c r="M2054" s="9" t="n">
        <v>1122.85</v>
      </c>
      <c r="N2054" s="9" t="n">
        <v>660.5</v>
      </c>
      <c r="O2054" s="9" t="n">
        <v>462.35</v>
      </c>
      <c r="P2054" t="inlineStr">
        <is>
          <t>Net Banking</t>
        </is>
      </c>
      <c r="Q2054" t="n">
        <v>4</v>
      </c>
      <c r="R2054" t="inlineStr">
        <is>
          <t>No</t>
        </is>
      </c>
      <c r="S2054" t="n">
        <v>4</v>
      </c>
    </row>
    <row r="2055">
      <c r="A2055" t="inlineStr">
        <is>
          <t>ORD-00118</t>
        </is>
      </c>
      <c r="B2055" s="8" t="n">
        <v>46119</v>
      </c>
      <c r="C2055" t="inlineStr">
        <is>
          <t>CUST-0096</t>
        </is>
      </c>
      <c r="D2055" t="inlineStr">
        <is>
          <t>East</t>
        </is>
      </c>
      <c r="E2055" t="inlineStr">
        <is>
          <t>Odisha</t>
        </is>
      </c>
      <c r="F2055" t="inlineStr">
        <is>
          <t>Bhubaneswar</t>
        </is>
      </c>
      <c r="G2055" t="inlineStr">
        <is>
          <t>Electronics</t>
        </is>
      </c>
      <c r="H2055" t="inlineStr">
        <is>
          <t>Smart Watch</t>
        </is>
      </c>
      <c r="I2055" t="inlineStr">
        <is>
          <t>Website</t>
        </is>
      </c>
      <c r="J2055" t="n">
        <v>3</v>
      </c>
      <c r="K2055" s="9" t="n">
        <v>3905</v>
      </c>
      <c r="L2055" t="n">
        <v>15</v>
      </c>
      <c r="M2055" s="9" t="n">
        <v>9957.75</v>
      </c>
      <c r="N2055" s="9" t="n">
        <v>8200.5</v>
      </c>
      <c r="O2055" s="9" t="n">
        <v>1757.25</v>
      </c>
      <c r="P2055" t="inlineStr">
        <is>
          <t>Debit Card</t>
        </is>
      </c>
      <c r="Q2055" t="n">
        <v>1</v>
      </c>
      <c r="R2055" t="inlineStr">
        <is>
          <t>No</t>
        </is>
      </c>
      <c r="S2055" t="n">
        <v>5</v>
      </c>
    </row>
    <row r="2056">
      <c r="A2056" t="inlineStr">
        <is>
          <t>ORD-00262</t>
        </is>
      </c>
      <c r="B2056" s="8" t="n">
        <v>46119</v>
      </c>
      <c r="C2056" t="inlineStr">
        <is>
          <t>CUST-0567</t>
        </is>
      </c>
      <c r="D2056" t="inlineStr">
        <is>
          <t>West</t>
        </is>
      </c>
      <c r="E2056" t="inlineStr">
        <is>
          <t>Maharashtra</t>
        </is>
      </c>
      <c r="F2056" t="inlineStr">
        <is>
          <t>Mumbai</t>
        </is>
      </c>
      <c r="G2056" t="inlineStr">
        <is>
          <t>Home &amp; Kitchen</t>
        </is>
      </c>
      <c r="H2056" t="inlineStr">
        <is>
          <t>Storage Set</t>
        </is>
      </c>
      <c r="I2056" t="inlineStr">
        <is>
          <t>Website</t>
        </is>
      </c>
      <c r="J2056" t="n">
        <v>2</v>
      </c>
      <c r="K2056" s="9" t="n">
        <v>841</v>
      </c>
      <c r="L2056" t="n">
        <v>10</v>
      </c>
      <c r="M2056" s="9" t="n">
        <v>1513.8</v>
      </c>
      <c r="N2056" s="9" t="n">
        <v>874.64</v>
      </c>
      <c r="O2056" s="9" t="n">
        <v>639.16</v>
      </c>
      <c r="P2056" t="inlineStr">
        <is>
          <t>Credit Card</t>
        </is>
      </c>
      <c r="Q2056" t="n">
        <v>7</v>
      </c>
      <c r="R2056" t="inlineStr">
        <is>
          <t>No</t>
        </is>
      </c>
      <c r="S2056" t="n">
        <v>4</v>
      </c>
    </row>
    <row r="2057">
      <c r="A2057" t="inlineStr">
        <is>
          <t>ORD-02388</t>
        </is>
      </c>
      <c r="B2057" s="8" t="n">
        <v>46119</v>
      </c>
      <c r="C2057" t="inlineStr">
        <is>
          <t>CUST-0568</t>
        </is>
      </c>
      <c r="D2057" t="inlineStr">
        <is>
          <t>North</t>
        </is>
      </c>
      <c r="E2057" t="inlineStr">
        <is>
          <t>Rajasthan</t>
        </is>
      </c>
      <c r="F2057" t="inlineStr">
        <is>
          <t>Jaipur</t>
        </is>
      </c>
      <c r="G2057" t="inlineStr">
        <is>
          <t>Fashion</t>
        </is>
      </c>
      <c r="H2057" t="inlineStr">
        <is>
          <t>Kurta Set</t>
        </is>
      </c>
      <c r="I2057" t="inlineStr">
        <is>
          <t>Mobile App</t>
        </is>
      </c>
      <c r="J2057" t="n">
        <v>1</v>
      </c>
      <c r="K2057" s="9" t="n">
        <v>1709</v>
      </c>
      <c r="L2057" t="n">
        <v>0</v>
      </c>
      <c r="M2057" s="9" t="n">
        <v>1709</v>
      </c>
      <c r="N2057" s="9" t="n">
        <v>803.23</v>
      </c>
      <c r="O2057" s="9" t="n">
        <v>905.77</v>
      </c>
      <c r="P2057" t="inlineStr">
        <is>
          <t>Credit Card</t>
        </is>
      </c>
      <c r="Q2057" t="n">
        <v>4</v>
      </c>
      <c r="R2057" t="inlineStr">
        <is>
          <t>No</t>
        </is>
      </c>
      <c r="S2057" t="n">
        <v>4</v>
      </c>
    </row>
    <row r="2058">
      <c r="A2058" t="inlineStr">
        <is>
          <t>ORD-00079</t>
        </is>
      </c>
      <c r="B2058" s="8" t="n">
        <v>46120</v>
      </c>
      <c r="C2058" t="inlineStr">
        <is>
          <t>CUST-0015</t>
        </is>
      </c>
      <c r="D2058" t="inlineStr">
        <is>
          <t>West</t>
        </is>
      </c>
      <c r="E2058" t="inlineStr">
        <is>
          <t>Maharashtra</t>
        </is>
      </c>
      <c r="F2058" t="inlineStr">
        <is>
          <t>Mumbai</t>
        </is>
      </c>
      <c r="G2058" t="inlineStr">
        <is>
          <t>Beauty</t>
        </is>
      </c>
      <c r="H2058" t="inlineStr">
        <is>
          <t>Skin Care Kit</t>
        </is>
      </c>
      <c r="I2058" t="inlineStr">
        <is>
          <t>Mobile App</t>
        </is>
      </c>
      <c r="J2058" t="n">
        <v>1</v>
      </c>
      <c r="K2058" s="9" t="n">
        <v>1964</v>
      </c>
      <c r="L2058" t="n">
        <v>20</v>
      </c>
      <c r="M2058" s="9" t="n">
        <v>1571.2</v>
      </c>
      <c r="N2058" s="9" t="n">
        <v>903.4400000000001</v>
      </c>
      <c r="O2058" s="9" t="n">
        <v>667.76</v>
      </c>
      <c r="P2058" t="inlineStr">
        <is>
          <t>UPI</t>
        </is>
      </c>
      <c r="Q2058" t="n">
        <v>6</v>
      </c>
      <c r="R2058" t="inlineStr">
        <is>
          <t>No</t>
        </is>
      </c>
      <c r="S2058" t="n">
        <v>4</v>
      </c>
    </row>
    <row r="2059">
      <c r="A2059" t="inlineStr">
        <is>
          <t>ORD-01267</t>
        </is>
      </c>
      <c r="B2059" s="8" t="n">
        <v>46120</v>
      </c>
      <c r="C2059" t="inlineStr">
        <is>
          <t>CUST-0313</t>
        </is>
      </c>
      <c r="D2059" t="inlineStr">
        <is>
          <t>East</t>
        </is>
      </c>
      <c r="E2059" t="inlineStr">
        <is>
          <t>West Bengal</t>
        </is>
      </c>
      <c r="F2059" t="inlineStr">
        <is>
          <t>Kolkata</t>
        </is>
      </c>
      <c r="G2059" t="inlineStr">
        <is>
          <t>Home &amp; Kitchen</t>
        </is>
      </c>
      <c r="H2059" t="inlineStr">
        <is>
          <t>Mixer Grinder</t>
        </is>
      </c>
      <c r="I2059" t="inlineStr">
        <is>
          <t>Website</t>
        </is>
      </c>
      <c r="J2059" t="n">
        <v>1</v>
      </c>
      <c r="K2059" s="9" t="n">
        <v>3731</v>
      </c>
      <c r="L2059" t="n">
        <v>20</v>
      </c>
      <c r="M2059" s="9" t="n">
        <v>2984.8</v>
      </c>
      <c r="N2059" s="9" t="n">
        <v>2425.15</v>
      </c>
      <c r="O2059" s="9" t="n">
        <v>559.65</v>
      </c>
      <c r="P2059" t="inlineStr">
        <is>
          <t>UPI</t>
        </is>
      </c>
      <c r="Q2059" t="n">
        <v>6</v>
      </c>
      <c r="R2059" t="inlineStr">
        <is>
          <t>No</t>
        </is>
      </c>
      <c r="S2059" t="n">
        <v>5</v>
      </c>
    </row>
    <row r="2060">
      <c r="A2060" t="inlineStr">
        <is>
          <t>ORD-02166</t>
        </is>
      </c>
      <c r="B2060" s="8" t="n">
        <v>46120</v>
      </c>
      <c r="C2060" t="inlineStr">
        <is>
          <t>CUST-0092</t>
        </is>
      </c>
      <c r="D2060" t="inlineStr">
        <is>
          <t>North</t>
        </is>
      </c>
      <c r="E2060" t="inlineStr">
        <is>
          <t>Delhi</t>
        </is>
      </c>
      <c r="F2060" t="inlineStr">
        <is>
          <t>New Delhi</t>
        </is>
      </c>
      <c r="G2060" t="inlineStr">
        <is>
          <t>Books &amp; Stationery</t>
        </is>
      </c>
      <c r="H2060" t="inlineStr">
        <is>
          <t>Business Book Set</t>
        </is>
      </c>
      <c r="I2060" t="inlineStr">
        <is>
          <t>Marketplace</t>
        </is>
      </c>
      <c r="J2060" t="n">
        <v>1</v>
      </c>
      <c r="K2060" s="9" t="n">
        <v>1281</v>
      </c>
      <c r="L2060" t="n">
        <v>20</v>
      </c>
      <c r="M2060" s="9" t="n">
        <v>1024.8</v>
      </c>
      <c r="N2060" s="9" t="n">
        <v>602.0700000000001</v>
      </c>
      <c r="O2060" s="9" t="n">
        <v>422.73</v>
      </c>
      <c r="P2060" t="inlineStr">
        <is>
          <t>Credit Card</t>
        </is>
      </c>
      <c r="Q2060" t="n">
        <v>5</v>
      </c>
      <c r="R2060" t="inlineStr">
        <is>
          <t>No</t>
        </is>
      </c>
      <c r="S2060" t="n">
        <v>4</v>
      </c>
    </row>
    <row r="2061">
      <c r="A2061" t="inlineStr">
        <is>
          <t>ORD-00788</t>
        </is>
      </c>
      <c r="B2061" s="8" t="n">
        <v>46121</v>
      </c>
      <c r="C2061" t="inlineStr">
        <is>
          <t>CUST-0474</t>
        </is>
      </c>
      <c r="D2061" t="inlineStr">
        <is>
          <t>West</t>
        </is>
      </c>
      <c r="E2061" t="inlineStr">
        <is>
          <t>Maharashtra</t>
        </is>
      </c>
      <c r="F2061" t="inlineStr">
        <is>
          <t>Pune</t>
        </is>
      </c>
      <c r="G2061" t="inlineStr">
        <is>
          <t>Home &amp; Kitchen</t>
        </is>
      </c>
      <c r="H2061" t="inlineStr">
        <is>
          <t>Cookware Set</t>
        </is>
      </c>
      <c r="I2061" t="inlineStr">
        <is>
          <t>Website</t>
        </is>
      </c>
      <c r="J2061" t="n">
        <v>1</v>
      </c>
      <c r="K2061" s="9" t="n">
        <v>2782</v>
      </c>
      <c r="L2061" t="n">
        <v>0</v>
      </c>
      <c r="M2061" s="9" t="n">
        <v>2782</v>
      </c>
      <c r="N2061" s="9" t="n">
        <v>1613.56</v>
      </c>
      <c r="O2061" s="9" t="n">
        <v>1168.44</v>
      </c>
      <c r="P2061" t="inlineStr">
        <is>
          <t>UPI</t>
        </is>
      </c>
      <c r="Q2061" t="n">
        <v>4</v>
      </c>
      <c r="R2061" t="inlineStr">
        <is>
          <t>No</t>
        </is>
      </c>
      <c r="S2061" t="n">
        <v>3</v>
      </c>
    </row>
    <row r="2062">
      <c r="A2062" t="inlineStr">
        <is>
          <t>ORD-01054</t>
        </is>
      </c>
      <c r="B2062" s="8" t="n">
        <v>46121</v>
      </c>
      <c r="C2062" t="inlineStr">
        <is>
          <t>CUST-0334</t>
        </is>
      </c>
      <c r="D2062" t="inlineStr">
        <is>
          <t>West</t>
        </is>
      </c>
      <c r="E2062" t="inlineStr">
        <is>
          <t>Maharashtra</t>
        </is>
      </c>
      <c r="F2062" t="inlineStr">
        <is>
          <t>Pune</t>
        </is>
      </c>
      <c r="G2062" t="inlineStr">
        <is>
          <t>Electronics</t>
        </is>
      </c>
      <c r="H2062" t="inlineStr">
        <is>
          <t>Power Bank</t>
        </is>
      </c>
      <c r="I2062" t="inlineStr">
        <is>
          <t>Mobile App</t>
        </is>
      </c>
      <c r="J2062" t="n">
        <v>2</v>
      </c>
      <c r="K2062" s="9" t="n">
        <v>1507</v>
      </c>
      <c r="L2062" t="n">
        <v>15</v>
      </c>
      <c r="M2062" s="9" t="n">
        <v>2561.9</v>
      </c>
      <c r="N2062" s="9" t="n">
        <v>1868.68</v>
      </c>
      <c r="O2062" s="9" t="n">
        <v>693.22</v>
      </c>
      <c r="P2062" t="inlineStr">
        <is>
          <t>UPI</t>
        </is>
      </c>
      <c r="Q2062" t="n">
        <v>4</v>
      </c>
      <c r="R2062" t="inlineStr">
        <is>
          <t>No</t>
        </is>
      </c>
      <c r="S2062" t="n">
        <v>4</v>
      </c>
    </row>
    <row r="2063">
      <c r="A2063" t="inlineStr">
        <is>
          <t>ORD-01528</t>
        </is>
      </c>
      <c r="B2063" s="8" t="n">
        <v>46121</v>
      </c>
      <c r="C2063" t="inlineStr">
        <is>
          <t>CUST-0371</t>
        </is>
      </c>
      <c r="D2063" t="inlineStr">
        <is>
          <t>North</t>
        </is>
      </c>
      <c r="E2063" t="inlineStr">
        <is>
          <t>Uttar Pradesh</t>
        </is>
      </c>
      <c r="F2063" t="inlineStr">
        <is>
          <t>Noida</t>
        </is>
      </c>
      <c r="G2063" t="inlineStr">
        <is>
          <t>Books &amp; Stationery</t>
        </is>
      </c>
      <c r="H2063" t="inlineStr">
        <is>
          <t>Business Book Set</t>
        </is>
      </c>
      <c r="I2063" t="inlineStr">
        <is>
          <t>Website</t>
        </is>
      </c>
      <c r="J2063" t="n">
        <v>1</v>
      </c>
      <c r="K2063" s="9" t="n">
        <v>1281</v>
      </c>
      <c r="L2063" t="n">
        <v>5</v>
      </c>
      <c r="M2063" s="9" t="n">
        <v>1216.95</v>
      </c>
      <c r="N2063" s="9" t="n">
        <v>602.0700000000001</v>
      </c>
      <c r="O2063" s="9" t="n">
        <v>614.88</v>
      </c>
      <c r="P2063" t="inlineStr">
        <is>
          <t>UPI</t>
        </is>
      </c>
      <c r="Q2063" t="n">
        <v>2</v>
      </c>
      <c r="R2063" t="inlineStr">
        <is>
          <t>No</t>
        </is>
      </c>
      <c r="S2063" t="n">
        <v>5</v>
      </c>
    </row>
    <row r="2064">
      <c r="A2064" t="inlineStr">
        <is>
          <t>ORD-01618</t>
        </is>
      </c>
      <c r="B2064" s="8" t="n">
        <v>46121</v>
      </c>
      <c r="C2064" t="inlineStr">
        <is>
          <t>CUST-0173</t>
        </is>
      </c>
      <c r="D2064" t="inlineStr">
        <is>
          <t>North</t>
        </is>
      </c>
      <c r="E2064" t="inlineStr">
        <is>
          <t>Uttar Pradesh</t>
        </is>
      </c>
      <c r="F2064" t="inlineStr">
        <is>
          <t>Noida</t>
        </is>
      </c>
      <c r="G2064" t="inlineStr">
        <is>
          <t>Beauty</t>
        </is>
      </c>
      <c r="H2064" t="inlineStr">
        <is>
          <t>Hair Dryer</t>
        </is>
      </c>
      <c r="I2064" t="inlineStr">
        <is>
          <t>Marketplace</t>
        </is>
      </c>
      <c r="J2064" t="n">
        <v>2</v>
      </c>
      <c r="K2064" s="9" t="n">
        <v>1614</v>
      </c>
      <c r="L2064" t="n">
        <v>15</v>
      </c>
      <c r="M2064" s="9" t="n">
        <v>2743.8</v>
      </c>
      <c r="N2064" s="9" t="n">
        <v>1839.96</v>
      </c>
      <c r="O2064" s="9" t="n">
        <v>903.84</v>
      </c>
      <c r="P2064" t="inlineStr">
        <is>
          <t>Cash on Delivery</t>
        </is>
      </c>
      <c r="Q2064" t="n">
        <v>7</v>
      </c>
      <c r="R2064" t="inlineStr">
        <is>
          <t>Yes</t>
        </is>
      </c>
      <c r="S2064" t="n">
        <v>2</v>
      </c>
    </row>
    <row r="2065">
      <c r="A2065" t="inlineStr">
        <is>
          <t>ORD-01808</t>
        </is>
      </c>
      <c r="B2065" s="8" t="n">
        <v>46121</v>
      </c>
      <c r="C2065" t="inlineStr">
        <is>
          <t>CUST-0137</t>
        </is>
      </c>
      <c r="D2065" t="inlineStr">
        <is>
          <t>South</t>
        </is>
      </c>
      <c r="E2065" t="inlineStr">
        <is>
          <t>Tamil Nadu</t>
        </is>
      </c>
      <c r="F2065" t="inlineStr">
        <is>
          <t>Chennai</t>
        </is>
      </c>
      <c r="G2065" t="inlineStr">
        <is>
          <t>Home &amp; Kitchen</t>
        </is>
      </c>
      <c r="H2065" t="inlineStr">
        <is>
          <t>Cookware Set</t>
        </is>
      </c>
      <c r="I2065" t="inlineStr">
        <is>
          <t>Mobile App</t>
        </is>
      </c>
      <c r="J2065" t="n">
        <v>1</v>
      </c>
      <c r="K2065" s="9" t="n">
        <v>2771</v>
      </c>
      <c r="L2065" t="n">
        <v>15</v>
      </c>
      <c r="M2065" s="9" t="n">
        <v>2355.35</v>
      </c>
      <c r="N2065" s="9" t="n">
        <v>1607.18</v>
      </c>
      <c r="O2065" s="9" t="n">
        <v>748.17</v>
      </c>
      <c r="P2065" t="inlineStr">
        <is>
          <t>UPI</t>
        </is>
      </c>
      <c r="Q2065" t="n">
        <v>4</v>
      </c>
      <c r="R2065" t="inlineStr">
        <is>
          <t>No</t>
        </is>
      </c>
      <c r="S2065" t="n">
        <v>5</v>
      </c>
    </row>
    <row r="2066">
      <c r="A2066" t="inlineStr">
        <is>
          <t>ORD-01937</t>
        </is>
      </c>
      <c r="B2066" s="8" t="n">
        <v>46121</v>
      </c>
      <c r="C2066" t="inlineStr">
        <is>
          <t>CUST-0471</t>
        </is>
      </c>
      <c r="D2066" t="inlineStr">
        <is>
          <t>South</t>
        </is>
      </c>
      <c r="E2066" t="inlineStr">
        <is>
          <t>Kerala</t>
        </is>
      </c>
      <c r="F2066" t="inlineStr">
        <is>
          <t>Kochi</t>
        </is>
      </c>
      <c r="G2066" t="inlineStr">
        <is>
          <t>Electronics</t>
        </is>
      </c>
      <c r="H2066" t="inlineStr">
        <is>
          <t>Bluetooth Speaker</t>
        </is>
      </c>
      <c r="I2066" t="inlineStr">
        <is>
          <t>Marketplace</t>
        </is>
      </c>
      <c r="J2066" t="n">
        <v>1</v>
      </c>
      <c r="K2066" s="9" t="n">
        <v>3229</v>
      </c>
      <c r="L2066" t="n">
        <v>5</v>
      </c>
      <c r="M2066" s="9" t="n">
        <v>3067.55</v>
      </c>
      <c r="N2066" s="9" t="n">
        <v>2195.72</v>
      </c>
      <c r="O2066" s="9" t="n">
        <v>871.83</v>
      </c>
      <c r="P2066" t="inlineStr">
        <is>
          <t>Debit Card</t>
        </is>
      </c>
      <c r="Q2066" t="n">
        <v>5</v>
      </c>
      <c r="R2066" t="inlineStr">
        <is>
          <t>No</t>
        </is>
      </c>
      <c r="S2066" t="n">
        <v>4</v>
      </c>
    </row>
    <row r="2067">
      <c r="A2067" t="inlineStr">
        <is>
          <t>ORD-02026</t>
        </is>
      </c>
      <c r="B2067" s="8" t="n">
        <v>46121</v>
      </c>
      <c r="C2067" t="inlineStr">
        <is>
          <t>CUST-0522</t>
        </is>
      </c>
      <c r="D2067" t="inlineStr">
        <is>
          <t>South</t>
        </is>
      </c>
      <c r="E2067" t="inlineStr">
        <is>
          <t>Kerala</t>
        </is>
      </c>
      <c r="F2067" t="inlineStr">
        <is>
          <t>Kochi</t>
        </is>
      </c>
      <c r="G2067" t="inlineStr">
        <is>
          <t>Fashion</t>
        </is>
      </c>
      <c r="H2067" t="inlineStr">
        <is>
          <t>Jacket</t>
        </is>
      </c>
      <c r="I2067" t="inlineStr">
        <is>
          <t>Mobile App</t>
        </is>
      </c>
      <c r="J2067" t="n">
        <v>3</v>
      </c>
      <c r="K2067" s="9" t="n">
        <v>2898</v>
      </c>
      <c r="L2067" t="n">
        <v>5</v>
      </c>
      <c r="M2067" s="9" t="n">
        <v>8259.299999999999</v>
      </c>
      <c r="N2067" s="9" t="n">
        <v>4781.7</v>
      </c>
      <c r="O2067" s="9" t="n">
        <v>3477.6</v>
      </c>
      <c r="P2067" t="inlineStr">
        <is>
          <t>Credit Card</t>
        </is>
      </c>
      <c r="Q2067" t="n">
        <v>1</v>
      </c>
      <c r="R2067" t="inlineStr">
        <is>
          <t>No</t>
        </is>
      </c>
      <c r="S2067" t="n">
        <v>4</v>
      </c>
    </row>
    <row r="2068">
      <c r="A2068" t="inlineStr">
        <is>
          <t>ORD-00436</t>
        </is>
      </c>
      <c r="B2068" s="8" t="n">
        <v>46122</v>
      </c>
      <c r="C2068" t="inlineStr">
        <is>
          <t>CUST-0453</t>
        </is>
      </c>
      <c r="D2068" t="inlineStr">
        <is>
          <t>Central</t>
        </is>
      </c>
      <c r="E2068" t="inlineStr">
        <is>
          <t>Madhya Pradesh</t>
        </is>
      </c>
      <c r="F2068" t="inlineStr">
        <is>
          <t>Indore</t>
        </is>
      </c>
      <c r="G2068" t="inlineStr">
        <is>
          <t>Electronics</t>
        </is>
      </c>
      <c r="H2068" t="inlineStr">
        <is>
          <t>Power Bank</t>
        </is>
      </c>
      <c r="I2068" t="inlineStr">
        <is>
          <t>Mobile App</t>
        </is>
      </c>
      <c r="J2068" t="n">
        <v>1</v>
      </c>
      <c r="K2068" s="9" t="n">
        <v>1483</v>
      </c>
      <c r="L2068" t="n">
        <v>5</v>
      </c>
      <c r="M2068" s="9" t="n">
        <v>1408.85</v>
      </c>
      <c r="N2068" s="9" t="n">
        <v>919.46</v>
      </c>
      <c r="O2068" s="9" t="n">
        <v>489.39</v>
      </c>
      <c r="P2068" t="inlineStr">
        <is>
          <t>Debit Card</t>
        </is>
      </c>
      <c r="Q2068" t="n">
        <v>4</v>
      </c>
      <c r="R2068" t="inlineStr">
        <is>
          <t>No</t>
        </is>
      </c>
      <c r="S2068" t="n">
        <v>4</v>
      </c>
    </row>
    <row r="2069">
      <c r="A2069" t="inlineStr">
        <is>
          <t>ORD-00439</t>
        </is>
      </c>
      <c r="B2069" s="8" t="n">
        <v>46122</v>
      </c>
      <c r="C2069" t="inlineStr">
        <is>
          <t>CUST-0151</t>
        </is>
      </c>
      <c r="D2069" t="inlineStr">
        <is>
          <t>West</t>
        </is>
      </c>
      <c r="E2069" t="inlineStr">
        <is>
          <t>Maharashtra</t>
        </is>
      </c>
      <c r="F2069" t="inlineStr">
        <is>
          <t>Pune</t>
        </is>
      </c>
      <c r="G2069" t="inlineStr">
        <is>
          <t>Home &amp; Kitchen</t>
        </is>
      </c>
      <c r="H2069" t="inlineStr">
        <is>
          <t>Cookware Set</t>
        </is>
      </c>
      <c r="I2069" t="inlineStr">
        <is>
          <t>Marketplace</t>
        </is>
      </c>
      <c r="J2069" t="n">
        <v>1</v>
      </c>
      <c r="K2069" s="9" t="n">
        <v>2661</v>
      </c>
      <c r="L2069" t="n">
        <v>10</v>
      </c>
      <c r="M2069" s="9" t="n">
        <v>2394.9</v>
      </c>
      <c r="N2069" s="9" t="n">
        <v>1543.38</v>
      </c>
      <c r="O2069" s="9" t="n">
        <v>851.52</v>
      </c>
      <c r="P2069" t="inlineStr">
        <is>
          <t>UPI</t>
        </is>
      </c>
      <c r="Q2069" t="n">
        <v>2</v>
      </c>
      <c r="R2069" t="inlineStr">
        <is>
          <t>No</t>
        </is>
      </c>
      <c r="S2069" t="n">
        <v>4</v>
      </c>
    </row>
    <row r="2070">
      <c r="A2070" t="inlineStr">
        <is>
          <t>ORD-00713</t>
        </is>
      </c>
      <c r="B2070" s="8" t="n">
        <v>46122</v>
      </c>
      <c r="C2070" t="inlineStr">
        <is>
          <t>CUST-0341</t>
        </is>
      </c>
      <c r="D2070" t="inlineStr">
        <is>
          <t>North</t>
        </is>
      </c>
      <c r="E2070" t="inlineStr">
        <is>
          <t>Delhi</t>
        </is>
      </c>
      <c r="F2070" t="inlineStr">
        <is>
          <t>New Delhi</t>
        </is>
      </c>
      <c r="G2070" t="inlineStr">
        <is>
          <t>Electronics</t>
        </is>
      </c>
      <c r="H2070" t="inlineStr">
        <is>
          <t>Wireless Earbuds</t>
        </is>
      </c>
      <c r="I2070" t="inlineStr">
        <is>
          <t>Marketplace</t>
        </is>
      </c>
      <c r="J2070" t="n">
        <v>2</v>
      </c>
      <c r="K2070" s="9" t="n">
        <v>2445</v>
      </c>
      <c r="L2070" t="n">
        <v>15</v>
      </c>
      <c r="M2070" s="9" t="n">
        <v>4156.5</v>
      </c>
      <c r="N2070" s="9" t="n">
        <v>3227.4</v>
      </c>
      <c r="O2070" s="9" t="n">
        <v>929.1</v>
      </c>
      <c r="P2070" t="inlineStr">
        <is>
          <t>Credit Card</t>
        </is>
      </c>
      <c r="Q2070" t="n">
        <v>4</v>
      </c>
      <c r="R2070" t="inlineStr">
        <is>
          <t>No</t>
        </is>
      </c>
      <c r="S2070" t="n">
        <v>4</v>
      </c>
    </row>
    <row r="2071">
      <c r="A2071" t="inlineStr">
        <is>
          <t>ORD-00737</t>
        </is>
      </c>
      <c r="B2071" s="8" t="n">
        <v>46122</v>
      </c>
      <c r="C2071" t="inlineStr">
        <is>
          <t>CUST-0257</t>
        </is>
      </c>
      <c r="D2071" t="inlineStr">
        <is>
          <t>North</t>
        </is>
      </c>
      <c r="E2071" t="inlineStr">
        <is>
          <t>Uttar Pradesh</t>
        </is>
      </c>
      <c r="F2071" t="inlineStr">
        <is>
          <t>Noida</t>
        </is>
      </c>
      <c r="G2071" t="inlineStr">
        <is>
          <t>Fashion</t>
        </is>
      </c>
      <c r="H2071" t="inlineStr">
        <is>
          <t>Running Shoes</t>
        </is>
      </c>
      <c r="I2071" t="inlineStr">
        <is>
          <t>Marketplace</t>
        </is>
      </c>
      <c r="J2071" t="n">
        <v>1</v>
      </c>
      <c r="K2071" s="9" t="n">
        <v>2520</v>
      </c>
      <c r="L2071" t="n">
        <v>0</v>
      </c>
      <c r="M2071" s="9" t="n">
        <v>2520</v>
      </c>
      <c r="N2071" s="9" t="n">
        <v>1260</v>
      </c>
      <c r="O2071" s="9" t="n">
        <v>1260</v>
      </c>
      <c r="P2071" t="inlineStr">
        <is>
          <t>Cash on Delivery</t>
        </is>
      </c>
      <c r="Q2071" t="n">
        <v>8</v>
      </c>
      <c r="R2071" t="inlineStr">
        <is>
          <t>No</t>
        </is>
      </c>
      <c r="S2071" t="n">
        <v>4</v>
      </c>
    </row>
    <row r="2072">
      <c r="A2072" t="inlineStr">
        <is>
          <t>ORD-00889</t>
        </is>
      </c>
      <c r="B2072" s="8" t="n">
        <v>46122</v>
      </c>
      <c r="C2072" t="inlineStr">
        <is>
          <t>CUST-0552</t>
        </is>
      </c>
      <c r="D2072" t="inlineStr">
        <is>
          <t>West</t>
        </is>
      </c>
      <c r="E2072" t="inlineStr">
        <is>
          <t>Maharashtra</t>
        </is>
      </c>
      <c r="F2072" t="inlineStr">
        <is>
          <t>Pune</t>
        </is>
      </c>
      <c r="G2072" t="inlineStr">
        <is>
          <t>Electronics</t>
        </is>
      </c>
      <c r="H2072" t="inlineStr">
        <is>
          <t>Power Bank</t>
        </is>
      </c>
      <c r="I2072" t="inlineStr">
        <is>
          <t>Mobile App</t>
        </is>
      </c>
      <c r="J2072" t="n">
        <v>2</v>
      </c>
      <c r="K2072" s="9" t="n">
        <v>1482</v>
      </c>
      <c r="L2072" t="n">
        <v>10</v>
      </c>
      <c r="M2072" s="9" t="n">
        <v>2667.6</v>
      </c>
      <c r="N2072" s="9" t="n">
        <v>1837.68</v>
      </c>
      <c r="O2072" s="9" t="n">
        <v>829.92</v>
      </c>
      <c r="P2072" t="inlineStr">
        <is>
          <t>UPI</t>
        </is>
      </c>
      <c r="Q2072" t="n">
        <v>5</v>
      </c>
      <c r="R2072" t="inlineStr">
        <is>
          <t>No</t>
        </is>
      </c>
      <c r="S2072" t="n">
        <v>4</v>
      </c>
    </row>
    <row r="2073">
      <c r="A2073" t="inlineStr">
        <is>
          <t>ORD-01118</t>
        </is>
      </c>
      <c r="B2073" s="8" t="n">
        <v>46122</v>
      </c>
      <c r="C2073" t="inlineStr">
        <is>
          <t>CUST-0056</t>
        </is>
      </c>
      <c r="D2073" t="inlineStr">
        <is>
          <t>Central</t>
        </is>
      </c>
      <c r="E2073" t="inlineStr">
        <is>
          <t>Chhattisgarh</t>
        </is>
      </c>
      <c r="F2073" t="inlineStr">
        <is>
          <t>Raipur</t>
        </is>
      </c>
      <c r="G2073" t="inlineStr">
        <is>
          <t>Fashion</t>
        </is>
      </c>
      <c r="H2073" t="inlineStr">
        <is>
          <t>Running Shoes</t>
        </is>
      </c>
      <c r="I2073" t="inlineStr">
        <is>
          <t>Mobile App</t>
        </is>
      </c>
      <c r="J2073" t="n">
        <v>2</v>
      </c>
      <c r="K2073" s="9" t="n">
        <v>2551</v>
      </c>
      <c r="L2073" t="n">
        <v>15</v>
      </c>
      <c r="M2073" s="9" t="n">
        <v>4336.7</v>
      </c>
      <c r="N2073" s="9" t="n">
        <v>2551</v>
      </c>
      <c r="O2073" s="9" t="n">
        <v>1785.7</v>
      </c>
      <c r="P2073" t="inlineStr">
        <is>
          <t>Credit Card</t>
        </is>
      </c>
      <c r="Q2073" t="n">
        <v>6</v>
      </c>
      <c r="R2073" t="inlineStr">
        <is>
          <t>No</t>
        </is>
      </c>
      <c r="S2073" t="n">
        <v>4</v>
      </c>
    </row>
    <row r="2074">
      <c r="A2074" t="inlineStr">
        <is>
          <t>ORD-01653</t>
        </is>
      </c>
      <c r="B2074" s="8" t="n">
        <v>46122</v>
      </c>
      <c r="C2074" t="inlineStr">
        <is>
          <t>CUST-0682</t>
        </is>
      </c>
      <c r="D2074" t="inlineStr">
        <is>
          <t>South</t>
        </is>
      </c>
      <c r="E2074" t="inlineStr">
        <is>
          <t>Tamil Nadu</t>
        </is>
      </c>
      <c r="F2074" t="inlineStr">
        <is>
          <t>Chennai</t>
        </is>
      </c>
      <c r="G2074" t="inlineStr">
        <is>
          <t>Fashion</t>
        </is>
      </c>
      <c r="H2074" t="inlineStr">
        <is>
          <t>Running Shoes</t>
        </is>
      </c>
      <c r="I2074" t="inlineStr">
        <is>
          <t>Website</t>
        </is>
      </c>
      <c r="J2074" t="n">
        <v>1</v>
      </c>
      <c r="K2074" s="9" t="n">
        <v>2600</v>
      </c>
      <c r="L2074" t="n">
        <v>10</v>
      </c>
      <c r="M2074" s="9" t="n">
        <v>2340</v>
      </c>
      <c r="N2074" s="9" t="n">
        <v>1300</v>
      </c>
      <c r="O2074" s="9" t="n">
        <v>1040</v>
      </c>
      <c r="P2074" t="inlineStr">
        <is>
          <t>Cash on Delivery</t>
        </is>
      </c>
      <c r="Q2074" t="n">
        <v>5</v>
      </c>
      <c r="R2074" t="inlineStr">
        <is>
          <t>No</t>
        </is>
      </c>
      <c r="S2074" t="n">
        <v>4</v>
      </c>
    </row>
    <row r="2075">
      <c r="A2075" t="inlineStr">
        <is>
          <t>ORD-02001</t>
        </is>
      </c>
      <c r="B2075" s="8" t="n">
        <v>46122</v>
      </c>
      <c r="C2075" t="inlineStr">
        <is>
          <t>CUST-0279</t>
        </is>
      </c>
      <c r="D2075" t="inlineStr">
        <is>
          <t>West</t>
        </is>
      </c>
      <c r="E2075" t="inlineStr">
        <is>
          <t>Gujarat</t>
        </is>
      </c>
      <c r="F2075" t="inlineStr">
        <is>
          <t>Ahmedabad</t>
        </is>
      </c>
      <c r="G2075" t="inlineStr">
        <is>
          <t>Home &amp; Kitchen</t>
        </is>
      </c>
      <c r="H2075" t="inlineStr">
        <is>
          <t>Desk Lamp</t>
        </is>
      </c>
      <c r="I2075" t="inlineStr">
        <is>
          <t>Website</t>
        </is>
      </c>
      <c r="J2075" t="n">
        <v>1</v>
      </c>
      <c r="K2075" s="9" t="n">
        <v>1143</v>
      </c>
      <c r="L2075" t="n">
        <v>20</v>
      </c>
      <c r="M2075" s="9" t="n">
        <v>914.4</v>
      </c>
      <c r="N2075" s="9" t="n">
        <v>628.65</v>
      </c>
      <c r="O2075" s="9" t="n">
        <v>285.75</v>
      </c>
      <c r="P2075" t="inlineStr">
        <is>
          <t>Cash on Delivery</t>
        </is>
      </c>
      <c r="Q2075" t="n">
        <v>6</v>
      </c>
      <c r="R2075" t="inlineStr">
        <is>
          <t>No</t>
        </is>
      </c>
      <c r="S2075" t="n">
        <v>4</v>
      </c>
    </row>
    <row r="2076">
      <c r="A2076" t="inlineStr">
        <is>
          <t>ORD-01038</t>
        </is>
      </c>
      <c r="B2076" s="8" t="n">
        <v>46123</v>
      </c>
      <c r="C2076" t="inlineStr">
        <is>
          <t>CUST-0046</t>
        </is>
      </c>
      <c r="D2076" t="inlineStr">
        <is>
          <t>West</t>
        </is>
      </c>
      <c r="E2076" t="inlineStr">
        <is>
          <t>Maharashtra</t>
        </is>
      </c>
      <c r="F2076" t="inlineStr">
        <is>
          <t>Pune</t>
        </is>
      </c>
      <c r="G2076" t="inlineStr">
        <is>
          <t>Books &amp; Stationery</t>
        </is>
      </c>
      <c r="H2076" t="inlineStr">
        <is>
          <t>Business Book Set</t>
        </is>
      </c>
      <c r="I2076" t="inlineStr">
        <is>
          <t>Website</t>
        </is>
      </c>
      <c r="J2076" t="n">
        <v>1</v>
      </c>
      <c r="K2076" s="9" t="n">
        <v>1190</v>
      </c>
      <c r="L2076" t="n">
        <v>5</v>
      </c>
      <c r="M2076" s="9" t="n">
        <v>1130.5</v>
      </c>
      <c r="N2076" s="9" t="n">
        <v>559.3</v>
      </c>
      <c r="O2076" s="9" t="n">
        <v>571.2</v>
      </c>
      <c r="P2076" t="inlineStr">
        <is>
          <t>Cash on Delivery</t>
        </is>
      </c>
      <c r="Q2076" t="n">
        <v>3</v>
      </c>
      <c r="R2076" t="inlineStr">
        <is>
          <t>No</t>
        </is>
      </c>
      <c r="S2076" t="n">
        <v>5</v>
      </c>
    </row>
    <row r="2077">
      <c r="A2077" t="inlineStr">
        <is>
          <t>ORD-01509</t>
        </is>
      </c>
      <c r="B2077" s="8" t="n">
        <v>46123</v>
      </c>
      <c r="C2077" t="inlineStr">
        <is>
          <t>CUST-0189</t>
        </is>
      </c>
      <c r="D2077" t="inlineStr">
        <is>
          <t>West</t>
        </is>
      </c>
      <c r="E2077" t="inlineStr">
        <is>
          <t>Maharashtra</t>
        </is>
      </c>
      <c r="F2077" t="inlineStr">
        <is>
          <t>Mumbai</t>
        </is>
      </c>
      <c r="G2077" t="inlineStr">
        <is>
          <t>Electronics</t>
        </is>
      </c>
      <c r="H2077" t="inlineStr">
        <is>
          <t>Smart Watch</t>
        </is>
      </c>
      <c r="I2077" t="inlineStr">
        <is>
          <t>Marketplace</t>
        </is>
      </c>
      <c r="J2077" t="n">
        <v>1</v>
      </c>
      <c r="K2077" s="9" t="n">
        <v>4297</v>
      </c>
      <c r="L2077" t="n">
        <v>15</v>
      </c>
      <c r="M2077" s="9" t="n">
        <v>3652.45</v>
      </c>
      <c r="N2077" s="9" t="n">
        <v>3007.9</v>
      </c>
      <c r="O2077" s="9" t="n">
        <v>644.55</v>
      </c>
      <c r="P2077" t="inlineStr">
        <is>
          <t>Debit Card</t>
        </is>
      </c>
      <c r="Q2077" t="n">
        <v>7</v>
      </c>
      <c r="R2077" t="inlineStr">
        <is>
          <t>No</t>
        </is>
      </c>
      <c r="S2077" t="n">
        <v>3</v>
      </c>
    </row>
    <row r="2078">
      <c r="A2078" t="inlineStr">
        <is>
          <t>ORD-01733</t>
        </is>
      </c>
      <c r="B2078" s="8" t="n">
        <v>46123</v>
      </c>
      <c r="C2078" t="inlineStr">
        <is>
          <t>CUST-0688</t>
        </is>
      </c>
      <c r="D2078" t="inlineStr">
        <is>
          <t>West</t>
        </is>
      </c>
      <c r="E2078" t="inlineStr">
        <is>
          <t>Maharashtra</t>
        </is>
      </c>
      <c r="F2078" t="inlineStr">
        <is>
          <t>Mumbai</t>
        </is>
      </c>
      <c r="G2078" t="inlineStr">
        <is>
          <t>Fashion</t>
        </is>
      </c>
      <c r="H2078" t="inlineStr">
        <is>
          <t>Backpack</t>
        </is>
      </c>
      <c r="I2078" t="inlineStr">
        <is>
          <t>Website</t>
        </is>
      </c>
      <c r="J2078" t="n">
        <v>2</v>
      </c>
      <c r="K2078" s="9" t="n">
        <v>1858</v>
      </c>
      <c r="L2078" t="n">
        <v>10</v>
      </c>
      <c r="M2078" s="9" t="n">
        <v>3344.4</v>
      </c>
      <c r="N2078" s="9" t="n">
        <v>1783.68</v>
      </c>
      <c r="O2078" s="9" t="n">
        <v>1560.72</v>
      </c>
      <c r="P2078" t="inlineStr">
        <is>
          <t>Debit Card</t>
        </is>
      </c>
      <c r="Q2078" t="n">
        <v>4</v>
      </c>
      <c r="R2078" t="inlineStr">
        <is>
          <t>No</t>
        </is>
      </c>
      <c r="S2078" t="n">
        <v>4</v>
      </c>
    </row>
    <row r="2079">
      <c r="A2079" t="inlineStr">
        <is>
          <t>ORD-01749</t>
        </is>
      </c>
      <c r="B2079" s="8" t="n">
        <v>46123</v>
      </c>
      <c r="C2079" t="inlineStr">
        <is>
          <t>CUST-0692</t>
        </is>
      </c>
      <c r="D2079" t="inlineStr">
        <is>
          <t>East</t>
        </is>
      </c>
      <c r="E2079" t="inlineStr">
        <is>
          <t>West Bengal</t>
        </is>
      </c>
      <c r="F2079" t="inlineStr">
        <is>
          <t>Kolkata</t>
        </is>
      </c>
      <c r="G2079" t="inlineStr">
        <is>
          <t>Electronics</t>
        </is>
      </c>
      <c r="H2079" t="inlineStr">
        <is>
          <t>Power Bank</t>
        </is>
      </c>
      <c r="I2079" t="inlineStr">
        <is>
          <t>Marketplace</t>
        </is>
      </c>
      <c r="J2079" t="n">
        <v>1</v>
      </c>
      <c r="K2079" s="9" t="n">
        <v>1609</v>
      </c>
      <c r="L2079" t="n">
        <v>10</v>
      </c>
      <c r="M2079" s="9" t="n">
        <v>1448.1</v>
      </c>
      <c r="N2079" s="9" t="n">
        <v>997.58</v>
      </c>
      <c r="O2079" s="9" t="n">
        <v>450.52</v>
      </c>
      <c r="P2079" t="inlineStr">
        <is>
          <t>Cash on Delivery</t>
        </is>
      </c>
      <c r="Q2079" t="n">
        <v>3</v>
      </c>
      <c r="R2079" t="inlineStr">
        <is>
          <t>No</t>
        </is>
      </c>
      <c r="S2079" t="n">
        <v>4</v>
      </c>
    </row>
    <row r="2080">
      <c r="A2080" t="inlineStr">
        <is>
          <t>ORD-00021</t>
        </is>
      </c>
      <c r="B2080" s="8" t="n">
        <v>46124</v>
      </c>
      <c r="C2080" t="inlineStr">
        <is>
          <t>CUST-0453</t>
        </is>
      </c>
      <c r="D2080" t="inlineStr">
        <is>
          <t>South</t>
        </is>
      </c>
      <c r="E2080" t="inlineStr">
        <is>
          <t>Tamil Nadu</t>
        </is>
      </c>
      <c r="F2080" t="inlineStr">
        <is>
          <t>Chennai</t>
        </is>
      </c>
      <c r="G2080" t="inlineStr">
        <is>
          <t>Electronics</t>
        </is>
      </c>
      <c r="H2080" t="inlineStr">
        <is>
          <t>Wireless Earbuds</t>
        </is>
      </c>
      <c r="I2080" t="inlineStr">
        <is>
          <t>Mobile App</t>
        </is>
      </c>
      <c r="J2080" t="n">
        <v>2</v>
      </c>
      <c r="K2080" s="9" t="n">
        <v>2350</v>
      </c>
      <c r="L2080" t="n">
        <v>0</v>
      </c>
      <c r="M2080" s="9" t="n">
        <v>4700</v>
      </c>
      <c r="N2080" s="9" t="n">
        <v>3102</v>
      </c>
      <c r="O2080" s="9" t="n">
        <v>1598</v>
      </c>
      <c r="P2080" t="inlineStr">
        <is>
          <t>Net Banking</t>
        </is>
      </c>
      <c r="Q2080" t="n">
        <v>4</v>
      </c>
      <c r="R2080" t="inlineStr">
        <is>
          <t>No</t>
        </is>
      </c>
      <c r="S2080" t="n">
        <v>4</v>
      </c>
    </row>
    <row r="2081">
      <c r="A2081" t="inlineStr">
        <is>
          <t>ORD-00987</t>
        </is>
      </c>
      <c r="B2081" s="8" t="n">
        <v>46124</v>
      </c>
      <c r="C2081" t="inlineStr">
        <is>
          <t>CUST-0784</t>
        </is>
      </c>
      <c r="D2081" t="inlineStr">
        <is>
          <t>West</t>
        </is>
      </c>
      <c r="E2081" t="inlineStr">
        <is>
          <t>Maharashtra</t>
        </is>
      </c>
      <c r="F2081" t="inlineStr">
        <is>
          <t>Pune</t>
        </is>
      </c>
      <c r="G2081" t="inlineStr">
        <is>
          <t>Beauty</t>
        </is>
      </c>
      <c r="H2081" t="inlineStr">
        <is>
          <t>Hair Dryer</t>
        </is>
      </c>
      <c r="I2081" t="inlineStr">
        <is>
          <t>Mobile App</t>
        </is>
      </c>
      <c r="J2081" t="n">
        <v>1</v>
      </c>
      <c r="K2081" s="9" t="n">
        <v>1578</v>
      </c>
      <c r="L2081" t="n">
        <v>10</v>
      </c>
      <c r="M2081" s="9" t="n">
        <v>1420.2</v>
      </c>
      <c r="N2081" s="9" t="n">
        <v>899.46</v>
      </c>
      <c r="O2081" s="9" t="n">
        <v>520.74</v>
      </c>
      <c r="P2081" t="inlineStr">
        <is>
          <t>Credit Card</t>
        </is>
      </c>
      <c r="Q2081" t="n">
        <v>6</v>
      </c>
      <c r="R2081" t="inlineStr">
        <is>
          <t>No</t>
        </is>
      </c>
      <c r="S2081" t="n">
        <v>5</v>
      </c>
    </row>
    <row r="2082">
      <c r="A2082" t="inlineStr">
        <is>
          <t>ORD-01225</t>
        </is>
      </c>
      <c r="B2082" s="8" t="n">
        <v>46124</v>
      </c>
      <c r="C2082" t="inlineStr">
        <is>
          <t>CUST-0770</t>
        </is>
      </c>
      <c r="D2082" t="inlineStr">
        <is>
          <t>South</t>
        </is>
      </c>
      <c r="E2082" t="inlineStr">
        <is>
          <t>Karnataka</t>
        </is>
      </c>
      <c r="F2082" t="inlineStr">
        <is>
          <t>Bengaluru</t>
        </is>
      </c>
      <c r="G2082" t="inlineStr">
        <is>
          <t>Electronics</t>
        </is>
      </c>
      <c r="H2082" t="inlineStr">
        <is>
          <t>Wireless Earbuds</t>
        </is>
      </c>
      <c r="I2082" t="inlineStr">
        <is>
          <t>Website</t>
        </is>
      </c>
      <c r="J2082" t="n">
        <v>2</v>
      </c>
      <c r="K2082" s="9" t="n">
        <v>2508</v>
      </c>
      <c r="L2082" t="n">
        <v>20</v>
      </c>
      <c r="M2082" s="9" t="n">
        <v>4012.8</v>
      </c>
      <c r="N2082" s="9" t="n">
        <v>3310.56</v>
      </c>
      <c r="O2082" s="9" t="n">
        <v>702.24</v>
      </c>
      <c r="P2082" t="inlineStr">
        <is>
          <t>UPI</t>
        </is>
      </c>
      <c r="Q2082" t="n">
        <v>1</v>
      </c>
      <c r="R2082" t="inlineStr">
        <is>
          <t>No</t>
        </is>
      </c>
      <c r="S2082" t="n">
        <v>5</v>
      </c>
    </row>
    <row r="2083">
      <c r="A2083" t="inlineStr">
        <is>
          <t>ORD-00353</t>
        </is>
      </c>
      <c r="B2083" s="8" t="n">
        <v>46125</v>
      </c>
      <c r="C2083" t="inlineStr">
        <is>
          <t>CUST-0436</t>
        </is>
      </c>
      <c r="D2083" t="inlineStr">
        <is>
          <t>South</t>
        </is>
      </c>
      <c r="E2083" t="inlineStr">
        <is>
          <t>Telangana</t>
        </is>
      </c>
      <c r="F2083" t="inlineStr">
        <is>
          <t>Hyderabad</t>
        </is>
      </c>
      <c r="G2083" t="inlineStr">
        <is>
          <t>Books &amp; Stationery</t>
        </is>
      </c>
      <c r="H2083" t="inlineStr">
        <is>
          <t>Business Book Set</t>
        </is>
      </c>
      <c r="I2083" t="inlineStr">
        <is>
          <t>Mobile App</t>
        </is>
      </c>
      <c r="J2083" t="n">
        <v>1</v>
      </c>
      <c r="K2083" s="9" t="n">
        <v>1254</v>
      </c>
      <c r="L2083" t="n">
        <v>10</v>
      </c>
      <c r="M2083" s="9" t="n">
        <v>1128.6</v>
      </c>
      <c r="N2083" s="9" t="n">
        <v>589.38</v>
      </c>
      <c r="O2083" s="9" t="n">
        <v>539.22</v>
      </c>
      <c r="P2083" t="inlineStr">
        <is>
          <t>UPI</t>
        </is>
      </c>
      <c r="Q2083" t="n">
        <v>5</v>
      </c>
      <c r="R2083" t="inlineStr">
        <is>
          <t>No</t>
        </is>
      </c>
      <c r="S2083" t="n">
        <v>4</v>
      </c>
    </row>
    <row r="2084">
      <c r="A2084" t="inlineStr">
        <is>
          <t>ORD-00819</t>
        </is>
      </c>
      <c r="B2084" s="8" t="n">
        <v>46125</v>
      </c>
      <c r="C2084" t="inlineStr">
        <is>
          <t>CUST-0307</t>
        </is>
      </c>
      <c r="D2084" t="inlineStr">
        <is>
          <t>South</t>
        </is>
      </c>
      <c r="E2084" t="inlineStr">
        <is>
          <t>Telangana</t>
        </is>
      </c>
      <c r="F2084" t="inlineStr">
        <is>
          <t>Hyderabad</t>
        </is>
      </c>
      <c r="G2084" t="inlineStr">
        <is>
          <t>Home &amp; Kitchen</t>
        </is>
      </c>
      <c r="H2084" t="inlineStr">
        <is>
          <t>Desk Lamp</t>
        </is>
      </c>
      <c r="I2084" t="inlineStr">
        <is>
          <t>Website</t>
        </is>
      </c>
      <c r="J2084" t="n">
        <v>1</v>
      </c>
      <c r="K2084" s="9" t="n">
        <v>1231</v>
      </c>
      <c r="L2084" t="n">
        <v>0</v>
      </c>
      <c r="M2084" s="9" t="n">
        <v>1231</v>
      </c>
      <c r="N2084" s="9" t="n">
        <v>677.05</v>
      </c>
      <c r="O2084" s="9" t="n">
        <v>553.95</v>
      </c>
      <c r="P2084" t="inlineStr">
        <is>
          <t>Debit Card</t>
        </is>
      </c>
      <c r="Q2084" t="n">
        <v>4</v>
      </c>
      <c r="R2084" t="inlineStr">
        <is>
          <t>No</t>
        </is>
      </c>
      <c r="S2084" t="n">
        <v>4</v>
      </c>
    </row>
    <row r="2085">
      <c r="A2085" t="inlineStr">
        <is>
          <t>ORD-01648</t>
        </is>
      </c>
      <c r="B2085" s="8" t="n">
        <v>46125</v>
      </c>
      <c r="C2085" t="inlineStr">
        <is>
          <t>CUST-0406</t>
        </is>
      </c>
      <c r="D2085" t="inlineStr">
        <is>
          <t>South</t>
        </is>
      </c>
      <c r="E2085" t="inlineStr">
        <is>
          <t>Telangana</t>
        </is>
      </c>
      <c r="F2085" t="inlineStr">
        <is>
          <t>Hyderabad</t>
        </is>
      </c>
      <c r="G2085" t="inlineStr">
        <is>
          <t>Home &amp; Kitchen</t>
        </is>
      </c>
      <c r="H2085" t="inlineStr">
        <is>
          <t>Storage Set</t>
        </is>
      </c>
      <c r="I2085" t="inlineStr">
        <is>
          <t>Website</t>
        </is>
      </c>
      <c r="J2085" t="n">
        <v>1</v>
      </c>
      <c r="K2085" s="9" t="n">
        <v>914</v>
      </c>
      <c r="L2085" t="n">
        <v>5</v>
      </c>
      <c r="M2085" s="9" t="n">
        <v>868.3</v>
      </c>
      <c r="N2085" s="9" t="n">
        <v>475.28</v>
      </c>
      <c r="O2085" s="9" t="n">
        <v>393.02</v>
      </c>
      <c r="P2085" t="inlineStr">
        <is>
          <t>Cash on Delivery</t>
        </is>
      </c>
      <c r="Q2085" t="n">
        <v>5</v>
      </c>
      <c r="R2085" t="inlineStr">
        <is>
          <t>No</t>
        </is>
      </c>
      <c r="S2085" t="n">
        <v>5</v>
      </c>
    </row>
    <row r="2086">
      <c r="A2086" t="inlineStr">
        <is>
          <t>ORD-01738</t>
        </is>
      </c>
      <c r="B2086" s="8" t="n">
        <v>46125</v>
      </c>
      <c r="C2086" t="inlineStr">
        <is>
          <t>CUST-0246</t>
        </is>
      </c>
      <c r="D2086" t="inlineStr">
        <is>
          <t>West</t>
        </is>
      </c>
      <c r="E2086" t="inlineStr">
        <is>
          <t>Maharashtra</t>
        </is>
      </c>
      <c r="F2086" t="inlineStr">
        <is>
          <t>Pune</t>
        </is>
      </c>
      <c r="G2086" t="inlineStr">
        <is>
          <t>Fashion</t>
        </is>
      </c>
      <c r="H2086" t="inlineStr">
        <is>
          <t>Kurta Set</t>
        </is>
      </c>
      <c r="I2086" t="inlineStr">
        <is>
          <t>Website</t>
        </is>
      </c>
      <c r="J2086" t="n">
        <v>3</v>
      </c>
      <c r="K2086" s="9" t="n">
        <v>1682</v>
      </c>
      <c r="L2086" t="n">
        <v>15</v>
      </c>
      <c r="M2086" s="9" t="n">
        <v>4289.1</v>
      </c>
      <c r="N2086" s="9" t="n">
        <v>2371.62</v>
      </c>
      <c r="O2086" s="9" t="n">
        <v>1917.48</v>
      </c>
      <c r="P2086" t="inlineStr">
        <is>
          <t>Credit Card</t>
        </is>
      </c>
      <c r="Q2086" t="n">
        <v>1</v>
      </c>
      <c r="R2086" t="inlineStr">
        <is>
          <t>No</t>
        </is>
      </c>
      <c r="S2086" t="n">
        <v>4</v>
      </c>
    </row>
    <row r="2087">
      <c r="A2087" t="inlineStr">
        <is>
          <t>ORD-00007</t>
        </is>
      </c>
      <c r="B2087" s="8" t="n">
        <v>46126</v>
      </c>
      <c r="C2087" t="inlineStr">
        <is>
          <t>CUST-0663</t>
        </is>
      </c>
      <c r="D2087" t="inlineStr">
        <is>
          <t>East</t>
        </is>
      </c>
      <c r="E2087" t="inlineStr">
        <is>
          <t>Odisha</t>
        </is>
      </c>
      <c r="F2087" t="inlineStr">
        <is>
          <t>Bhubaneswar</t>
        </is>
      </c>
      <c r="G2087" t="inlineStr">
        <is>
          <t>Home &amp; Kitchen</t>
        </is>
      </c>
      <c r="H2087" t="inlineStr">
        <is>
          <t>Mixer Grinder</t>
        </is>
      </c>
      <c r="I2087" t="inlineStr">
        <is>
          <t>Mobile App</t>
        </is>
      </c>
      <c r="J2087" t="n">
        <v>1</v>
      </c>
      <c r="K2087" s="9" t="n">
        <v>3749</v>
      </c>
      <c r="L2087" t="n">
        <v>20</v>
      </c>
      <c r="M2087" s="9" t="n">
        <v>2999.2</v>
      </c>
      <c r="N2087" s="9" t="n">
        <v>2436.85</v>
      </c>
      <c r="O2087" s="9" t="n">
        <v>562.35</v>
      </c>
      <c r="P2087" t="inlineStr">
        <is>
          <t>Credit Card</t>
        </is>
      </c>
      <c r="Q2087" t="n">
        <v>4</v>
      </c>
      <c r="R2087" t="inlineStr">
        <is>
          <t>No</t>
        </is>
      </c>
      <c r="S2087" t="n">
        <v>4</v>
      </c>
    </row>
    <row r="2088">
      <c r="A2088" t="inlineStr">
        <is>
          <t>ORD-00733</t>
        </is>
      </c>
      <c r="B2088" s="8" t="n">
        <v>46126</v>
      </c>
      <c r="C2088" t="inlineStr">
        <is>
          <t>CUST-0203</t>
        </is>
      </c>
      <c r="D2088" t="inlineStr">
        <is>
          <t>North</t>
        </is>
      </c>
      <c r="E2088" t="inlineStr">
        <is>
          <t>Delhi</t>
        </is>
      </c>
      <c r="F2088" t="inlineStr">
        <is>
          <t>New Delhi</t>
        </is>
      </c>
      <c r="G2088" t="inlineStr">
        <is>
          <t>Books &amp; Stationery</t>
        </is>
      </c>
      <c r="H2088" t="inlineStr">
        <is>
          <t>Business Book Set</t>
        </is>
      </c>
      <c r="I2088" t="inlineStr">
        <is>
          <t>Website</t>
        </is>
      </c>
      <c r="J2088" t="n">
        <v>2</v>
      </c>
      <c r="K2088" s="9" t="n">
        <v>1116</v>
      </c>
      <c r="L2088" t="n">
        <v>5</v>
      </c>
      <c r="M2088" s="9" t="n">
        <v>2120.4</v>
      </c>
      <c r="N2088" s="9" t="n">
        <v>1049.04</v>
      </c>
      <c r="O2088" s="9" t="n">
        <v>1071.36</v>
      </c>
      <c r="P2088" t="inlineStr">
        <is>
          <t>Cash on Delivery</t>
        </is>
      </c>
      <c r="Q2088" t="n">
        <v>5</v>
      </c>
      <c r="R2088" t="inlineStr">
        <is>
          <t>No</t>
        </is>
      </c>
      <c r="S2088" t="n">
        <v>5</v>
      </c>
    </row>
    <row r="2089">
      <c r="A2089" t="inlineStr">
        <is>
          <t>ORD-01233</t>
        </is>
      </c>
      <c r="B2089" s="8" t="n">
        <v>46126</v>
      </c>
      <c r="C2089" t="inlineStr">
        <is>
          <t>CUST-0068</t>
        </is>
      </c>
      <c r="D2089" t="inlineStr">
        <is>
          <t>North</t>
        </is>
      </c>
      <c r="E2089" t="inlineStr">
        <is>
          <t>Punjab</t>
        </is>
      </c>
      <c r="F2089" t="inlineStr">
        <is>
          <t>Ludhiana</t>
        </is>
      </c>
      <c r="G2089" t="inlineStr">
        <is>
          <t>Home &amp; Kitchen</t>
        </is>
      </c>
      <c r="H2089" t="inlineStr">
        <is>
          <t>Cookware Set</t>
        </is>
      </c>
      <c r="I2089" t="inlineStr">
        <is>
          <t>Marketplace</t>
        </is>
      </c>
      <c r="J2089" t="n">
        <v>1</v>
      </c>
      <c r="K2089" s="9" t="n">
        <v>2766</v>
      </c>
      <c r="L2089" t="n">
        <v>15</v>
      </c>
      <c r="M2089" s="9" t="n">
        <v>2351.1</v>
      </c>
      <c r="N2089" s="9" t="n">
        <v>1604.28</v>
      </c>
      <c r="O2089" s="9" t="n">
        <v>746.8200000000001</v>
      </c>
      <c r="P2089" t="inlineStr">
        <is>
          <t>UPI</t>
        </is>
      </c>
      <c r="Q2089" t="n">
        <v>4</v>
      </c>
      <c r="R2089" t="inlineStr">
        <is>
          <t>No</t>
        </is>
      </c>
      <c r="S2089" t="n">
        <v>3</v>
      </c>
    </row>
    <row r="2090">
      <c r="A2090" t="inlineStr">
        <is>
          <t>ORD-01678</t>
        </is>
      </c>
      <c r="B2090" s="8" t="n">
        <v>46126</v>
      </c>
      <c r="C2090" t="inlineStr">
        <is>
          <t>CUST-0132</t>
        </is>
      </c>
      <c r="D2090" t="inlineStr">
        <is>
          <t>South</t>
        </is>
      </c>
      <c r="E2090" t="inlineStr">
        <is>
          <t>Telangana</t>
        </is>
      </c>
      <c r="F2090" t="inlineStr">
        <is>
          <t>Hyderabad</t>
        </is>
      </c>
      <c r="G2090" t="inlineStr">
        <is>
          <t>Electronics</t>
        </is>
      </c>
      <c r="H2090" t="inlineStr">
        <is>
          <t>Bluetooth Speaker</t>
        </is>
      </c>
      <c r="I2090" t="inlineStr">
        <is>
          <t>Mobile App</t>
        </is>
      </c>
      <c r="J2090" t="n">
        <v>1</v>
      </c>
      <c r="K2090" s="9" t="n">
        <v>3070</v>
      </c>
      <c r="L2090" t="n">
        <v>20</v>
      </c>
      <c r="M2090" s="9" t="n">
        <v>2456</v>
      </c>
      <c r="N2090" s="9" t="n">
        <v>2087.6</v>
      </c>
      <c r="O2090" s="9" t="n">
        <v>368.4</v>
      </c>
      <c r="P2090" t="inlineStr">
        <is>
          <t>UPI</t>
        </is>
      </c>
      <c r="Q2090" t="n">
        <v>5</v>
      </c>
      <c r="R2090" t="inlineStr">
        <is>
          <t>No</t>
        </is>
      </c>
      <c r="S2090" t="n">
        <v>4</v>
      </c>
    </row>
    <row r="2091">
      <c r="A2091" t="inlineStr">
        <is>
          <t>ORD-02072</t>
        </is>
      </c>
      <c r="B2091" s="8" t="n">
        <v>46126</v>
      </c>
      <c r="C2091" t="inlineStr">
        <is>
          <t>CUST-0126</t>
        </is>
      </c>
      <c r="D2091" t="inlineStr">
        <is>
          <t>West</t>
        </is>
      </c>
      <c r="E2091" t="inlineStr">
        <is>
          <t>Maharashtra</t>
        </is>
      </c>
      <c r="F2091" t="inlineStr">
        <is>
          <t>Mumbai</t>
        </is>
      </c>
      <c r="G2091" t="inlineStr">
        <is>
          <t>Electronics</t>
        </is>
      </c>
      <c r="H2091" t="inlineStr">
        <is>
          <t>Bluetooth Speaker</t>
        </is>
      </c>
      <c r="I2091" t="inlineStr">
        <is>
          <t>Mobile App</t>
        </is>
      </c>
      <c r="J2091" t="n">
        <v>2</v>
      </c>
      <c r="K2091" s="9" t="n">
        <v>3103</v>
      </c>
      <c r="L2091" t="n">
        <v>10</v>
      </c>
      <c r="M2091" s="9" t="n">
        <v>5585.4</v>
      </c>
      <c r="N2091" s="9" t="n">
        <v>4220.08</v>
      </c>
      <c r="O2091" s="9" t="n">
        <v>1365.32</v>
      </c>
      <c r="P2091" t="inlineStr">
        <is>
          <t>Net Banking</t>
        </is>
      </c>
      <c r="Q2091" t="n">
        <v>2</v>
      </c>
      <c r="R2091" t="inlineStr">
        <is>
          <t>No</t>
        </is>
      </c>
      <c r="S2091" t="n">
        <v>5</v>
      </c>
    </row>
    <row r="2092">
      <c r="A2092" t="inlineStr">
        <is>
          <t>ORD-00511</t>
        </is>
      </c>
      <c r="B2092" s="8" t="n">
        <v>46127</v>
      </c>
      <c r="C2092" t="inlineStr">
        <is>
          <t>CUST-0296</t>
        </is>
      </c>
      <c r="D2092" t="inlineStr">
        <is>
          <t>South</t>
        </is>
      </c>
      <c r="E2092" t="inlineStr">
        <is>
          <t>Kerala</t>
        </is>
      </c>
      <c r="F2092" t="inlineStr">
        <is>
          <t>Kochi</t>
        </is>
      </c>
      <c r="G2092" t="inlineStr">
        <is>
          <t>Home &amp; Kitchen</t>
        </is>
      </c>
      <c r="H2092" t="inlineStr">
        <is>
          <t>Cookware Set</t>
        </is>
      </c>
      <c r="I2092" t="inlineStr">
        <is>
          <t>Website</t>
        </is>
      </c>
      <c r="J2092" t="n">
        <v>1</v>
      </c>
      <c r="K2092" s="9" t="n">
        <v>3008</v>
      </c>
      <c r="L2092" t="n">
        <v>5</v>
      </c>
      <c r="M2092" s="9" t="n">
        <v>2857.6</v>
      </c>
      <c r="N2092" s="9" t="n">
        <v>1744.64</v>
      </c>
      <c r="O2092" s="9" t="n">
        <v>1112.96</v>
      </c>
      <c r="P2092" t="inlineStr">
        <is>
          <t>UPI</t>
        </is>
      </c>
      <c r="Q2092" t="n">
        <v>1</v>
      </c>
      <c r="R2092" t="inlineStr">
        <is>
          <t>No</t>
        </is>
      </c>
      <c r="S2092" t="n">
        <v>4</v>
      </c>
    </row>
    <row r="2093">
      <c r="A2093" t="inlineStr">
        <is>
          <t>ORD-01960</t>
        </is>
      </c>
      <c r="B2093" s="8" t="n">
        <v>46127</v>
      </c>
      <c r="C2093" t="inlineStr">
        <is>
          <t>CUST-0012</t>
        </is>
      </c>
      <c r="D2093" t="inlineStr">
        <is>
          <t>West</t>
        </is>
      </c>
      <c r="E2093" t="inlineStr">
        <is>
          <t>Maharashtra</t>
        </is>
      </c>
      <c r="F2093" t="inlineStr">
        <is>
          <t>Mumbai</t>
        </is>
      </c>
      <c r="G2093" t="inlineStr">
        <is>
          <t>Home &amp; Kitchen</t>
        </is>
      </c>
      <c r="H2093" t="inlineStr">
        <is>
          <t>Mixer Grinder</t>
        </is>
      </c>
      <c r="I2093" t="inlineStr">
        <is>
          <t>Mobile App</t>
        </is>
      </c>
      <c r="J2093" t="n">
        <v>1</v>
      </c>
      <c r="K2093" s="9" t="n">
        <v>3322</v>
      </c>
      <c r="L2093" t="n">
        <v>10</v>
      </c>
      <c r="M2093" s="9" t="n">
        <v>2989.8</v>
      </c>
      <c r="N2093" s="9" t="n">
        <v>2159.3</v>
      </c>
      <c r="O2093" s="9" t="n">
        <v>830.5</v>
      </c>
      <c r="P2093" t="inlineStr">
        <is>
          <t>Credit Card</t>
        </is>
      </c>
      <c r="Q2093" t="n">
        <v>4</v>
      </c>
      <c r="R2093" t="inlineStr">
        <is>
          <t>No</t>
        </is>
      </c>
      <c r="S2093" t="n">
        <v>3</v>
      </c>
    </row>
    <row r="2094">
      <c r="A2094" t="inlineStr">
        <is>
          <t>ORD-00232</t>
        </is>
      </c>
      <c r="B2094" s="8" t="n">
        <v>46128</v>
      </c>
      <c r="C2094" t="inlineStr">
        <is>
          <t>CUST-0382</t>
        </is>
      </c>
      <c r="D2094" t="inlineStr">
        <is>
          <t>South</t>
        </is>
      </c>
      <c r="E2094" t="inlineStr">
        <is>
          <t>Kerala</t>
        </is>
      </c>
      <c r="F2094" t="inlineStr">
        <is>
          <t>Kochi</t>
        </is>
      </c>
      <c r="G2094" t="inlineStr">
        <is>
          <t>Beauty</t>
        </is>
      </c>
      <c r="H2094" t="inlineStr">
        <is>
          <t>Skin Care Kit</t>
        </is>
      </c>
      <c r="I2094" t="inlineStr">
        <is>
          <t>Marketplace</t>
        </is>
      </c>
      <c r="J2094" t="n">
        <v>1</v>
      </c>
      <c r="K2094" s="9" t="n">
        <v>1944</v>
      </c>
      <c r="L2094" t="n">
        <v>15</v>
      </c>
      <c r="M2094" s="9" t="n">
        <v>1652.4</v>
      </c>
      <c r="N2094" s="9" t="n">
        <v>894.24</v>
      </c>
      <c r="O2094" s="9" t="n">
        <v>758.16</v>
      </c>
      <c r="P2094" t="inlineStr">
        <is>
          <t>UPI</t>
        </is>
      </c>
      <c r="Q2094" t="n">
        <v>6</v>
      </c>
      <c r="R2094" t="inlineStr">
        <is>
          <t>Yes</t>
        </is>
      </c>
      <c r="S2094" t="n">
        <v>3</v>
      </c>
    </row>
    <row r="2095">
      <c r="A2095" t="inlineStr">
        <is>
          <t>ORD-00284</t>
        </is>
      </c>
      <c r="B2095" s="8" t="n">
        <v>46128</v>
      </c>
      <c r="C2095" t="inlineStr">
        <is>
          <t>CUST-0639</t>
        </is>
      </c>
      <c r="D2095" t="inlineStr">
        <is>
          <t>West</t>
        </is>
      </c>
      <c r="E2095" t="inlineStr">
        <is>
          <t>Maharashtra</t>
        </is>
      </c>
      <c r="F2095" t="inlineStr">
        <is>
          <t>Pune</t>
        </is>
      </c>
      <c r="G2095" t="inlineStr">
        <is>
          <t>Home &amp; Kitchen</t>
        </is>
      </c>
      <c r="H2095" t="inlineStr">
        <is>
          <t>Cookware Set</t>
        </is>
      </c>
      <c r="I2095" t="inlineStr">
        <is>
          <t>Website</t>
        </is>
      </c>
      <c r="J2095" t="n">
        <v>2</v>
      </c>
      <c r="K2095" s="9" t="n">
        <v>2711</v>
      </c>
      <c r="L2095" t="n">
        <v>20</v>
      </c>
      <c r="M2095" s="9" t="n">
        <v>4337.6</v>
      </c>
      <c r="N2095" s="9" t="n">
        <v>3144.76</v>
      </c>
      <c r="O2095" s="9" t="n">
        <v>1192.84</v>
      </c>
      <c r="P2095" t="inlineStr">
        <is>
          <t>UPI</t>
        </is>
      </c>
      <c r="Q2095" t="n">
        <v>4</v>
      </c>
      <c r="R2095" t="inlineStr">
        <is>
          <t>No</t>
        </is>
      </c>
      <c r="S2095" t="n">
        <v>5</v>
      </c>
    </row>
    <row r="2096">
      <c r="A2096" t="inlineStr">
        <is>
          <t>ORD-00714</t>
        </is>
      </c>
      <c r="B2096" s="8" t="n">
        <v>46128</v>
      </c>
      <c r="C2096" t="inlineStr">
        <is>
          <t>CUST-0715</t>
        </is>
      </c>
      <c r="D2096" t="inlineStr">
        <is>
          <t>North</t>
        </is>
      </c>
      <c r="E2096" t="inlineStr">
        <is>
          <t>Uttar Pradesh</t>
        </is>
      </c>
      <c r="F2096" t="inlineStr">
        <is>
          <t>Noida</t>
        </is>
      </c>
      <c r="G2096" t="inlineStr">
        <is>
          <t>Home &amp; Kitchen</t>
        </is>
      </c>
      <c r="H2096" t="inlineStr">
        <is>
          <t>Cookware Set</t>
        </is>
      </c>
      <c r="I2096" t="inlineStr">
        <is>
          <t>Website</t>
        </is>
      </c>
      <c r="J2096" t="n">
        <v>1</v>
      </c>
      <c r="K2096" s="9" t="n">
        <v>2878</v>
      </c>
      <c r="L2096" t="n">
        <v>0</v>
      </c>
      <c r="M2096" s="9" t="n">
        <v>2878</v>
      </c>
      <c r="N2096" s="9" t="n">
        <v>1669.24</v>
      </c>
      <c r="O2096" s="9" t="n">
        <v>1208.76</v>
      </c>
      <c r="P2096" t="inlineStr">
        <is>
          <t>Debit Card</t>
        </is>
      </c>
      <c r="Q2096" t="n">
        <v>5</v>
      </c>
      <c r="R2096" t="inlineStr">
        <is>
          <t>No</t>
        </is>
      </c>
      <c r="S2096" t="n">
        <v>5</v>
      </c>
    </row>
    <row r="2097">
      <c r="A2097" t="inlineStr">
        <is>
          <t>ORD-01232</t>
        </is>
      </c>
      <c r="B2097" s="8" t="n">
        <v>46128</v>
      </c>
      <c r="C2097" t="inlineStr">
        <is>
          <t>CUST-0702</t>
        </is>
      </c>
      <c r="D2097" t="inlineStr">
        <is>
          <t>East</t>
        </is>
      </c>
      <c r="E2097" t="inlineStr">
        <is>
          <t>West Bengal</t>
        </is>
      </c>
      <c r="F2097" t="inlineStr">
        <is>
          <t>Kolkata</t>
        </is>
      </c>
      <c r="G2097" t="inlineStr">
        <is>
          <t>Fashion</t>
        </is>
      </c>
      <c r="H2097" t="inlineStr">
        <is>
          <t>Kurta Set</t>
        </is>
      </c>
      <c r="I2097" t="inlineStr">
        <is>
          <t>Marketplace</t>
        </is>
      </c>
      <c r="J2097" t="n">
        <v>1</v>
      </c>
      <c r="K2097" s="9" t="n">
        <v>1489</v>
      </c>
      <c r="L2097" t="n">
        <v>20</v>
      </c>
      <c r="M2097" s="9" t="n">
        <v>1191.2</v>
      </c>
      <c r="N2097" s="9" t="n">
        <v>699.83</v>
      </c>
      <c r="O2097" s="9" t="n">
        <v>491.37</v>
      </c>
      <c r="P2097" t="inlineStr">
        <is>
          <t>Cash on Delivery</t>
        </is>
      </c>
      <c r="Q2097" t="n">
        <v>5</v>
      </c>
      <c r="R2097" t="inlineStr">
        <is>
          <t>No</t>
        </is>
      </c>
      <c r="S2097" t="n">
        <v>4</v>
      </c>
    </row>
    <row r="2098">
      <c r="A2098" t="inlineStr">
        <is>
          <t>ORD-00247</t>
        </is>
      </c>
      <c r="B2098" s="8" t="n">
        <v>46129</v>
      </c>
      <c r="C2098" t="inlineStr">
        <is>
          <t>CUST-0547</t>
        </is>
      </c>
      <c r="D2098" t="inlineStr">
        <is>
          <t>West</t>
        </is>
      </c>
      <c r="E2098" t="inlineStr">
        <is>
          <t>Maharashtra</t>
        </is>
      </c>
      <c r="F2098" t="inlineStr">
        <is>
          <t>Pune</t>
        </is>
      </c>
      <c r="G2098" t="inlineStr">
        <is>
          <t>Electronics</t>
        </is>
      </c>
      <c r="H2098" t="inlineStr">
        <is>
          <t>Smart Watch</t>
        </is>
      </c>
      <c r="I2098" t="inlineStr">
        <is>
          <t>Website</t>
        </is>
      </c>
      <c r="J2098" t="n">
        <v>1</v>
      </c>
      <c r="K2098" s="9" t="n">
        <v>3781</v>
      </c>
      <c r="L2098" t="n">
        <v>10</v>
      </c>
      <c r="M2098" s="9" t="n">
        <v>3402.9</v>
      </c>
      <c r="N2098" s="9" t="n">
        <v>2646.7</v>
      </c>
      <c r="O2098" s="9" t="n">
        <v>756.2</v>
      </c>
      <c r="P2098" t="inlineStr">
        <is>
          <t>Credit Card</t>
        </is>
      </c>
      <c r="Q2098" t="n">
        <v>7</v>
      </c>
      <c r="R2098" t="inlineStr">
        <is>
          <t>No</t>
        </is>
      </c>
      <c r="S2098" t="n">
        <v>4</v>
      </c>
    </row>
    <row r="2099">
      <c r="A2099" t="inlineStr">
        <is>
          <t>ORD-00249</t>
        </is>
      </c>
      <c r="B2099" s="8" t="n">
        <v>46129</v>
      </c>
      <c r="C2099" t="inlineStr">
        <is>
          <t>CUST-0570</t>
        </is>
      </c>
      <c r="D2099" t="inlineStr">
        <is>
          <t>West</t>
        </is>
      </c>
      <c r="E2099" t="inlineStr">
        <is>
          <t>Gujarat</t>
        </is>
      </c>
      <c r="F2099" t="inlineStr">
        <is>
          <t>Ahmedabad</t>
        </is>
      </c>
      <c r="G2099" t="inlineStr">
        <is>
          <t>Electronics</t>
        </is>
      </c>
      <c r="H2099" t="inlineStr">
        <is>
          <t>Power Bank</t>
        </is>
      </c>
      <c r="I2099" t="inlineStr">
        <is>
          <t>Marketplace</t>
        </is>
      </c>
      <c r="J2099" t="n">
        <v>1</v>
      </c>
      <c r="K2099" s="9" t="n">
        <v>1412</v>
      </c>
      <c r="L2099" t="n">
        <v>10</v>
      </c>
      <c r="M2099" s="9" t="n">
        <v>1270.8</v>
      </c>
      <c r="N2099" s="9" t="n">
        <v>875.4400000000001</v>
      </c>
      <c r="O2099" s="9" t="n">
        <v>395.36</v>
      </c>
      <c r="P2099" t="inlineStr">
        <is>
          <t>UPI</t>
        </is>
      </c>
      <c r="Q2099" t="n">
        <v>4</v>
      </c>
      <c r="R2099" t="inlineStr">
        <is>
          <t>No</t>
        </is>
      </c>
      <c r="S2099" t="n">
        <v>5</v>
      </c>
    </row>
    <row r="2100">
      <c r="A2100" t="inlineStr">
        <is>
          <t>ORD-00427</t>
        </is>
      </c>
      <c r="B2100" s="8" t="n">
        <v>46129</v>
      </c>
      <c r="C2100" t="inlineStr">
        <is>
          <t>CUST-0172</t>
        </is>
      </c>
      <c r="D2100" t="inlineStr">
        <is>
          <t>South</t>
        </is>
      </c>
      <c r="E2100" t="inlineStr">
        <is>
          <t>Kerala</t>
        </is>
      </c>
      <c r="F2100" t="inlineStr">
        <is>
          <t>Kochi</t>
        </is>
      </c>
      <c r="G2100" t="inlineStr">
        <is>
          <t>Books &amp; Stationery</t>
        </is>
      </c>
      <c r="H2100" t="inlineStr">
        <is>
          <t>Exam Prep Bundle</t>
        </is>
      </c>
      <c r="I2100" t="inlineStr">
        <is>
          <t>Website</t>
        </is>
      </c>
      <c r="J2100" t="n">
        <v>1</v>
      </c>
      <c r="K2100" s="9" t="n">
        <v>972</v>
      </c>
      <c r="L2100" t="n">
        <v>10</v>
      </c>
      <c r="M2100" s="9" t="n">
        <v>874.8</v>
      </c>
      <c r="N2100" s="9" t="n">
        <v>437.4</v>
      </c>
      <c r="O2100" s="9" t="n">
        <v>437.4</v>
      </c>
      <c r="P2100" t="inlineStr">
        <is>
          <t>Credit Card</t>
        </is>
      </c>
      <c r="Q2100" t="n">
        <v>3</v>
      </c>
      <c r="R2100" t="inlineStr">
        <is>
          <t>No</t>
        </is>
      </c>
      <c r="S2100" t="n">
        <v>4</v>
      </c>
    </row>
    <row r="2101">
      <c r="A2101" t="inlineStr">
        <is>
          <t>ORD-00477</t>
        </is>
      </c>
      <c r="B2101" s="8" t="n">
        <v>46129</v>
      </c>
      <c r="C2101" t="inlineStr">
        <is>
          <t>CUST-0495</t>
        </is>
      </c>
      <c r="D2101" t="inlineStr">
        <is>
          <t>South</t>
        </is>
      </c>
      <c r="E2101" t="inlineStr">
        <is>
          <t>Kerala</t>
        </is>
      </c>
      <c r="F2101" t="inlineStr">
        <is>
          <t>Kochi</t>
        </is>
      </c>
      <c r="G2101" t="inlineStr">
        <is>
          <t>Home &amp; Kitchen</t>
        </is>
      </c>
      <c r="H2101" t="inlineStr">
        <is>
          <t>Desk Lamp</t>
        </is>
      </c>
      <c r="I2101" t="inlineStr">
        <is>
          <t>Mobile App</t>
        </is>
      </c>
      <c r="J2101" t="n">
        <v>1</v>
      </c>
      <c r="K2101" s="9" t="n">
        <v>1240</v>
      </c>
      <c r="L2101" t="n">
        <v>10</v>
      </c>
      <c r="M2101" s="9" t="n">
        <v>1116</v>
      </c>
      <c r="N2101" s="9" t="n">
        <v>682</v>
      </c>
      <c r="O2101" s="9" t="n">
        <v>434</v>
      </c>
      <c r="P2101" t="inlineStr">
        <is>
          <t>UPI</t>
        </is>
      </c>
      <c r="Q2101" t="n">
        <v>1</v>
      </c>
      <c r="R2101" t="inlineStr">
        <is>
          <t>No</t>
        </is>
      </c>
      <c r="S2101" t="n">
        <v>5</v>
      </c>
    </row>
    <row r="2102">
      <c r="A2102" t="inlineStr">
        <is>
          <t>ORD-00638</t>
        </is>
      </c>
      <c r="B2102" s="8" t="n">
        <v>46130</v>
      </c>
      <c r="C2102" t="inlineStr">
        <is>
          <t>CUST-0381</t>
        </is>
      </c>
      <c r="D2102" t="inlineStr">
        <is>
          <t>South</t>
        </is>
      </c>
      <c r="E2102" t="inlineStr">
        <is>
          <t>Tamil Nadu</t>
        </is>
      </c>
      <c r="F2102" t="inlineStr">
        <is>
          <t>Chennai</t>
        </is>
      </c>
      <c r="G2102" t="inlineStr">
        <is>
          <t>Electronics</t>
        </is>
      </c>
      <c r="H2102" t="inlineStr">
        <is>
          <t>Power Bank</t>
        </is>
      </c>
      <c r="I2102" t="inlineStr">
        <is>
          <t>Mobile App</t>
        </is>
      </c>
      <c r="J2102" t="n">
        <v>1</v>
      </c>
      <c r="K2102" s="9" t="n">
        <v>1564</v>
      </c>
      <c r="L2102" t="n">
        <v>5</v>
      </c>
      <c r="M2102" s="9" t="n">
        <v>1485.8</v>
      </c>
      <c r="N2102" s="9" t="n">
        <v>969.6799999999999</v>
      </c>
      <c r="O2102" s="9" t="n">
        <v>516.12</v>
      </c>
      <c r="P2102" t="inlineStr">
        <is>
          <t>Debit Card</t>
        </is>
      </c>
      <c r="Q2102" t="n">
        <v>2</v>
      </c>
      <c r="R2102" t="inlineStr">
        <is>
          <t>Yes</t>
        </is>
      </c>
      <c r="S2102" t="n">
        <v>2</v>
      </c>
    </row>
    <row r="2103">
      <c r="A2103" t="inlineStr">
        <is>
          <t>ORD-01289</t>
        </is>
      </c>
      <c r="B2103" s="8" t="n">
        <v>46130</v>
      </c>
      <c r="C2103" t="inlineStr">
        <is>
          <t>CUST-0694</t>
        </is>
      </c>
      <c r="D2103" t="inlineStr">
        <is>
          <t>South</t>
        </is>
      </c>
      <c r="E2103" t="inlineStr">
        <is>
          <t>Telangana</t>
        </is>
      </c>
      <c r="F2103" t="inlineStr">
        <is>
          <t>Hyderabad</t>
        </is>
      </c>
      <c r="G2103" t="inlineStr">
        <is>
          <t>Electronics</t>
        </is>
      </c>
      <c r="H2103" t="inlineStr">
        <is>
          <t>Smart Watch</t>
        </is>
      </c>
      <c r="I2103" t="inlineStr">
        <is>
          <t>Mobile App</t>
        </is>
      </c>
      <c r="J2103" t="n">
        <v>1</v>
      </c>
      <c r="K2103" s="9" t="n">
        <v>3748</v>
      </c>
      <c r="L2103" t="n">
        <v>20</v>
      </c>
      <c r="M2103" s="9" t="n">
        <v>2998.4</v>
      </c>
      <c r="N2103" s="9" t="n">
        <v>2623.6</v>
      </c>
      <c r="O2103" s="9" t="n">
        <v>374.8</v>
      </c>
      <c r="P2103" t="inlineStr">
        <is>
          <t>Cash on Delivery</t>
        </is>
      </c>
      <c r="Q2103" t="n">
        <v>8</v>
      </c>
      <c r="R2103" t="inlineStr">
        <is>
          <t>No</t>
        </is>
      </c>
      <c r="S2103" t="n">
        <v>3</v>
      </c>
    </row>
    <row r="2104">
      <c r="A2104" t="inlineStr">
        <is>
          <t>ORD-01485</t>
        </is>
      </c>
      <c r="B2104" s="8" t="n">
        <v>46130</v>
      </c>
      <c r="C2104" t="inlineStr">
        <is>
          <t>CUST-0239</t>
        </is>
      </c>
      <c r="D2104" t="inlineStr">
        <is>
          <t>South</t>
        </is>
      </c>
      <c r="E2104" t="inlineStr">
        <is>
          <t>Telangana</t>
        </is>
      </c>
      <c r="F2104" t="inlineStr">
        <is>
          <t>Hyderabad</t>
        </is>
      </c>
      <c r="G2104" t="inlineStr">
        <is>
          <t>Fashion</t>
        </is>
      </c>
      <c r="H2104" t="inlineStr">
        <is>
          <t>Running Shoes</t>
        </is>
      </c>
      <c r="I2104" t="inlineStr">
        <is>
          <t>Mobile App</t>
        </is>
      </c>
      <c r="J2104" t="n">
        <v>2</v>
      </c>
      <c r="K2104" s="9" t="n">
        <v>2574</v>
      </c>
      <c r="L2104" t="n">
        <v>20</v>
      </c>
      <c r="M2104" s="9" t="n">
        <v>4118.4</v>
      </c>
      <c r="N2104" s="9" t="n">
        <v>2574</v>
      </c>
      <c r="O2104" s="9" t="n">
        <v>1544.4</v>
      </c>
      <c r="P2104" t="inlineStr">
        <is>
          <t>Cash on Delivery</t>
        </is>
      </c>
      <c r="Q2104" t="n">
        <v>4</v>
      </c>
      <c r="R2104" t="inlineStr">
        <is>
          <t>No</t>
        </is>
      </c>
      <c r="S2104" t="n">
        <v>4</v>
      </c>
    </row>
    <row r="2105">
      <c r="A2105" t="inlineStr">
        <is>
          <t>ORD-02393</t>
        </is>
      </c>
      <c r="B2105" s="8" t="n">
        <v>46130</v>
      </c>
      <c r="C2105" t="inlineStr">
        <is>
          <t>CUST-0150</t>
        </is>
      </c>
      <c r="D2105" t="inlineStr">
        <is>
          <t>West</t>
        </is>
      </c>
      <c r="E2105" t="inlineStr">
        <is>
          <t>Gujarat</t>
        </is>
      </c>
      <c r="F2105" t="inlineStr">
        <is>
          <t>Ahmedabad</t>
        </is>
      </c>
      <c r="G2105" t="inlineStr">
        <is>
          <t>Electronics</t>
        </is>
      </c>
      <c r="H2105" t="inlineStr">
        <is>
          <t>Wireless Earbuds</t>
        </is>
      </c>
      <c r="I2105" t="inlineStr">
        <is>
          <t>Mobile App</t>
        </is>
      </c>
      <c r="J2105" t="n">
        <v>4</v>
      </c>
      <c r="K2105" s="9" t="n">
        <v>2572</v>
      </c>
      <c r="L2105" t="n">
        <v>10</v>
      </c>
      <c r="M2105" s="9" t="n">
        <v>9259.200000000001</v>
      </c>
      <c r="N2105" s="9" t="n">
        <v>6790.08</v>
      </c>
      <c r="O2105" s="9" t="n">
        <v>2469.12</v>
      </c>
      <c r="P2105" t="inlineStr">
        <is>
          <t>Cash on Delivery</t>
        </is>
      </c>
      <c r="Q2105" t="n">
        <v>6</v>
      </c>
      <c r="R2105" t="inlineStr">
        <is>
          <t>No</t>
        </is>
      </c>
      <c r="S2105" t="n">
        <v>4</v>
      </c>
    </row>
    <row r="2106">
      <c r="A2106" t="inlineStr">
        <is>
          <t>ORD-01298</t>
        </is>
      </c>
      <c r="B2106" s="8" t="n">
        <v>46131</v>
      </c>
      <c r="C2106" t="inlineStr">
        <is>
          <t>CUST-0701</t>
        </is>
      </c>
      <c r="D2106" t="inlineStr">
        <is>
          <t>East</t>
        </is>
      </c>
      <c r="E2106" t="inlineStr">
        <is>
          <t>Bihar</t>
        </is>
      </c>
      <c r="F2106" t="inlineStr">
        <is>
          <t>Patna</t>
        </is>
      </c>
      <c r="G2106" t="inlineStr">
        <is>
          <t>Beauty</t>
        </is>
      </c>
      <c r="H2106" t="inlineStr">
        <is>
          <t>Perfume</t>
        </is>
      </c>
      <c r="I2106" t="inlineStr">
        <is>
          <t>Mobile App</t>
        </is>
      </c>
      <c r="J2106" t="n">
        <v>2</v>
      </c>
      <c r="K2106" s="9" t="n">
        <v>2264</v>
      </c>
      <c r="L2106" t="n">
        <v>10</v>
      </c>
      <c r="M2106" s="9" t="n">
        <v>4075.2</v>
      </c>
      <c r="N2106" s="9" t="n">
        <v>2218.72</v>
      </c>
      <c r="O2106" s="9" t="n">
        <v>1856.48</v>
      </c>
      <c r="P2106" t="inlineStr">
        <is>
          <t>Credit Card</t>
        </is>
      </c>
      <c r="Q2106" t="n">
        <v>3</v>
      </c>
      <c r="R2106" t="inlineStr">
        <is>
          <t>No</t>
        </is>
      </c>
      <c r="S2106" t="n">
        <v>5</v>
      </c>
    </row>
    <row r="2107">
      <c r="A2107" t="inlineStr">
        <is>
          <t>ORD-02297</t>
        </is>
      </c>
      <c r="B2107" s="8" t="n">
        <v>46131</v>
      </c>
      <c r="C2107" t="inlineStr">
        <is>
          <t>CUST-0588</t>
        </is>
      </c>
      <c r="D2107" t="inlineStr">
        <is>
          <t>West</t>
        </is>
      </c>
      <c r="E2107" t="inlineStr">
        <is>
          <t>Gujarat</t>
        </is>
      </c>
      <c r="F2107" t="inlineStr">
        <is>
          <t>Ahmedabad</t>
        </is>
      </c>
      <c r="G2107" t="inlineStr">
        <is>
          <t>Electronics</t>
        </is>
      </c>
      <c r="H2107" t="inlineStr">
        <is>
          <t>Smart Watch</t>
        </is>
      </c>
      <c r="I2107" t="inlineStr">
        <is>
          <t>Mobile App</t>
        </is>
      </c>
      <c r="J2107" t="n">
        <v>1</v>
      </c>
      <c r="K2107" s="9" t="n">
        <v>3968</v>
      </c>
      <c r="L2107" t="n">
        <v>0</v>
      </c>
      <c r="M2107" s="9" t="n">
        <v>3968</v>
      </c>
      <c r="N2107" s="9" t="n">
        <v>2777.6</v>
      </c>
      <c r="O2107" s="9" t="n">
        <v>1190.4</v>
      </c>
      <c r="P2107" t="inlineStr">
        <is>
          <t>UPI</t>
        </is>
      </c>
      <c r="Q2107" t="n">
        <v>5</v>
      </c>
      <c r="R2107" t="inlineStr">
        <is>
          <t>No</t>
        </is>
      </c>
      <c r="S2107" t="n">
        <v>5</v>
      </c>
    </row>
    <row r="2108">
      <c r="A2108" t="inlineStr">
        <is>
          <t>ORD-00167</t>
        </is>
      </c>
      <c r="B2108" s="8" t="n">
        <v>46132</v>
      </c>
      <c r="C2108" t="inlineStr">
        <is>
          <t>CUST-0674</t>
        </is>
      </c>
      <c r="D2108" t="inlineStr">
        <is>
          <t>Central</t>
        </is>
      </c>
      <c r="E2108" t="inlineStr">
        <is>
          <t>Madhya Pradesh</t>
        </is>
      </c>
      <c r="F2108" t="inlineStr">
        <is>
          <t>Indore</t>
        </is>
      </c>
      <c r="G2108" t="inlineStr">
        <is>
          <t>Home &amp; Kitchen</t>
        </is>
      </c>
      <c r="H2108" t="inlineStr">
        <is>
          <t>Cookware Set</t>
        </is>
      </c>
      <c r="I2108" t="inlineStr">
        <is>
          <t>Website</t>
        </is>
      </c>
      <c r="J2108" t="n">
        <v>3</v>
      </c>
      <c r="K2108" s="9" t="n">
        <v>2618</v>
      </c>
      <c r="L2108" t="n">
        <v>15</v>
      </c>
      <c r="M2108" s="9" t="n">
        <v>6675.9</v>
      </c>
      <c r="N2108" s="9" t="n">
        <v>4555.32</v>
      </c>
      <c r="O2108" s="9" t="n">
        <v>2120.58</v>
      </c>
      <c r="P2108" t="inlineStr">
        <is>
          <t>Cash on Delivery</t>
        </is>
      </c>
      <c r="Q2108" t="n">
        <v>5</v>
      </c>
      <c r="R2108" t="inlineStr">
        <is>
          <t>No</t>
        </is>
      </c>
      <c r="S2108" t="n">
        <v>4</v>
      </c>
    </row>
    <row r="2109">
      <c r="A2109" t="inlineStr">
        <is>
          <t>ORD-01511</t>
        </is>
      </c>
      <c r="B2109" s="8" t="n">
        <v>46132</v>
      </c>
      <c r="C2109" t="inlineStr">
        <is>
          <t>CUST-0348</t>
        </is>
      </c>
      <c r="D2109" t="inlineStr">
        <is>
          <t>East</t>
        </is>
      </c>
      <c r="E2109" t="inlineStr">
        <is>
          <t>Odisha</t>
        </is>
      </c>
      <c r="F2109" t="inlineStr">
        <is>
          <t>Bhubaneswar</t>
        </is>
      </c>
      <c r="G2109" t="inlineStr">
        <is>
          <t>Fashion</t>
        </is>
      </c>
      <c r="H2109" t="inlineStr">
        <is>
          <t>Jacket</t>
        </is>
      </c>
      <c r="I2109" t="inlineStr">
        <is>
          <t>Website</t>
        </is>
      </c>
      <c r="J2109" t="n">
        <v>4</v>
      </c>
      <c r="K2109" s="9" t="n">
        <v>2792</v>
      </c>
      <c r="L2109" t="n">
        <v>20</v>
      </c>
      <c r="M2109" s="9" t="n">
        <v>8934.4</v>
      </c>
      <c r="N2109" s="9" t="n">
        <v>6142.4</v>
      </c>
      <c r="O2109" s="9" t="n">
        <v>2792</v>
      </c>
      <c r="P2109" t="inlineStr">
        <is>
          <t>Debit Card</t>
        </is>
      </c>
      <c r="Q2109" t="n">
        <v>3</v>
      </c>
      <c r="R2109" t="inlineStr">
        <is>
          <t>No</t>
        </is>
      </c>
      <c r="S2109" t="n">
        <v>4</v>
      </c>
    </row>
    <row r="2110">
      <c r="A2110" t="inlineStr">
        <is>
          <t>ORD-02017</t>
        </is>
      </c>
      <c r="B2110" s="8" t="n">
        <v>46132</v>
      </c>
      <c r="C2110" t="inlineStr">
        <is>
          <t>CUST-0147</t>
        </is>
      </c>
      <c r="D2110" t="inlineStr">
        <is>
          <t>North</t>
        </is>
      </c>
      <c r="E2110" t="inlineStr">
        <is>
          <t>Punjab</t>
        </is>
      </c>
      <c r="F2110" t="inlineStr">
        <is>
          <t>Ludhiana</t>
        </is>
      </c>
      <c r="G2110" t="inlineStr">
        <is>
          <t>Beauty</t>
        </is>
      </c>
      <c r="H2110" t="inlineStr">
        <is>
          <t>Hair Dryer</t>
        </is>
      </c>
      <c r="I2110" t="inlineStr">
        <is>
          <t>Website</t>
        </is>
      </c>
      <c r="J2110" t="n">
        <v>1</v>
      </c>
      <c r="K2110" s="9" t="n">
        <v>1516</v>
      </c>
      <c r="L2110" t="n">
        <v>15</v>
      </c>
      <c r="M2110" s="9" t="n">
        <v>1288.6</v>
      </c>
      <c r="N2110" s="9" t="n">
        <v>864.12</v>
      </c>
      <c r="O2110" s="9" t="n">
        <v>424.48</v>
      </c>
      <c r="P2110" t="inlineStr">
        <is>
          <t>UPI</t>
        </is>
      </c>
      <c r="Q2110" t="n">
        <v>2</v>
      </c>
      <c r="R2110" t="inlineStr">
        <is>
          <t>No</t>
        </is>
      </c>
      <c r="S2110" t="n">
        <v>3</v>
      </c>
    </row>
    <row r="2111">
      <c r="A2111" t="inlineStr">
        <is>
          <t>ORD-00345</t>
        </is>
      </c>
      <c r="B2111" s="8" t="n">
        <v>46133</v>
      </c>
      <c r="C2111" t="inlineStr">
        <is>
          <t>CUST-0221</t>
        </is>
      </c>
      <c r="D2111" t="inlineStr">
        <is>
          <t>West</t>
        </is>
      </c>
      <c r="E2111" t="inlineStr">
        <is>
          <t>Maharashtra</t>
        </is>
      </c>
      <c r="F2111" t="inlineStr">
        <is>
          <t>Pune</t>
        </is>
      </c>
      <c r="G2111" t="inlineStr">
        <is>
          <t>Home &amp; Kitchen</t>
        </is>
      </c>
      <c r="H2111" t="inlineStr">
        <is>
          <t>Desk Lamp</t>
        </is>
      </c>
      <c r="I2111" t="inlineStr">
        <is>
          <t>Mobile App</t>
        </is>
      </c>
      <c r="J2111" t="n">
        <v>1</v>
      </c>
      <c r="K2111" s="9" t="n">
        <v>1236</v>
      </c>
      <c r="L2111" t="n">
        <v>10</v>
      </c>
      <c r="M2111" s="9" t="n">
        <v>1112.4</v>
      </c>
      <c r="N2111" s="9" t="n">
        <v>679.8</v>
      </c>
      <c r="O2111" s="9" t="n">
        <v>432.6</v>
      </c>
      <c r="P2111" t="inlineStr">
        <is>
          <t>Cash on Delivery</t>
        </is>
      </c>
      <c r="Q2111" t="n">
        <v>4</v>
      </c>
      <c r="R2111" t="inlineStr">
        <is>
          <t>No</t>
        </is>
      </c>
      <c r="S2111" t="n">
        <v>5</v>
      </c>
    </row>
    <row r="2112">
      <c r="A2112" t="inlineStr">
        <is>
          <t>ORD-00473</t>
        </is>
      </c>
      <c r="B2112" s="8" t="n">
        <v>46133</v>
      </c>
      <c r="C2112" t="inlineStr">
        <is>
          <t>CUST-0782</t>
        </is>
      </c>
      <c r="D2112" t="inlineStr">
        <is>
          <t>North</t>
        </is>
      </c>
      <c r="E2112" t="inlineStr">
        <is>
          <t>Uttar Pradesh</t>
        </is>
      </c>
      <c r="F2112" t="inlineStr">
        <is>
          <t>Noida</t>
        </is>
      </c>
      <c r="G2112" t="inlineStr">
        <is>
          <t>Books &amp; Stationery</t>
        </is>
      </c>
      <c r="H2112" t="inlineStr">
        <is>
          <t>Business Book Set</t>
        </is>
      </c>
      <c r="I2112" t="inlineStr">
        <is>
          <t>Website</t>
        </is>
      </c>
      <c r="J2112" t="n">
        <v>1</v>
      </c>
      <c r="K2112" s="9" t="n">
        <v>1132</v>
      </c>
      <c r="L2112" t="n">
        <v>15</v>
      </c>
      <c r="M2112" s="9" t="n">
        <v>962.2</v>
      </c>
      <c r="N2112" s="9" t="n">
        <v>532.04</v>
      </c>
      <c r="O2112" s="9" t="n">
        <v>430.16</v>
      </c>
      <c r="P2112" t="inlineStr">
        <is>
          <t>UPI</t>
        </is>
      </c>
      <c r="Q2112" t="n">
        <v>6</v>
      </c>
      <c r="R2112" t="inlineStr">
        <is>
          <t>No</t>
        </is>
      </c>
      <c r="S2112" t="n">
        <v>4</v>
      </c>
    </row>
    <row r="2113">
      <c r="A2113" t="inlineStr">
        <is>
          <t>ORD-01810</t>
        </is>
      </c>
      <c r="B2113" s="8" t="n">
        <v>46133</v>
      </c>
      <c r="C2113" t="inlineStr">
        <is>
          <t>CUST-0629</t>
        </is>
      </c>
      <c r="D2113" t="inlineStr">
        <is>
          <t>East</t>
        </is>
      </c>
      <c r="E2113" t="inlineStr">
        <is>
          <t>Bihar</t>
        </is>
      </c>
      <c r="F2113" t="inlineStr">
        <is>
          <t>Patna</t>
        </is>
      </c>
      <c r="G2113" t="inlineStr">
        <is>
          <t>Books &amp; Stationery</t>
        </is>
      </c>
      <c r="H2113" t="inlineStr">
        <is>
          <t>Notebook Set</t>
        </is>
      </c>
      <c r="I2113" t="inlineStr">
        <is>
          <t>Mobile App</t>
        </is>
      </c>
      <c r="J2113" t="n">
        <v>2</v>
      </c>
      <c r="K2113" s="9" t="n">
        <v>504</v>
      </c>
      <c r="L2113" t="n">
        <v>5</v>
      </c>
      <c r="M2113" s="9" t="n">
        <v>957.6</v>
      </c>
      <c r="N2113" s="9" t="n">
        <v>403.2</v>
      </c>
      <c r="O2113" s="9" t="n">
        <v>554.4</v>
      </c>
      <c r="P2113" t="inlineStr">
        <is>
          <t>Net Banking</t>
        </is>
      </c>
      <c r="Q2113" t="n">
        <v>6</v>
      </c>
      <c r="R2113" t="inlineStr">
        <is>
          <t>No</t>
        </is>
      </c>
      <c r="S2113" t="n">
        <v>4</v>
      </c>
    </row>
    <row r="2114">
      <c r="A2114" t="inlineStr">
        <is>
          <t>ORD-00150</t>
        </is>
      </c>
      <c r="B2114" s="8" t="n">
        <v>46134</v>
      </c>
      <c r="C2114" t="inlineStr">
        <is>
          <t>CUST-0458</t>
        </is>
      </c>
      <c r="D2114" t="inlineStr">
        <is>
          <t>South</t>
        </is>
      </c>
      <c r="E2114" t="inlineStr">
        <is>
          <t>Karnataka</t>
        </is>
      </c>
      <c r="F2114" t="inlineStr">
        <is>
          <t>Bengaluru</t>
        </is>
      </c>
      <c r="G2114" t="inlineStr">
        <is>
          <t>Home &amp; Kitchen</t>
        </is>
      </c>
      <c r="H2114" t="inlineStr">
        <is>
          <t>Storage Set</t>
        </is>
      </c>
      <c r="I2114" t="inlineStr">
        <is>
          <t>Marketplace</t>
        </is>
      </c>
      <c r="J2114" t="n">
        <v>1</v>
      </c>
      <c r="K2114" s="9" t="n">
        <v>897</v>
      </c>
      <c r="L2114" t="n">
        <v>5</v>
      </c>
      <c r="M2114" s="9" t="n">
        <v>852.15</v>
      </c>
      <c r="N2114" s="9" t="n">
        <v>466.44</v>
      </c>
      <c r="O2114" s="9" t="n">
        <v>385.71</v>
      </c>
      <c r="P2114" t="inlineStr">
        <is>
          <t>Cash on Delivery</t>
        </is>
      </c>
      <c r="Q2114" t="n">
        <v>5</v>
      </c>
      <c r="R2114" t="inlineStr">
        <is>
          <t>No</t>
        </is>
      </c>
      <c r="S2114" t="n">
        <v>5</v>
      </c>
    </row>
    <row r="2115">
      <c r="A2115" t="inlineStr">
        <is>
          <t>ORD-00794</t>
        </is>
      </c>
      <c r="B2115" s="8" t="n">
        <v>46134</v>
      </c>
      <c r="C2115" t="inlineStr">
        <is>
          <t>CUST-0264</t>
        </is>
      </c>
      <c r="D2115" t="inlineStr">
        <is>
          <t>West</t>
        </is>
      </c>
      <c r="E2115" t="inlineStr">
        <is>
          <t>Maharashtra</t>
        </is>
      </c>
      <c r="F2115" t="inlineStr">
        <is>
          <t>Pune</t>
        </is>
      </c>
      <c r="G2115" t="inlineStr">
        <is>
          <t>Electronics</t>
        </is>
      </c>
      <c r="H2115" t="inlineStr">
        <is>
          <t>Bluetooth Speaker</t>
        </is>
      </c>
      <c r="I2115" t="inlineStr">
        <is>
          <t>Website</t>
        </is>
      </c>
      <c r="J2115" t="n">
        <v>1</v>
      </c>
      <c r="K2115" s="9" t="n">
        <v>2978</v>
      </c>
      <c r="L2115" t="n">
        <v>20</v>
      </c>
      <c r="M2115" s="9" t="n">
        <v>2382.4</v>
      </c>
      <c r="N2115" s="9" t="n">
        <v>2025.04</v>
      </c>
      <c r="O2115" s="9" t="n">
        <v>357.36</v>
      </c>
      <c r="P2115" t="inlineStr">
        <is>
          <t>Debit Card</t>
        </is>
      </c>
      <c r="Q2115" t="n">
        <v>7</v>
      </c>
      <c r="R2115" t="inlineStr">
        <is>
          <t>No</t>
        </is>
      </c>
      <c r="S2115" t="n">
        <v>5</v>
      </c>
    </row>
    <row r="2116">
      <c r="A2116" t="inlineStr">
        <is>
          <t>ORD-00828</t>
        </is>
      </c>
      <c r="B2116" s="8" t="n">
        <v>46134</v>
      </c>
      <c r="C2116" t="inlineStr">
        <is>
          <t>CUST-0096</t>
        </is>
      </c>
      <c r="D2116" t="inlineStr">
        <is>
          <t>South</t>
        </is>
      </c>
      <c r="E2116" t="inlineStr">
        <is>
          <t>Telangana</t>
        </is>
      </c>
      <c r="F2116" t="inlineStr">
        <is>
          <t>Hyderabad</t>
        </is>
      </c>
      <c r="G2116" t="inlineStr">
        <is>
          <t>Home &amp; Kitchen</t>
        </is>
      </c>
      <c r="H2116" t="inlineStr">
        <is>
          <t>Cookware Set</t>
        </is>
      </c>
      <c r="I2116" t="inlineStr">
        <is>
          <t>Marketplace</t>
        </is>
      </c>
      <c r="J2116" t="n">
        <v>1</v>
      </c>
      <c r="K2116" s="9" t="n">
        <v>2754</v>
      </c>
      <c r="L2116" t="n">
        <v>20</v>
      </c>
      <c r="M2116" s="9" t="n">
        <v>2203.2</v>
      </c>
      <c r="N2116" s="9" t="n">
        <v>1597.32</v>
      </c>
      <c r="O2116" s="9" t="n">
        <v>605.88</v>
      </c>
      <c r="P2116" t="inlineStr">
        <is>
          <t>Cash on Delivery</t>
        </is>
      </c>
      <c r="Q2116" t="n">
        <v>1</v>
      </c>
      <c r="R2116" t="inlineStr">
        <is>
          <t>No</t>
        </is>
      </c>
      <c r="S2116" t="n">
        <v>3</v>
      </c>
    </row>
    <row r="2117">
      <c r="A2117" t="inlineStr">
        <is>
          <t>ORD-00843</t>
        </is>
      </c>
      <c r="B2117" s="8" t="n">
        <v>46134</v>
      </c>
      <c r="C2117" t="inlineStr">
        <is>
          <t>CUST-0025</t>
        </is>
      </c>
      <c r="D2117" t="inlineStr">
        <is>
          <t>North</t>
        </is>
      </c>
      <c r="E2117" t="inlineStr">
        <is>
          <t>Delhi</t>
        </is>
      </c>
      <c r="F2117" t="inlineStr">
        <is>
          <t>New Delhi</t>
        </is>
      </c>
      <c r="G2117" t="inlineStr">
        <is>
          <t>Books &amp; Stationery</t>
        </is>
      </c>
      <c r="H2117" t="inlineStr">
        <is>
          <t>Exam Prep Bundle</t>
        </is>
      </c>
      <c r="I2117" t="inlineStr">
        <is>
          <t>Marketplace</t>
        </is>
      </c>
      <c r="J2117" t="n">
        <v>1</v>
      </c>
      <c r="K2117" s="9" t="n">
        <v>984</v>
      </c>
      <c r="L2117" t="n">
        <v>5</v>
      </c>
      <c r="M2117" s="9" t="n">
        <v>934.8</v>
      </c>
      <c r="N2117" s="9" t="n">
        <v>442.8</v>
      </c>
      <c r="O2117" s="9" t="n">
        <v>492</v>
      </c>
      <c r="P2117" t="inlineStr">
        <is>
          <t>UPI</t>
        </is>
      </c>
      <c r="Q2117" t="n">
        <v>6</v>
      </c>
      <c r="R2117" t="inlineStr">
        <is>
          <t>No</t>
        </is>
      </c>
      <c r="S2117" t="n">
        <v>5</v>
      </c>
    </row>
    <row r="2118">
      <c r="A2118" t="inlineStr">
        <is>
          <t>ORD-01127</t>
        </is>
      </c>
      <c r="B2118" s="8" t="n">
        <v>46134</v>
      </c>
      <c r="C2118" t="inlineStr">
        <is>
          <t>CUST-0703</t>
        </is>
      </c>
      <c r="D2118" t="inlineStr">
        <is>
          <t>North</t>
        </is>
      </c>
      <c r="E2118" t="inlineStr">
        <is>
          <t>Rajasthan</t>
        </is>
      </c>
      <c r="F2118" t="inlineStr">
        <is>
          <t>Jaipur</t>
        </is>
      </c>
      <c r="G2118" t="inlineStr">
        <is>
          <t>Home &amp; Kitchen</t>
        </is>
      </c>
      <c r="H2118" t="inlineStr">
        <is>
          <t>Mixer Grinder</t>
        </is>
      </c>
      <c r="I2118" t="inlineStr">
        <is>
          <t>Website</t>
        </is>
      </c>
      <c r="J2118" t="n">
        <v>2</v>
      </c>
      <c r="K2118" s="9" t="n">
        <v>3552</v>
      </c>
      <c r="L2118" t="n">
        <v>10</v>
      </c>
      <c r="M2118" s="9" t="n">
        <v>6393.6</v>
      </c>
      <c r="N2118" s="9" t="n">
        <v>4617.6</v>
      </c>
      <c r="O2118" s="9" t="n">
        <v>1776</v>
      </c>
      <c r="P2118" t="inlineStr">
        <is>
          <t>Debit Card</t>
        </is>
      </c>
      <c r="Q2118" t="n">
        <v>5</v>
      </c>
      <c r="R2118" t="inlineStr">
        <is>
          <t>No</t>
        </is>
      </c>
      <c r="S2118" t="n">
        <v>5</v>
      </c>
    </row>
    <row r="2119">
      <c r="A2119" t="inlineStr">
        <is>
          <t>ORD-00204</t>
        </is>
      </c>
      <c r="B2119" s="8" t="n">
        <v>46135</v>
      </c>
      <c r="C2119" t="inlineStr">
        <is>
          <t>CUST-0789</t>
        </is>
      </c>
      <c r="D2119" t="inlineStr">
        <is>
          <t>North</t>
        </is>
      </c>
      <c r="E2119" t="inlineStr">
        <is>
          <t>Delhi</t>
        </is>
      </c>
      <c r="F2119" t="inlineStr">
        <is>
          <t>New Delhi</t>
        </is>
      </c>
      <c r="G2119" t="inlineStr">
        <is>
          <t>Home &amp; Kitchen</t>
        </is>
      </c>
      <c r="H2119" t="inlineStr">
        <is>
          <t>Storage Set</t>
        </is>
      </c>
      <c r="I2119" t="inlineStr">
        <is>
          <t>Mobile App</t>
        </is>
      </c>
      <c r="J2119" t="n">
        <v>1</v>
      </c>
      <c r="K2119" s="9" t="n">
        <v>848</v>
      </c>
      <c r="L2119" t="n">
        <v>10</v>
      </c>
      <c r="M2119" s="9" t="n">
        <v>763.2</v>
      </c>
      <c r="N2119" s="9" t="n">
        <v>440.96</v>
      </c>
      <c r="O2119" s="9" t="n">
        <v>322.24</v>
      </c>
      <c r="P2119" t="inlineStr">
        <is>
          <t>Cash on Delivery</t>
        </is>
      </c>
      <c r="Q2119" t="n">
        <v>5</v>
      </c>
      <c r="R2119" t="inlineStr">
        <is>
          <t>No</t>
        </is>
      </c>
      <c r="S2119" t="n">
        <v>3</v>
      </c>
    </row>
    <row r="2120">
      <c r="A2120" t="inlineStr">
        <is>
          <t>ORD-01716</t>
        </is>
      </c>
      <c r="B2120" s="8" t="n">
        <v>46135</v>
      </c>
      <c r="C2120" t="inlineStr">
        <is>
          <t>CUST-0080</t>
        </is>
      </c>
      <c r="D2120" t="inlineStr">
        <is>
          <t>Central</t>
        </is>
      </c>
      <c r="E2120" t="inlineStr">
        <is>
          <t>Chhattisgarh</t>
        </is>
      </c>
      <c r="F2120" t="inlineStr">
        <is>
          <t>Raipur</t>
        </is>
      </c>
      <c r="G2120" t="inlineStr">
        <is>
          <t>Beauty</t>
        </is>
      </c>
      <c r="H2120" t="inlineStr">
        <is>
          <t>Perfume</t>
        </is>
      </c>
      <c r="I2120" t="inlineStr">
        <is>
          <t>Website</t>
        </is>
      </c>
      <c r="J2120" t="n">
        <v>1</v>
      </c>
      <c r="K2120" s="9" t="n">
        <v>2355</v>
      </c>
      <c r="L2120" t="n">
        <v>10</v>
      </c>
      <c r="M2120" s="9" t="n">
        <v>2119.5</v>
      </c>
      <c r="N2120" s="9" t="n">
        <v>1153.95</v>
      </c>
      <c r="O2120" s="9" t="n">
        <v>965.55</v>
      </c>
      <c r="P2120" t="inlineStr">
        <is>
          <t>UPI</t>
        </is>
      </c>
      <c r="Q2120" t="n">
        <v>3</v>
      </c>
      <c r="R2120" t="inlineStr">
        <is>
          <t>No</t>
        </is>
      </c>
      <c r="S2120" t="n">
        <v>5</v>
      </c>
    </row>
    <row r="2121">
      <c r="A2121" t="inlineStr">
        <is>
          <t>ORD-01755</t>
        </is>
      </c>
      <c r="B2121" s="8" t="n">
        <v>46135</v>
      </c>
      <c r="C2121" t="inlineStr">
        <is>
          <t>CUST-0272</t>
        </is>
      </c>
      <c r="D2121" t="inlineStr">
        <is>
          <t>North</t>
        </is>
      </c>
      <c r="E2121" t="inlineStr">
        <is>
          <t>Uttar Pradesh</t>
        </is>
      </c>
      <c r="F2121" t="inlineStr">
        <is>
          <t>Noida</t>
        </is>
      </c>
      <c r="G2121" t="inlineStr">
        <is>
          <t>Fashion</t>
        </is>
      </c>
      <c r="H2121" t="inlineStr">
        <is>
          <t>Backpack</t>
        </is>
      </c>
      <c r="I2121" t="inlineStr">
        <is>
          <t>Mobile App</t>
        </is>
      </c>
      <c r="J2121" t="n">
        <v>1</v>
      </c>
      <c r="K2121" s="9" t="n">
        <v>1879</v>
      </c>
      <c r="L2121" t="n">
        <v>5</v>
      </c>
      <c r="M2121" s="9" t="n">
        <v>1785.05</v>
      </c>
      <c r="N2121" s="9" t="n">
        <v>901.92</v>
      </c>
      <c r="O2121" s="9" t="n">
        <v>883.13</v>
      </c>
      <c r="P2121" t="inlineStr">
        <is>
          <t>UPI</t>
        </is>
      </c>
      <c r="Q2121" t="n">
        <v>3</v>
      </c>
      <c r="R2121" t="inlineStr">
        <is>
          <t>No</t>
        </is>
      </c>
      <c r="S2121" t="n">
        <v>5</v>
      </c>
    </row>
    <row r="2122">
      <c r="A2122" t="inlineStr">
        <is>
          <t>ORD-01500</t>
        </is>
      </c>
      <c r="B2122" s="8" t="n">
        <v>46136</v>
      </c>
      <c r="C2122" t="inlineStr">
        <is>
          <t>CUST-0651</t>
        </is>
      </c>
      <c r="D2122" t="inlineStr">
        <is>
          <t>North</t>
        </is>
      </c>
      <c r="E2122" t="inlineStr">
        <is>
          <t>Punjab</t>
        </is>
      </c>
      <c r="F2122" t="inlineStr">
        <is>
          <t>Ludhiana</t>
        </is>
      </c>
      <c r="G2122" t="inlineStr">
        <is>
          <t>Fashion</t>
        </is>
      </c>
      <c r="H2122" t="inlineStr">
        <is>
          <t>Jacket</t>
        </is>
      </c>
      <c r="I2122" t="inlineStr">
        <is>
          <t>Marketplace</t>
        </is>
      </c>
      <c r="J2122" t="n">
        <v>1</v>
      </c>
      <c r="K2122" s="9" t="n">
        <v>3017</v>
      </c>
      <c r="L2122" t="n">
        <v>10</v>
      </c>
      <c r="M2122" s="9" t="n">
        <v>2715.3</v>
      </c>
      <c r="N2122" s="9" t="n">
        <v>1659.35</v>
      </c>
      <c r="O2122" s="9" t="n">
        <v>1055.95</v>
      </c>
      <c r="P2122" t="inlineStr">
        <is>
          <t>UPI</t>
        </is>
      </c>
      <c r="Q2122" t="n">
        <v>4</v>
      </c>
      <c r="R2122" t="inlineStr">
        <is>
          <t>No</t>
        </is>
      </c>
      <c r="S2122" t="n">
        <v>4</v>
      </c>
    </row>
    <row r="2123">
      <c r="A2123" t="inlineStr">
        <is>
          <t>ORD-02083</t>
        </is>
      </c>
      <c r="B2123" s="8" t="n">
        <v>46136</v>
      </c>
      <c r="C2123" t="inlineStr">
        <is>
          <t>CUST-0511</t>
        </is>
      </c>
      <c r="D2123" t="inlineStr">
        <is>
          <t>East</t>
        </is>
      </c>
      <c r="E2123" t="inlineStr">
        <is>
          <t>Bihar</t>
        </is>
      </c>
      <c r="F2123" t="inlineStr">
        <is>
          <t>Patna</t>
        </is>
      </c>
      <c r="G2123" t="inlineStr">
        <is>
          <t>Home &amp; Kitchen</t>
        </is>
      </c>
      <c r="H2123" t="inlineStr">
        <is>
          <t>Mixer Grinder</t>
        </is>
      </c>
      <c r="I2123" t="inlineStr">
        <is>
          <t>Website</t>
        </is>
      </c>
      <c r="J2123" t="n">
        <v>1</v>
      </c>
      <c r="K2123" s="9" t="n">
        <v>3687</v>
      </c>
      <c r="L2123" t="n">
        <v>10</v>
      </c>
      <c r="M2123" s="9" t="n">
        <v>3318.3</v>
      </c>
      <c r="N2123" s="9" t="n">
        <v>2396.55</v>
      </c>
      <c r="O2123" s="9" t="n">
        <v>921.75</v>
      </c>
      <c r="P2123" t="inlineStr">
        <is>
          <t>UPI</t>
        </is>
      </c>
      <c r="Q2123" t="n">
        <v>6</v>
      </c>
      <c r="R2123" t="inlineStr">
        <is>
          <t>No</t>
        </is>
      </c>
      <c r="S2123" t="n">
        <v>3</v>
      </c>
    </row>
    <row r="2124">
      <c r="A2124" t="inlineStr">
        <is>
          <t>ORD-02100</t>
        </is>
      </c>
      <c r="B2124" s="8" t="n">
        <v>46136</v>
      </c>
      <c r="C2124" t="inlineStr">
        <is>
          <t>CUST-0129</t>
        </is>
      </c>
      <c r="D2124" t="inlineStr">
        <is>
          <t>South</t>
        </is>
      </c>
      <c r="E2124" t="inlineStr">
        <is>
          <t>Kerala</t>
        </is>
      </c>
      <c r="F2124" t="inlineStr">
        <is>
          <t>Kochi</t>
        </is>
      </c>
      <c r="G2124" t="inlineStr">
        <is>
          <t>Beauty</t>
        </is>
      </c>
      <c r="H2124" t="inlineStr">
        <is>
          <t>Skin Care Kit</t>
        </is>
      </c>
      <c r="I2124" t="inlineStr">
        <is>
          <t>Mobile App</t>
        </is>
      </c>
      <c r="J2124" t="n">
        <v>2</v>
      </c>
      <c r="K2124" s="9" t="n">
        <v>1767</v>
      </c>
      <c r="L2124" t="n">
        <v>15</v>
      </c>
      <c r="M2124" s="9" t="n">
        <v>3003.9</v>
      </c>
      <c r="N2124" s="9" t="n">
        <v>1625.64</v>
      </c>
      <c r="O2124" s="9" t="n">
        <v>1378.26</v>
      </c>
      <c r="P2124" t="inlineStr">
        <is>
          <t>Debit Card</t>
        </is>
      </c>
      <c r="Q2124" t="n">
        <v>6</v>
      </c>
      <c r="R2124" t="inlineStr">
        <is>
          <t>No</t>
        </is>
      </c>
      <c r="S2124" t="n">
        <v>4</v>
      </c>
    </row>
    <row r="2125">
      <c r="A2125" t="inlineStr">
        <is>
          <t>ORD-02339</t>
        </is>
      </c>
      <c r="B2125" s="8" t="n">
        <v>46136</v>
      </c>
      <c r="C2125" t="inlineStr">
        <is>
          <t>CUST-0254</t>
        </is>
      </c>
      <c r="D2125" t="inlineStr">
        <is>
          <t>Central</t>
        </is>
      </c>
      <c r="E2125" t="inlineStr">
        <is>
          <t>Chhattisgarh</t>
        </is>
      </c>
      <c r="F2125" t="inlineStr">
        <is>
          <t>Raipur</t>
        </is>
      </c>
      <c r="G2125" t="inlineStr">
        <is>
          <t>Fashion</t>
        </is>
      </c>
      <c r="H2125" t="inlineStr">
        <is>
          <t>Backpack</t>
        </is>
      </c>
      <c r="I2125" t="inlineStr">
        <is>
          <t>Mobile App</t>
        </is>
      </c>
      <c r="J2125" t="n">
        <v>2</v>
      </c>
      <c r="K2125" s="9" t="n">
        <v>1679</v>
      </c>
      <c r="L2125" t="n">
        <v>0</v>
      </c>
      <c r="M2125" s="9" t="n">
        <v>3358</v>
      </c>
      <c r="N2125" s="9" t="n">
        <v>1611.84</v>
      </c>
      <c r="O2125" s="9" t="n">
        <v>1746.16</v>
      </c>
      <c r="P2125" t="inlineStr">
        <is>
          <t>UPI</t>
        </is>
      </c>
      <c r="Q2125" t="n">
        <v>7</v>
      </c>
      <c r="R2125" t="inlineStr">
        <is>
          <t>Yes</t>
        </is>
      </c>
      <c r="S2125" t="n">
        <v>4</v>
      </c>
    </row>
    <row r="2126">
      <c r="A2126" t="inlineStr">
        <is>
          <t>ORD-00930</t>
        </is>
      </c>
      <c r="B2126" s="8" t="n">
        <v>46137</v>
      </c>
      <c r="C2126" t="inlineStr">
        <is>
          <t>CUST-0765</t>
        </is>
      </c>
      <c r="D2126" t="inlineStr">
        <is>
          <t>West</t>
        </is>
      </c>
      <c r="E2126" t="inlineStr">
        <is>
          <t>Maharashtra</t>
        </is>
      </c>
      <c r="F2126" t="inlineStr">
        <is>
          <t>Pune</t>
        </is>
      </c>
      <c r="G2126" t="inlineStr">
        <is>
          <t>Home &amp; Kitchen</t>
        </is>
      </c>
      <c r="H2126" t="inlineStr">
        <is>
          <t>Mixer Grinder</t>
        </is>
      </c>
      <c r="I2126" t="inlineStr">
        <is>
          <t>Marketplace</t>
        </is>
      </c>
      <c r="J2126" t="n">
        <v>2</v>
      </c>
      <c r="K2126" s="9" t="n">
        <v>3271</v>
      </c>
      <c r="L2126" t="n">
        <v>15</v>
      </c>
      <c r="M2126" s="9" t="n">
        <v>5560.7</v>
      </c>
      <c r="N2126" s="9" t="n">
        <v>4252.3</v>
      </c>
      <c r="O2126" s="9" t="n">
        <v>1308.4</v>
      </c>
      <c r="P2126" t="inlineStr">
        <is>
          <t>Cash on Delivery</t>
        </is>
      </c>
      <c r="Q2126" t="n">
        <v>1</v>
      </c>
      <c r="R2126" t="inlineStr">
        <is>
          <t>No</t>
        </is>
      </c>
      <c r="S2126" t="n">
        <v>4</v>
      </c>
    </row>
    <row r="2127">
      <c r="A2127" t="inlineStr">
        <is>
          <t>ORD-00961</t>
        </is>
      </c>
      <c r="B2127" s="8" t="n">
        <v>46137</v>
      </c>
      <c r="C2127" t="inlineStr">
        <is>
          <t>CUST-0028</t>
        </is>
      </c>
      <c r="D2127" t="inlineStr">
        <is>
          <t>South</t>
        </is>
      </c>
      <c r="E2127" t="inlineStr">
        <is>
          <t>Tamil Nadu</t>
        </is>
      </c>
      <c r="F2127" t="inlineStr">
        <is>
          <t>Chennai</t>
        </is>
      </c>
      <c r="G2127" t="inlineStr">
        <is>
          <t>Fashion</t>
        </is>
      </c>
      <c r="H2127" t="inlineStr">
        <is>
          <t>Jacket</t>
        </is>
      </c>
      <c r="I2127" t="inlineStr">
        <is>
          <t>Marketplace</t>
        </is>
      </c>
      <c r="J2127" t="n">
        <v>1</v>
      </c>
      <c r="K2127" s="9" t="n">
        <v>3218</v>
      </c>
      <c r="L2127" t="n">
        <v>20</v>
      </c>
      <c r="M2127" s="9" t="n">
        <v>2574.4</v>
      </c>
      <c r="N2127" s="9" t="n">
        <v>1769.9</v>
      </c>
      <c r="O2127" s="9" t="n">
        <v>804.5</v>
      </c>
      <c r="P2127" t="inlineStr">
        <is>
          <t>Debit Card</t>
        </is>
      </c>
      <c r="Q2127" t="n">
        <v>3</v>
      </c>
      <c r="R2127" t="inlineStr">
        <is>
          <t>No</t>
        </is>
      </c>
      <c r="S2127" t="n">
        <v>5</v>
      </c>
    </row>
    <row r="2128">
      <c r="A2128" t="inlineStr">
        <is>
          <t>ORD-01277</t>
        </is>
      </c>
      <c r="B2128" s="8" t="n">
        <v>46137</v>
      </c>
      <c r="C2128" t="inlineStr">
        <is>
          <t>CUST-0371</t>
        </is>
      </c>
      <c r="D2128" t="inlineStr">
        <is>
          <t>East</t>
        </is>
      </c>
      <c r="E2128" t="inlineStr">
        <is>
          <t>West Bengal</t>
        </is>
      </c>
      <c r="F2128" t="inlineStr">
        <is>
          <t>Kolkata</t>
        </is>
      </c>
      <c r="G2128" t="inlineStr">
        <is>
          <t>Beauty</t>
        </is>
      </c>
      <c r="H2128" t="inlineStr">
        <is>
          <t>Hair Dryer</t>
        </is>
      </c>
      <c r="I2128" t="inlineStr">
        <is>
          <t>Website</t>
        </is>
      </c>
      <c r="J2128" t="n">
        <v>2</v>
      </c>
      <c r="K2128" s="9" t="n">
        <v>1540</v>
      </c>
      <c r="L2128" t="n">
        <v>20</v>
      </c>
      <c r="M2128" s="9" t="n">
        <v>2464</v>
      </c>
      <c r="N2128" s="9" t="n">
        <v>1755.6</v>
      </c>
      <c r="O2128" s="9" t="n">
        <v>708.4</v>
      </c>
      <c r="P2128" t="inlineStr">
        <is>
          <t>UPI</t>
        </is>
      </c>
      <c r="Q2128" t="n">
        <v>4</v>
      </c>
      <c r="R2128" t="inlineStr">
        <is>
          <t>No</t>
        </is>
      </c>
      <c r="S2128" t="n">
        <v>3</v>
      </c>
    </row>
    <row r="2129">
      <c r="A2129" t="inlineStr">
        <is>
          <t>ORD-01627</t>
        </is>
      </c>
      <c r="B2129" s="8" t="n">
        <v>46137</v>
      </c>
      <c r="C2129" t="inlineStr">
        <is>
          <t>CUST-0785</t>
        </is>
      </c>
      <c r="D2129" t="inlineStr">
        <is>
          <t>Central</t>
        </is>
      </c>
      <c r="E2129" t="inlineStr">
        <is>
          <t>Madhya Pradesh</t>
        </is>
      </c>
      <c r="F2129" t="inlineStr">
        <is>
          <t>Indore</t>
        </is>
      </c>
      <c r="G2129" t="inlineStr">
        <is>
          <t>Fashion</t>
        </is>
      </c>
      <c r="H2129" t="inlineStr">
        <is>
          <t>Kurta Set</t>
        </is>
      </c>
      <c r="I2129" t="inlineStr">
        <is>
          <t>Mobile App</t>
        </is>
      </c>
      <c r="J2129" t="n">
        <v>1</v>
      </c>
      <c r="K2129" s="9" t="n">
        <v>1524</v>
      </c>
      <c r="L2129" t="n">
        <v>10</v>
      </c>
      <c r="M2129" s="9" t="n">
        <v>1371.6</v>
      </c>
      <c r="N2129" s="9" t="n">
        <v>716.28</v>
      </c>
      <c r="O2129" s="9" t="n">
        <v>655.3200000000001</v>
      </c>
      <c r="P2129" t="inlineStr">
        <is>
          <t>UPI</t>
        </is>
      </c>
      <c r="Q2129" t="n">
        <v>3</v>
      </c>
      <c r="R2129" t="inlineStr">
        <is>
          <t>No</t>
        </is>
      </c>
      <c r="S2129" t="n">
        <v>3</v>
      </c>
    </row>
    <row r="2130">
      <c r="A2130" t="inlineStr">
        <is>
          <t>ORD-01677</t>
        </is>
      </c>
      <c r="B2130" s="8" t="n">
        <v>46137</v>
      </c>
      <c r="C2130" t="inlineStr">
        <is>
          <t>CUST-0492</t>
        </is>
      </c>
      <c r="D2130" t="inlineStr">
        <is>
          <t>Central</t>
        </is>
      </c>
      <c r="E2130" t="inlineStr">
        <is>
          <t>Madhya Pradesh</t>
        </is>
      </c>
      <c r="F2130" t="inlineStr">
        <is>
          <t>Indore</t>
        </is>
      </c>
      <c r="G2130" t="inlineStr">
        <is>
          <t>Home &amp; Kitchen</t>
        </is>
      </c>
      <c r="H2130" t="inlineStr">
        <is>
          <t>Mixer Grinder</t>
        </is>
      </c>
      <c r="I2130" t="inlineStr">
        <is>
          <t>Mobile App</t>
        </is>
      </c>
      <c r="J2130" t="n">
        <v>2</v>
      </c>
      <c r="K2130" s="9" t="n">
        <v>3259</v>
      </c>
      <c r="L2130" t="n">
        <v>10</v>
      </c>
      <c r="M2130" s="9" t="n">
        <v>5866.2</v>
      </c>
      <c r="N2130" s="9" t="n">
        <v>4236.7</v>
      </c>
      <c r="O2130" s="9" t="n">
        <v>1629.5</v>
      </c>
      <c r="P2130" t="inlineStr">
        <is>
          <t>Debit Card</t>
        </is>
      </c>
      <c r="Q2130" t="n">
        <v>7</v>
      </c>
      <c r="R2130" t="inlineStr">
        <is>
          <t>No</t>
        </is>
      </c>
      <c r="S2130" t="n">
        <v>3</v>
      </c>
    </row>
    <row r="2131">
      <c r="A2131" t="inlineStr">
        <is>
          <t>ORD-02259</t>
        </is>
      </c>
      <c r="B2131" s="8" t="n">
        <v>46137</v>
      </c>
      <c r="C2131" t="inlineStr">
        <is>
          <t>CUST-0522</t>
        </is>
      </c>
      <c r="D2131" t="inlineStr">
        <is>
          <t>North</t>
        </is>
      </c>
      <c r="E2131" t="inlineStr">
        <is>
          <t>Uttar Pradesh</t>
        </is>
      </c>
      <c r="F2131" t="inlineStr">
        <is>
          <t>Noida</t>
        </is>
      </c>
      <c r="G2131" t="inlineStr">
        <is>
          <t>Electronics</t>
        </is>
      </c>
      <c r="H2131" t="inlineStr">
        <is>
          <t>Smart Watch</t>
        </is>
      </c>
      <c r="I2131" t="inlineStr">
        <is>
          <t>Mobile App</t>
        </is>
      </c>
      <c r="J2131" t="n">
        <v>1</v>
      </c>
      <c r="K2131" s="9" t="n">
        <v>3727</v>
      </c>
      <c r="L2131" t="n">
        <v>0</v>
      </c>
      <c r="M2131" s="9" t="n">
        <v>3727</v>
      </c>
      <c r="N2131" s="9" t="n">
        <v>2608.9</v>
      </c>
      <c r="O2131" s="9" t="n">
        <v>1118.1</v>
      </c>
      <c r="P2131" t="inlineStr">
        <is>
          <t>Cash on Delivery</t>
        </is>
      </c>
      <c r="Q2131" t="n">
        <v>4</v>
      </c>
      <c r="R2131" t="inlineStr">
        <is>
          <t>No</t>
        </is>
      </c>
      <c r="S2131" t="n">
        <v>4</v>
      </c>
    </row>
    <row r="2132">
      <c r="A2132" t="inlineStr">
        <is>
          <t>ORD-02364</t>
        </is>
      </c>
      <c r="B2132" s="8" t="n">
        <v>46137</v>
      </c>
      <c r="C2132" t="inlineStr">
        <is>
          <t>CUST-0005</t>
        </is>
      </c>
      <c r="D2132" t="inlineStr">
        <is>
          <t>South</t>
        </is>
      </c>
      <c r="E2132" t="inlineStr">
        <is>
          <t>Tamil Nadu</t>
        </is>
      </c>
      <c r="F2132" t="inlineStr">
        <is>
          <t>Chennai</t>
        </is>
      </c>
      <c r="G2132" t="inlineStr">
        <is>
          <t>Fashion</t>
        </is>
      </c>
      <c r="H2132" t="inlineStr">
        <is>
          <t>Backpack</t>
        </is>
      </c>
      <c r="I2132" t="inlineStr">
        <is>
          <t>Mobile App</t>
        </is>
      </c>
      <c r="J2132" t="n">
        <v>1</v>
      </c>
      <c r="K2132" s="9" t="n">
        <v>1847</v>
      </c>
      <c r="L2132" t="n">
        <v>15</v>
      </c>
      <c r="M2132" s="9" t="n">
        <v>1569.95</v>
      </c>
      <c r="N2132" s="9" t="n">
        <v>886.5599999999999</v>
      </c>
      <c r="O2132" s="9" t="n">
        <v>683.39</v>
      </c>
      <c r="P2132" t="inlineStr">
        <is>
          <t>Credit Card</t>
        </is>
      </c>
      <c r="Q2132" t="n">
        <v>7</v>
      </c>
      <c r="R2132" t="inlineStr">
        <is>
          <t>No</t>
        </is>
      </c>
      <c r="S2132" t="n">
        <v>4</v>
      </c>
    </row>
    <row r="2133">
      <c r="A2133" t="inlineStr">
        <is>
          <t>ORD-00682</t>
        </is>
      </c>
      <c r="B2133" s="8" t="n">
        <v>46138</v>
      </c>
      <c r="C2133" t="inlineStr">
        <is>
          <t>CUST-0404</t>
        </is>
      </c>
      <c r="D2133" t="inlineStr">
        <is>
          <t>North</t>
        </is>
      </c>
      <c r="E2133" t="inlineStr">
        <is>
          <t>Uttar Pradesh</t>
        </is>
      </c>
      <c r="F2133" t="inlineStr">
        <is>
          <t>Noida</t>
        </is>
      </c>
      <c r="G2133" t="inlineStr">
        <is>
          <t>Electronics</t>
        </is>
      </c>
      <c r="H2133" t="inlineStr">
        <is>
          <t>Wireless Earbuds</t>
        </is>
      </c>
      <c r="I2133" t="inlineStr">
        <is>
          <t>Marketplace</t>
        </is>
      </c>
      <c r="J2133" t="n">
        <v>1</v>
      </c>
      <c r="K2133" s="9" t="n">
        <v>2377</v>
      </c>
      <c r="L2133" t="n">
        <v>10</v>
      </c>
      <c r="M2133" s="9" t="n">
        <v>2139.3</v>
      </c>
      <c r="N2133" s="9" t="n">
        <v>1568.82</v>
      </c>
      <c r="O2133" s="9" t="n">
        <v>570.48</v>
      </c>
      <c r="P2133" t="inlineStr">
        <is>
          <t>UPI</t>
        </is>
      </c>
      <c r="Q2133" t="n">
        <v>2</v>
      </c>
      <c r="R2133" t="inlineStr">
        <is>
          <t>No</t>
        </is>
      </c>
      <c r="S2133" t="n">
        <v>3</v>
      </c>
    </row>
    <row r="2134">
      <c r="A2134" t="inlineStr">
        <is>
          <t>ORD-00802</t>
        </is>
      </c>
      <c r="B2134" s="8" t="n">
        <v>46138</v>
      </c>
      <c r="C2134" t="inlineStr">
        <is>
          <t>CUST-0469</t>
        </is>
      </c>
      <c r="D2134" t="inlineStr">
        <is>
          <t>East</t>
        </is>
      </c>
      <c r="E2134" t="inlineStr">
        <is>
          <t>Odisha</t>
        </is>
      </c>
      <c r="F2134" t="inlineStr">
        <is>
          <t>Bhubaneswar</t>
        </is>
      </c>
      <c r="G2134" t="inlineStr">
        <is>
          <t>Electronics</t>
        </is>
      </c>
      <c r="H2134" t="inlineStr">
        <is>
          <t>Smart Watch</t>
        </is>
      </c>
      <c r="I2134" t="inlineStr">
        <is>
          <t>Mobile App</t>
        </is>
      </c>
      <c r="J2134" t="n">
        <v>2</v>
      </c>
      <c r="K2134" s="9" t="n">
        <v>3979</v>
      </c>
      <c r="L2134" t="n">
        <v>5</v>
      </c>
      <c r="M2134" s="9" t="n">
        <v>7560.1</v>
      </c>
      <c r="N2134" s="9" t="n">
        <v>5570.6</v>
      </c>
      <c r="O2134" s="9" t="n">
        <v>1989.5</v>
      </c>
      <c r="P2134" t="inlineStr">
        <is>
          <t>Credit Card</t>
        </is>
      </c>
      <c r="Q2134" t="n">
        <v>3</v>
      </c>
      <c r="R2134" t="inlineStr">
        <is>
          <t>No</t>
        </is>
      </c>
      <c r="S2134" t="n">
        <v>5</v>
      </c>
    </row>
    <row r="2135">
      <c r="A2135" t="inlineStr">
        <is>
          <t>ORD-01343</t>
        </is>
      </c>
      <c r="B2135" s="8" t="n">
        <v>46138</v>
      </c>
      <c r="C2135" t="inlineStr">
        <is>
          <t>CUST-0739</t>
        </is>
      </c>
      <c r="D2135" t="inlineStr">
        <is>
          <t>South</t>
        </is>
      </c>
      <c r="E2135" t="inlineStr">
        <is>
          <t>Karnataka</t>
        </is>
      </c>
      <c r="F2135" t="inlineStr">
        <is>
          <t>Bengaluru</t>
        </is>
      </c>
      <c r="G2135" t="inlineStr">
        <is>
          <t>Electronics</t>
        </is>
      </c>
      <c r="H2135" t="inlineStr">
        <is>
          <t>Wireless Earbuds</t>
        </is>
      </c>
      <c r="I2135" t="inlineStr">
        <is>
          <t>Website</t>
        </is>
      </c>
      <c r="J2135" t="n">
        <v>1</v>
      </c>
      <c r="K2135" s="9" t="n">
        <v>2526</v>
      </c>
      <c r="L2135" t="n">
        <v>5</v>
      </c>
      <c r="M2135" s="9" t="n">
        <v>2399.7</v>
      </c>
      <c r="N2135" s="9" t="n">
        <v>1667.16</v>
      </c>
      <c r="O2135" s="9" t="n">
        <v>732.54</v>
      </c>
      <c r="P2135" t="inlineStr">
        <is>
          <t>UPI</t>
        </is>
      </c>
      <c r="Q2135" t="n">
        <v>4</v>
      </c>
      <c r="R2135" t="inlineStr">
        <is>
          <t>No</t>
        </is>
      </c>
      <c r="S2135" t="n">
        <v>4</v>
      </c>
    </row>
    <row r="2136">
      <c r="A2136" t="inlineStr">
        <is>
          <t>ORD-01992</t>
        </is>
      </c>
      <c r="B2136" s="8" t="n">
        <v>46138</v>
      </c>
      <c r="C2136" t="inlineStr">
        <is>
          <t>CUST-0323</t>
        </is>
      </c>
      <c r="D2136" t="inlineStr">
        <is>
          <t>South</t>
        </is>
      </c>
      <c r="E2136" t="inlineStr">
        <is>
          <t>Karnataka</t>
        </is>
      </c>
      <c r="F2136" t="inlineStr">
        <is>
          <t>Bengaluru</t>
        </is>
      </c>
      <c r="G2136" t="inlineStr">
        <is>
          <t>Home &amp; Kitchen</t>
        </is>
      </c>
      <c r="H2136" t="inlineStr">
        <is>
          <t>Desk Lamp</t>
        </is>
      </c>
      <c r="I2136" t="inlineStr">
        <is>
          <t>Website</t>
        </is>
      </c>
      <c r="J2136" t="n">
        <v>1</v>
      </c>
      <c r="K2136" s="9" t="n">
        <v>1176</v>
      </c>
      <c r="L2136" t="n">
        <v>5</v>
      </c>
      <c r="M2136" s="9" t="n">
        <v>1117.2</v>
      </c>
      <c r="N2136" s="9" t="n">
        <v>646.8</v>
      </c>
      <c r="O2136" s="9" t="n">
        <v>470.4</v>
      </c>
      <c r="P2136" t="inlineStr">
        <is>
          <t>Debit Card</t>
        </is>
      </c>
      <c r="Q2136" t="n">
        <v>4</v>
      </c>
      <c r="R2136" t="inlineStr">
        <is>
          <t>Yes</t>
        </is>
      </c>
      <c r="S2136" t="n">
        <v>3</v>
      </c>
    </row>
    <row r="2137">
      <c r="A2137" t="inlineStr">
        <is>
          <t>ORD-00589</t>
        </is>
      </c>
      <c r="B2137" s="8" t="n">
        <v>46139</v>
      </c>
      <c r="C2137" t="inlineStr">
        <is>
          <t>CUST-0063</t>
        </is>
      </c>
      <c r="D2137" t="inlineStr">
        <is>
          <t>West</t>
        </is>
      </c>
      <c r="E2137" t="inlineStr">
        <is>
          <t>Maharashtra</t>
        </is>
      </c>
      <c r="F2137" t="inlineStr">
        <is>
          <t>Mumbai</t>
        </is>
      </c>
      <c r="G2137" t="inlineStr">
        <is>
          <t>Home &amp; Kitchen</t>
        </is>
      </c>
      <c r="H2137" t="inlineStr">
        <is>
          <t>Cookware Set</t>
        </is>
      </c>
      <c r="I2137" t="inlineStr">
        <is>
          <t>Mobile App</t>
        </is>
      </c>
      <c r="J2137" t="n">
        <v>3</v>
      </c>
      <c r="K2137" s="9" t="n">
        <v>2868</v>
      </c>
      <c r="L2137" t="n">
        <v>20</v>
      </c>
      <c r="M2137" s="9" t="n">
        <v>6883.2</v>
      </c>
      <c r="N2137" s="9" t="n">
        <v>4990.32</v>
      </c>
      <c r="O2137" s="9" t="n">
        <v>1892.88</v>
      </c>
      <c r="P2137" t="inlineStr">
        <is>
          <t>UPI</t>
        </is>
      </c>
      <c r="Q2137" t="n">
        <v>5</v>
      </c>
      <c r="R2137" t="inlineStr">
        <is>
          <t>No</t>
        </is>
      </c>
      <c r="S2137" t="n">
        <v>4</v>
      </c>
    </row>
    <row r="2138">
      <c r="A2138" t="inlineStr">
        <is>
          <t>ORD-01067</t>
        </is>
      </c>
      <c r="B2138" s="8" t="n">
        <v>46139</v>
      </c>
      <c r="C2138" t="inlineStr">
        <is>
          <t>CUST-0445</t>
        </is>
      </c>
      <c r="D2138" t="inlineStr">
        <is>
          <t>South</t>
        </is>
      </c>
      <c r="E2138" t="inlineStr">
        <is>
          <t>Kerala</t>
        </is>
      </c>
      <c r="F2138" t="inlineStr">
        <is>
          <t>Kochi</t>
        </is>
      </c>
      <c r="G2138" t="inlineStr">
        <is>
          <t>Home &amp; Kitchen</t>
        </is>
      </c>
      <c r="H2138" t="inlineStr">
        <is>
          <t>Storage Set</t>
        </is>
      </c>
      <c r="I2138" t="inlineStr">
        <is>
          <t>Mobile App</t>
        </is>
      </c>
      <c r="J2138" t="n">
        <v>2</v>
      </c>
      <c r="K2138" s="9" t="n">
        <v>948</v>
      </c>
      <c r="L2138" t="n">
        <v>0</v>
      </c>
      <c r="M2138" s="9" t="n">
        <v>1896</v>
      </c>
      <c r="N2138" s="9" t="n">
        <v>985.92</v>
      </c>
      <c r="O2138" s="9" t="n">
        <v>910.08</v>
      </c>
      <c r="P2138" t="inlineStr">
        <is>
          <t>Credit Card</t>
        </is>
      </c>
      <c r="Q2138" t="n">
        <v>5</v>
      </c>
      <c r="R2138" t="inlineStr">
        <is>
          <t>No</t>
        </is>
      </c>
      <c r="S2138" t="n">
        <v>5</v>
      </c>
    </row>
    <row r="2139">
      <c r="A2139" t="inlineStr">
        <is>
          <t>ORD-01312</t>
        </is>
      </c>
      <c r="B2139" s="8" t="n">
        <v>46139</v>
      </c>
      <c r="C2139" t="inlineStr">
        <is>
          <t>CUST-0784</t>
        </is>
      </c>
      <c r="D2139" t="inlineStr">
        <is>
          <t>Central</t>
        </is>
      </c>
      <c r="E2139" t="inlineStr">
        <is>
          <t>Chhattisgarh</t>
        </is>
      </c>
      <c r="F2139" t="inlineStr">
        <is>
          <t>Raipur</t>
        </is>
      </c>
      <c r="G2139" t="inlineStr">
        <is>
          <t>Home &amp; Kitchen</t>
        </is>
      </c>
      <c r="H2139" t="inlineStr">
        <is>
          <t>Mixer Grinder</t>
        </is>
      </c>
      <c r="I2139" t="inlineStr">
        <is>
          <t>Website</t>
        </is>
      </c>
      <c r="J2139" t="n">
        <v>1</v>
      </c>
      <c r="K2139" s="9" t="n">
        <v>3366</v>
      </c>
      <c r="L2139" t="n">
        <v>15</v>
      </c>
      <c r="M2139" s="9" t="n">
        <v>2861.1</v>
      </c>
      <c r="N2139" s="9" t="n">
        <v>2187.9</v>
      </c>
      <c r="O2139" s="9" t="n">
        <v>673.2</v>
      </c>
      <c r="P2139" t="inlineStr">
        <is>
          <t>Cash on Delivery</t>
        </is>
      </c>
      <c r="Q2139" t="n">
        <v>5</v>
      </c>
      <c r="R2139" t="inlineStr">
        <is>
          <t>No</t>
        </is>
      </c>
      <c r="S2139" t="n">
        <v>5</v>
      </c>
    </row>
    <row r="2140">
      <c r="A2140" t="inlineStr">
        <is>
          <t>ORD-02356</t>
        </is>
      </c>
      <c r="B2140" s="8" t="n">
        <v>46139</v>
      </c>
      <c r="C2140" t="inlineStr">
        <is>
          <t>CUST-0779</t>
        </is>
      </c>
      <c r="D2140" t="inlineStr">
        <is>
          <t>West</t>
        </is>
      </c>
      <c r="E2140" t="inlineStr">
        <is>
          <t>Maharashtra</t>
        </is>
      </c>
      <c r="F2140" t="inlineStr">
        <is>
          <t>Pune</t>
        </is>
      </c>
      <c r="G2140" t="inlineStr">
        <is>
          <t>Home &amp; Kitchen</t>
        </is>
      </c>
      <c r="H2140" t="inlineStr">
        <is>
          <t>Storage Set</t>
        </is>
      </c>
      <c r="I2140" t="inlineStr">
        <is>
          <t>Website</t>
        </is>
      </c>
      <c r="J2140" t="n">
        <v>1</v>
      </c>
      <c r="K2140" s="9" t="n">
        <v>883</v>
      </c>
      <c r="L2140" t="n">
        <v>5</v>
      </c>
      <c r="M2140" s="9" t="n">
        <v>838.85</v>
      </c>
      <c r="N2140" s="9" t="n">
        <v>459.16</v>
      </c>
      <c r="O2140" s="9" t="n">
        <v>379.69</v>
      </c>
      <c r="P2140" t="inlineStr">
        <is>
          <t>UPI</t>
        </is>
      </c>
      <c r="Q2140" t="n">
        <v>3</v>
      </c>
      <c r="R2140" t="inlineStr">
        <is>
          <t>No</t>
        </is>
      </c>
      <c r="S2140" t="n">
        <v>4</v>
      </c>
    </row>
    <row r="2141">
      <c r="A2141" t="inlineStr">
        <is>
          <t>ORD-00453</t>
        </is>
      </c>
      <c r="B2141" s="8" t="n">
        <v>46140</v>
      </c>
      <c r="C2141" t="inlineStr">
        <is>
          <t>CUST-0508</t>
        </is>
      </c>
      <c r="D2141" t="inlineStr">
        <is>
          <t>South</t>
        </is>
      </c>
      <c r="E2141" t="inlineStr">
        <is>
          <t>Kerala</t>
        </is>
      </c>
      <c r="F2141" t="inlineStr">
        <is>
          <t>Kochi</t>
        </is>
      </c>
      <c r="G2141" t="inlineStr">
        <is>
          <t>Electronics</t>
        </is>
      </c>
      <c r="H2141" t="inlineStr">
        <is>
          <t>Bluetooth Speaker</t>
        </is>
      </c>
      <c r="I2141" t="inlineStr">
        <is>
          <t>Marketplace</t>
        </is>
      </c>
      <c r="J2141" t="n">
        <v>1</v>
      </c>
      <c r="K2141" s="9" t="n">
        <v>2988</v>
      </c>
      <c r="L2141" t="n">
        <v>10</v>
      </c>
      <c r="M2141" s="9" t="n">
        <v>2689.2</v>
      </c>
      <c r="N2141" s="9" t="n">
        <v>2031.84</v>
      </c>
      <c r="O2141" s="9" t="n">
        <v>657.36</v>
      </c>
      <c r="P2141" t="inlineStr">
        <is>
          <t>UPI</t>
        </is>
      </c>
      <c r="Q2141" t="n">
        <v>3</v>
      </c>
      <c r="R2141" t="inlineStr">
        <is>
          <t>Yes</t>
        </is>
      </c>
      <c r="S2141" t="n">
        <v>4</v>
      </c>
    </row>
    <row r="2142">
      <c r="A2142" t="inlineStr">
        <is>
          <t>ORD-00533</t>
        </is>
      </c>
      <c r="B2142" s="8" t="n">
        <v>46140</v>
      </c>
      <c r="C2142" t="inlineStr">
        <is>
          <t>CUST-0031</t>
        </is>
      </c>
      <c r="D2142" t="inlineStr">
        <is>
          <t>South</t>
        </is>
      </c>
      <c r="E2142" t="inlineStr">
        <is>
          <t>Karnataka</t>
        </is>
      </c>
      <c r="F2142" t="inlineStr">
        <is>
          <t>Bengaluru</t>
        </is>
      </c>
      <c r="G2142" t="inlineStr">
        <is>
          <t>Home &amp; Kitchen</t>
        </is>
      </c>
      <c r="H2142" t="inlineStr">
        <is>
          <t>Cookware Set</t>
        </is>
      </c>
      <c r="I2142" t="inlineStr">
        <is>
          <t>Website</t>
        </is>
      </c>
      <c r="J2142" t="n">
        <v>1</v>
      </c>
      <c r="K2142" s="9" t="n">
        <v>2779</v>
      </c>
      <c r="L2142" t="n">
        <v>15</v>
      </c>
      <c r="M2142" s="9" t="n">
        <v>2362.15</v>
      </c>
      <c r="N2142" s="9" t="n">
        <v>1611.82</v>
      </c>
      <c r="O2142" s="9" t="n">
        <v>750.33</v>
      </c>
      <c r="P2142" t="inlineStr">
        <is>
          <t>UPI</t>
        </is>
      </c>
      <c r="Q2142" t="n">
        <v>6</v>
      </c>
      <c r="R2142" t="inlineStr">
        <is>
          <t>Yes</t>
        </is>
      </c>
      <c r="S2142" t="n">
        <v>3</v>
      </c>
    </row>
    <row r="2143">
      <c r="A2143" t="inlineStr">
        <is>
          <t>ORD-00952</t>
        </is>
      </c>
      <c r="B2143" s="8" t="n">
        <v>46140</v>
      </c>
      <c r="C2143" t="inlineStr">
        <is>
          <t>CUST-0786</t>
        </is>
      </c>
      <c r="D2143" t="inlineStr">
        <is>
          <t>North</t>
        </is>
      </c>
      <c r="E2143" t="inlineStr">
        <is>
          <t>Punjab</t>
        </is>
      </c>
      <c r="F2143" t="inlineStr">
        <is>
          <t>Ludhiana</t>
        </is>
      </c>
      <c r="G2143" t="inlineStr">
        <is>
          <t>Home &amp; Kitchen</t>
        </is>
      </c>
      <c r="H2143" t="inlineStr">
        <is>
          <t>Cookware Set</t>
        </is>
      </c>
      <c r="I2143" t="inlineStr">
        <is>
          <t>Mobile App</t>
        </is>
      </c>
      <c r="J2143" t="n">
        <v>3</v>
      </c>
      <c r="K2143" s="9" t="n">
        <v>2621</v>
      </c>
      <c r="L2143" t="n">
        <v>20</v>
      </c>
      <c r="M2143" s="9" t="n">
        <v>6290.4</v>
      </c>
      <c r="N2143" s="9" t="n">
        <v>4560.54</v>
      </c>
      <c r="O2143" s="9" t="n">
        <v>1729.86</v>
      </c>
      <c r="P2143" t="inlineStr">
        <is>
          <t>Credit Card</t>
        </is>
      </c>
      <c r="Q2143" t="n">
        <v>7</v>
      </c>
      <c r="R2143" t="inlineStr">
        <is>
          <t>No</t>
        </is>
      </c>
      <c r="S2143" t="n">
        <v>2</v>
      </c>
    </row>
    <row r="2144">
      <c r="A2144" t="inlineStr">
        <is>
          <t>ORD-01473</t>
        </is>
      </c>
      <c r="B2144" s="8" t="n">
        <v>46140</v>
      </c>
      <c r="C2144" t="inlineStr">
        <is>
          <t>CUST-0509</t>
        </is>
      </c>
      <c r="D2144" t="inlineStr">
        <is>
          <t>West</t>
        </is>
      </c>
      <c r="E2144" t="inlineStr">
        <is>
          <t>Maharashtra</t>
        </is>
      </c>
      <c r="F2144" t="inlineStr">
        <is>
          <t>Pune</t>
        </is>
      </c>
      <c r="G2144" t="inlineStr">
        <is>
          <t>Electronics</t>
        </is>
      </c>
      <c r="H2144" t="inlineStr">
        <is>
          <t>Wireless Earbuds</t>
        </is>
      </c>
      <c r="I2144" t="inlineStr">
        <is>
          <t>Website</t>
        </is>
      </c>
      <c r="J2144" t="n">
        <v>2</v>
      </c>
      <c r="K2144" s="9" t="n">
        <v>2343</v>
      </c>
      <c r="L2144" t="n">
        <v>10</v>
      </c>
      <c r="M2144" s="9" t="n">
        <v>4217.4</v>
      </c>
      <c r="N2144" s="9" t="n">
        <v>3092.76</v>
      </c>
      <c r="O2144" s="9" t="n">
        <v>1124.64</v>
      </c>
      <c r="P2144" t="inlineStr">
        <is>
          <t>UPI</t>
        </is>
      </c>
      <c r="Q2144" t="n">
        <v>3</v>
      </c>
      <c r="R2144" t="inlineStr">
        <is>
          <t>No</t>
        </is>
      </c>
      <c r="S2144" t="n">
        <v>3</v>
      </c>
    </row>
    <row r="2145">
      <c r="A2145" t="inlineStr">
        <is>
          <t>ORD-01917</t>
        </is>
      </c>
      <c r="B2145" s="8" t="n">
        <v>46140</v>
      </c>
      <c r="C2145" t="inlineStr">
        <is>
          <t>CUST-0239</t>
        </is>
      </c>
      <c r="D2145" t="inlineStr">
        <is>
          <t>North</t>
        </is>
      </c>
      <c r="E2145" t="inlineStr">
        <is>
          <t>Uttar Pradesh</t>
        </is>
      </c>
      <c r="F2145" t="inlineStr">
        <is>
          <t>Noida</t>
        </is>
      </c>
      <c r="G2145" t="inlineStr">
        <is>
          <t>Fashion</t>
        </is>
      </c>
      <c r="H2145" t="inlineStr">
        <is>
          <t>Backpack</t>
        </is>
      </c>
      <c r="I2145" t="inlineStr">
        <is>
          <t>Website</t>
        </is>
      </c>
      <c r="J2145" t="n">
        <v>4</v>
      </c>
      <c r="K2145" s="9" t="n">
        <v>1787</v>
      </c>
      <c r="L2145" t="n">
        <v>15</v>
      </c>
      <c r="M2145" s="9" t="n">
        <v>6075.8</v>
      </c>
      <c r="N2145" s="9" t="n">
        <v>3431.04</v>
      </c>
      <c r="O2145" s="9" t="n">
        <v>2644.76</v>
      </c>
      <c r="P2145" t="inlineStr">
        <is>
          <t>UPI</t>
        </is>
      </c>
      <c r="Q2145" t="n">
        <v>8</v>
      </c>
      <c r="R2145" t="inlineStr">
        <is>
          <t>No</t>
        </is>
      </c>
      <c r="S2145" t="n">
        <v>4</v>
      </c>
    </row>
    <row r="2146">
      <c r="A2146" t="inlineStr">
        <is>
          <t>ORD-02203</t>
        </is>
      </c>
      <c r="B2146" s="8" t="n">
        <v>46140</v>
      </c>
      <c r="C2146" t="inlineStr">
        <is>
          <t>CUST-0250</t>
        </is>
      </c>
      <c r="D2146" t="inlineStr">
        <is>
          <t>West</t>
        </is>
      </c>
      <c r="E2146" t="inlineStr">
        <is>
          <t>Maharashtra</t>
        </is>
      </c>
      <c r="F2146" t="inlineStr">
        <is>
          <t>Pune</t>
        </is>
      </c>
      <c r="G2146" t="inlineStr">
        <is>
          <t>Books &amp; Stationery</t>
        </is>
      </c>
      <c r="H2146" t="inlineStr">
        <is>
          <t>Desk Organizer</t>
        </is>
      </c>
      <c r="I2146" t="inlineStr">
        <is>
          <t>Mobile App</t>
        </is>
      </c>
      <c r="J2146" t="n">
        <v>3</v>
      </c>
      <c r="K2146" s="9" t="n">
        <v>824</v>
      </c>
      <c r="L2146" t="n">
        <v>20</v>
      </c>
      <c r="M2146" s="9" t="n">
        <v>1977.6</v>
      </c>
      <c r="N2146" s="9" t="n">
        <v>1062.96</v>
      </c>
      <c r="O2146" s="9" t="n">
        <v>914.64</v>
      </c>
      <c r="P2146" t="inlineStr">
        <is>
          <t>Credit Card</t>
        </is>
      </c>
      <c r="Q2146" t="n">
        <v>4</v>
      </c>
      <c r="R2146" t="inlineStr">
        <is>
          <t>No</t>
        </is>
      </c>
      <c r="S2146" t="n">
        <v>4</v>
      </c>
    </row>
    <row r="2147">
      <c r="A2147" t="inlineStr">
        <is>
          <t>ORD-02283</t>
        </is>
      </c>
      <c r="B2147" s="8" t="n">
        <v>46140</v>
      </c>
      <c r="C2147" t="inlineStr">
        <is>
          <t>CUST-0506</t>
        </is>
      </c>
      <c r="D2147" t="inlineStr">
        <is>
          <t>Central</t>
        </is>
      </c>
      <c r="E2147" t="inlineStr">
        <is>
          <t>Chhattisgarh</t>
        </is>
      </c>
      <c r="F2147" t="inlineStr">
        <is>
          <t>Raipur</t>
        </is>
      </c>
      <c r="G2147" t="inlineStr">
        <is>
          <t>Fashion</t>
        </is>
      </c>
      <c r="H2147" t="inlineStr">
        <is>
          <t>Jacket</t>
        </is>
      </c>
      <c r="I2147" t="inlineStr">
        <is>
          <t>Marketplace</t>
        </is>
      </c>
      <c r="J2147" t="n">
        <v>2</v>
      </c>
      <c r="K2147" s="9" t="n">
        <v>3178</v>
      </c>
      <c r="L2147" t="n">
        <v>5</v>
      </c>
      <c r="M2147" s="9" t="n">
        <v>6038.2</v>
      </c>
      <c r="N2147" s="9" t="n">
        <v>3495.8</v>
      </c>
      <c r="O2147" s="9" t="n">
        <v>2542.4</v>
      </c>
      <c r="P2147" t="inlineStr">
        <is>
          <t>Cash on Delivery</t>
        </is>
      </c>
      <c r="Q2147" t="n">
        <v>2</v>
      </c>
      <c r="R2147" t="inlineStr">
        <is>
          <t>No</t>
        </is>
      </c>
      <c r="S2147" t="n">
        <v>5</v>
      </c>
    </row>
    <row r="2148">
      <c r="A2148" t="inlineStr">
        <is>
          <t>ORD-00225</t>
        </is>
      </c>
      <c r="B2148" s="8" t="n">
        <v>46142</v>
      </c>
      <c r="C2148" t="inlineStr">
        <is>
          <t>CUST-0768</t>
        </is>
      </c>
      <c r="D2148" t="inlineStr">
        <is>
          <t>Central</t>
        </is>
      </c>
      <c r="E2148" t="inlineStr">
        <is>
          <t>Madhya Pradesh</t>
        </is>
      </c>
      <c r="F2148" t="inlineStr">
        <is>
          <t>Indore</t>
        </is>
      </c>
      <c r="G2148" t="inlineStr">
        <is>
          <t>Beauty</t>
        </is>
      </c>
      <c r="H2148" t="inlineStr">
        <is>
          <t>Hair Dryer</t>
        </is>
      </c>
      <c r="I2148" t="inlineStr">
        <is>
          <t>Marketplace</t>
        </is>
      </c>
      <c r="J2148" t="n">
        <v>1</v>
      </c>
      <c r="K2148" s="9" t="n">
        <v>1727</v>
      </c>
      <c r="L2148" t="n">
        <v>10</v>
      </c>
      <c r="M2148" s="9" t="n">
        <v>1554.3</v>
      </c>
      <c r="N2148" s="9" t="n">
        <v>984.39</v>
      </c>
      <c r="O2148" s="9" t="n">
        <v>569.91</v>
      </c>
      <c r="P2148" t="inlineStr">
        <is>
          <t>Credit Card</t>
        </is>
      </c>
      <c r="Q2148" t="n">
        <v>4</v>
      </c>
      <c r="R2148" t="inlineStr">
        <is>
          <t>No</t>
        </is>
      </c>
      <c r="S2148" t="n">
        <v>4</v>
      </c>
    </row>
    <row r="2149">
      <c r="A2149" t="inlineStr">
        <is>
          <t>ORD-01094</t>
        </is>
      </c>
      <c r="B2149" s="8" t="n">
        <v>46142</v>
      </c>
      <c r="C2149" t="inlineStr">
        <is>
          <t>CUST-0406</t>
        </is>
      </c>
      <c r="D2149" t="inlineStr">
        <is>
          <t>South</t>
        </is>
      </c>
      <c r="E2149" t="inlineStr">
        <is>
          <t>Tamil Nadu</t>
        </is>
      </c>
      <c r="F2149" t="inlineStr">
        <is>
          <t>Chennai</t>
        </is>
      </c>
      <c r="G2149" t="inlineStr">
        <is>
          <t>Home &amp; Kitchen</t>
        </is>
      </c>
      <c r="H2149" t="inlineStr">
        <is>
          <t>Mixer Grinder</t>
        </is>
      </c>
      <c r="I2149" t="inlineStr">
        <is>
          <t>Marketplace</t>
        </is>
      </c>
      <c r="J2149" t="n">
        <v>2</v>
      </c>
      <c r="K2149" s="9" t="n">
        <v>3587</v>
      </c>
      <c r="L2149" t="n">
        <v>20</v>
      </c>
      <c r="M2149" s="9" t="n">
        <v>5739.2</v>
      </c>
      <c r="N2149" s="9" t="n">
        <v>4663.1</v>
      </c>
      <c r="O2149" s="9" t="n">
        <v>1076.1</v>
      </c>
      <c r="P2149" t="inlineStr">
        <is>
          <t>Cash on Delivery</t>
        </is>
      </c>
      <c r="Q2149" t="n">
        <v>2</v>
      </c>
      <c r="R2149" t="inlineStr">
        <is>
          <t>No</t>
        </is>
      </c>
      <c r="S2149" t="n">
        <v>5</v>
      </c>
    </row>
    <row r="2150">
      <c r="A2150" t="inlineStr">
        <is>
          <t>ORD-01270</t>
        </is>
      </c>
      <c r="B2150" s="8" t="n">
        <v>46142</v>
      </c>
      <c r="C2150" t="inlineStr">
        <is>
          <t>CUST-0541</t>
        </is>
      </c>
      <c r="D2150" t="inlineStr">
        <is>
          <t>West</t>
        </is>
      </c>
      <c r="E2150" t="inlineStr">
        <is>
          <t>Maharashtra</t>
        </is>
      </c>
      <c r="F2150" t="inlineStr">
        <is>
          <t>Pune</t>
        </is>
      </c>
      <c r="G2150" t="inlineStr">
        <is>
          <t>Fashion</t>
        </is>
      </c>
      <c r="H2150" t="inlineStr">
        <is>
          <t>Jacket</t>
        </is>
      </c>
      <c r="I2150" t="inlineStr">
        <is>
          <t>Mobile App</t>
        </is>
      </c>
      <c r="J2150" t="n">
        <v>2</v>
      </c>
      <c r="K2150" s="9" t="n">
        <v>2984</v>
      </c>
      <c r="L2150" t="n">
        <v>10</v>
      </c>
      <c r="M2150" s="9" t="n">
        <v>5371.2</v>
      </c>
      <c r="N2150" s="9" t="n">
        <v>3282.4</v>
      </c>
      <c r="O2150" s="9" t="n">
        <v>2088.8</v>
      </c>
      <c r="P2150" t="inlineStr">
        <is>
          <t>Cash on Delivery</t>
        </is>
      </c>
      <c r="Q2150" t="n">
        <v>6</v>
      </c>
      <c r="R2150" t="inlineStr">
        <is>
          <t>No</t>
        </is>
      </c>
      <c r="S2150" t="n">
        <v>4</v>
      </c>
    </row>
    <row r="2151">
      <c r="A2151" t="inlineStr">
        <is>
          <t>ORD-01919</t>
        </is>
      </c>
      <c r="B2151" s="8" t="n">
        <v>46142</v>
      </c>
      <c r="C2151" t="inlineStr">
        <is>
          <t>CUST-0411</t>
        </is>
      </c>
      <c r="D2151" t="inlineStr">
        <is>
          <t>West</t>
        </is>
      </c>
      <c r="E2151" t="inlineStr">
        <is>
          <t>Maharashtra</t>
        </is>
      </c>
      <c r="F2151" t="inlineStr">
        <is>
          <t>Pune</t>
        </is>
      </c>
      <c r="G2151" t="inlineStr">
        <is>
          <t>Books &amp; Stationery</t>
        </is>
      </c>
      <c r="H2151" t="inlineStr">
        <is>
          <t>Notebook Set</t>
        </is>
      </c>
      <c r="I2151" t="inlineStr">
        <is>
          <t>Website</t>
        </is>
      </c>
      <c r="J2151" t="n">
        <v>1</v>
      </c>
      <c r="K2151" s="9" t="n">
        <v>513</v>
      </c>
      <c r="L2151" t="n">
        <v>10</v>
      </c>
      <c r="M2151" s="9" t="n">
        <v>461.7</v>
      </c>
      <c r="N2151" s="9" t="n">
        <v>205.2</v>
      </c>
      <c r="O2151" s="9" t="n">
        <v>256.5</v>
      </c>
      <c r="P2151" t="inlineStr">
        <is>
          <t>UPI</t>
        </is>
      </c>
      <c r="Q2151" t="n">
        <v>6</v>
      </c>
      <c r="R2151" t="inlineStr">
        <is>
          <t>No</t>
        </is>
      </c>
      <c r="S2151" t="n">
        <v>5</v>
      </c>
    </row>
    <row r="2152">
      <c r="A2152" t="inlineStr">
        <is>
          <t>ORD-02073</t>
        </is>
      </c>
      <c r="B2152" s="8" t="n">
        <v>46142</v>
      </c>
      <c r="C2152" t="inlineStr">
        <is>
          <t>CUST-0123</t>
        </is>
      </c>
      <c r="D2152" t="inlineStr">
        <is>
          <t>North</t>
        </is>
      </c>
      <c r="E2152" t="inlineStr">
        <is>
          <t>Rajasthan</t>
        </is>
      </c>
      <c r="F2152" t="inlineStr">
        <is>
          <t>Jaipur</t>
        </is>
      </c>
      <c r="G2152" t="inlineStr">
        <is>
          <t>Home &amp; Kitchen</t>
        </is>
      </c>
      <c r="H2152" t="inlineStr">
        <is>
          <t>Desk Lamp</t>
        </is>
      </c>
      <c r="I2152" t="inlineStr">
        <is>
          <t>Mobile App</t>
        </is>
      </c>
      <c r="J2152" t="n">
        <v>1</v>
      </c>
      <c r="K2152" s="9" t="n">
        <v>1192</v>
      </c>
      <c r="L2152" t="n">
        <v>15</v>
      </c>
      <c r="M2152" s="9" t="n">
        <v>1013.2</v>
      </c>
      <c r="N2152" s="9" t="n">
        <v>655.6</v>
      </c>
      <c r="O2152" s="9" t="n">
        <v>357.6</v>
      </c>
      <c r="P2152" t="inlineStr">
        <is>
          <t>Credit Card</t>
        </is>
      </c>
      <c r="Q2152" t="n">
        <v>3</v>
      </c>
      <c r="R2152" t="inlineStr">
        <is>
          <t>Yes</t>
        </is>
      </c>
      <c r="S2152" t="n">
        <v>3</v>
      </c>
    </row>
    <row r="2153">
      <c r="A2153" t="inlineStr">
        <is>
          <t>ORD-00736</t>
        </is>
      </c>
      <c r="B2153" s="8" t="n">
        <v>46143</v>
      </c>
      <c r="C2153" t="inlineStr">
        <is>
          <t>CUST-0599</t>
        </is>
      </c>
      <c r="D2153" t="inlineStr">
        <is>
          <t>South</t>
        </is>
      </c>
      <c r="E2153" t="inlineStr">
        <is>
          <t>Karnataka</t>
        </is>
      </c>
      <c r="F2153" t="inlineStr">
        <is>
          <t>Bengaluru</t>
        </is>
      </c>
      <c r="G2153" t="inlineStr">
        <is>
          <t>Home &amp; Kitchen</t>
        </is>
      </c>
      <c r="H2153" t="inlineStr">
        <is>
          <t>Storage Set</t>
        </is>
      </c>
      <c r="I2153" t="inlineStr">
        <is>
          <t>Mobile App</t>
        </is>
      </c>
      <c r="J2153" t="n">
        <v>1</v>
      </c>
      <c r="K2153" s="9" t="n">
        <v>845</v>
      </c>
      <c r="L2153" t="n">
        <v>0</v>
      </c>
      <c r="M2153" s="9" t="n">
        <v>845</v>
      </c>
      <c r="N2153" s="9" t="n">
        <v>439.4</v>
      </c>
      <c r="O2153" s="9" t="n">
        <v>405.6</v>
      </c>
      <c r="P2153" t="inlineStr">
        <is>
          <t>Cash on Delivery</t>
        </is>
      </c>
      <c r="Q2153" t="n">
        <v>4</v>
      </c>
      <c r="R2153" t="inlineStr">
        <is>
          <t>No</t>
        </is>
      </c>
      <c r="S2153" t="n">
        <v>4</v>
      </c>
    </row>
    <row r="2154">
      <c r="A2154" t="inlineStr">
        <is>
          <t>ORD-01175</t>
        </is>
      </c>
      <c r="B2154" s="8" t="n">
        <v>46143</v>
      </c>
      <c r="C2154" t="inlineStr">
        <is>
          <t>CUST-0357</t>
        </is>
      </c>
      <c r="D2154" t="inlineStr">
        <is>
          <t>North</t>
        </is>
      </c>
      <c r="E2154" t="inlineStr">
        <is>
          <t>Uttar Pradesh</t>
        </is>
      </c>
      <c r="F2154" t="inlineStr">
        <is>
          <t>Noida</t>
        </is>
      </c>
      <c r="G2154" t="inlineStr">
        <is>
          <t>Electronics</t>
        </is>
      </c>
      <c r="H2154" t="inlineStr">
        <is>
          <t>Power Bank</t>
        </is>
      </c>
      <c r="I2154" t="inlineStr">
        <is>
          <t>Mobile App</t>
        </is>
      </c>
      <c r="J2154" t="n">
        <v>3</v>
      </c>
      <c r="K2154" s="9" t="n">
        <v>1408</v>
      </c>
      <c r="L2154" t="n">
        <v>15</v>
      </c>
      <c r="M2154" s="9" t="n">
        <v>3590.4</v>
      </c>
      <c r="N2154" s="9" t="n">
        <v>2618.88</v>
      </c>
      <c r="O2154" s="9" t="n">
        <v>971.52</v>
      </c>
      <c r="P2154" t="inlineStr">
        <is>
          <t>Cash on Delivery</t>
        </is>
      </c>
      <c r="Q2154" t="n">
        <v>4</v>
      </c>
      <c r="R2154" t="inlineStr">
        <is>
          <t>No</t>
        </is>
      </c>
      <c r="S2154" t="n">
        <v>4</v>
      </c>
    </row>
    <row r="2155">
      <c r="A2155" t="inlineStr">
        <is>
          <t>ORD-01221</t>
        </is>
      </c>
      <c r="B2155" s="8" t="n">
        <v>46143</v>
      </c>
      <c r="C2155" t="inlineStr">
        <is>
          <t>CUST-0682</t>
        </is>
      </c>
      <c r="D2155" t="inlineStr">
        <is>
          <t>West</t>
        </is>
      </c>
      <c r="E2155" t="inlineStr">
        <is>
          <t>Gujarat</t>
        </is>
      </c>
      <c r="F2155" t="inlineStr">
        <is>
          <t>Ahmedabad</t>
        </is>
      </c>
      <c r="G2155" t="inlineStr">
        <is>
          <t>Fashion</t>
        </is>
      </c>
      <c r="H2155" t="inlineStr">
        <is>
          <t>Jacket</t>
        </is>
      </c>
      <c r="I2155" t="inlineStr">
        <is>
          <t>Marketplace</t>
        </is>
      </c>
      <c r="J2155" t="n">
        <v>2</v>
      </c>
      <c r="K2155" s="9" t="n">
        <v>3135</v>
      </c>
      <c r="L2155" t="n">
        <v>10</v>
      </c>
      <c r="M2155" s="9" t="n">
        <v>5643</v>
      </c>
      <c r="N2155" s="9" t="n">
        <v>3448.5</v>
      </c>
      <c r="O2155" s="9" t="n">
        <v>2194.5</v>
      </c>
      <c r="P2155" t="inlineStr">
        <is>
          <t>Net Banking</t>
        </is>
      </c>
      <c r="Q2155" t="n">
        <v>6</v>
      </c>
      <c r="R2155" t="inlineStr">
        <is>
          <t>No</t>
        </is>
      </c>
      <c r="S2155" t="n">
        <v>5</v>
      </c>
    </row>
    <row r="2156">
      <c r="A2156" t="inlineStr">
        <is>
          <t>ORD-01543</t>
        </is>
      </c>
      <c r="B2156" s="8" t="n">
        <v>46143</v>
      </c>
      <c r="C2156" t="inlineStr">
        <is>
          <t>CUST-0621</t>
        </is>
      </c>
      <c r="D2156" t="inlineStr">
        <is>
          <t>West</t>
        </is>
      </c>
      <c r="E2156" t="inlineStr">
        <is>
          <t>Maharashtra</t>
        </is>
      </c>
      <c r="F2156" t="inlineStr">
        <is>
          <t>Mumbai</t>
        </is>
      </c>
      <c r="G2156" t="inlineStr">
        <is>
          <t>Beauty</t>
        </is>
      </c>
      <c r="H2156" t="inlineStr">
        <is>
          <t>Skin Care Kit</t>
        </is>
      </c>
      <c r="I2156" t="inlineStr">
        <is>
          <t>Website</t>
        </is>
      </c>
      <c r="J2156" t="n">
        <v>1</v>
      </c>
      <c r="K2156" s="9" t="n">
        <v>1993</v>
      </c>
      <c r="L2156" t="n">
        <v>15</v>
      </c>
      <c r="M2156" s="9" t="n">
        <v>1694.05</v>
      </c>
      <c r="N2156" s="9" t="n">
        <v>916.78</v>
      </c>
      <c r="O2156" s="9" t="n">
        <v>777.27</v>
      </c>
      <c r="P2156" t="inlineStr">
        <is>
          <t>Cash on Delivery</t>
        </is>
      </c>
      <c r="Q2156" t="n">
        <v>5</v>
      </c>
      <c r="R2156" t="inlineStr">
        <is>
          <t>No</t>
        </is>
      </c>
      <c r="S2156" t="n">
        <v>5</v>
      </c>
    </row>
    <row r="2157">
      <c r="A2157" t="inlineStr">
        <is>
          <t>ORD-01877</t>
        </is>
      </c>
      <c r="B2157" s="8" t="n">
        <v>46143</v>
      </c>
      <c r="C2157" t="inlineStr">
        <is>
          <t>CUST-0441</t>
        </is>
      </c>
      <c r="D2157" t="inlineStr">
        <is>
          <t>North</t>
        </is>
      </c>
      <c r="E2157" t="inlineStr">
        <is>
          <t>Uttar Pradesh</t>
        </is>
      </c>
      <c r="F2157" t="inlineStr">
        <is>
          <t>Noida</t>
        </is>
      </c>
      <c r="G2157" t="inlineStr">
        <is>
          <t>Electronics</t>
        </is>
      </c>
      <c r="H2157" t="inlineStr">
        <is>
          <t>Smart Watch</t>
        </is>
      </c>
      <c r="I2157" t="inlineStr">
        <is>
          <t>Mobile App</t>
        </is>
      </c>
      <c r="J2157" t="n">
        <v>2</v>
      </c>
      <c r="K2157" s="9" t="n">
        <v>3866</v>
      </c>
      <c r="L2157" t="n">
        <v>5</v>
      </c>
      <c r="M2157" s="9" t="n">
        <v>7345.4</v>
      </c>
      <c r="N2157" s="9" t="n">
        <v>5412.4</v>
      </c>
      <c r="O2157" s="9" t="n">
        <v>1933</v>
      </c>
      <c r="P2157" t="inlineStr">
        <is>
          <t>Debit Card</t>
        </is>
      </c>
      <c r="Q2157" t="n">
        <v>3</v>
      </c>
      <c r="R2157" t="inlineStr">
        <is>
          <t>No</t>
        </is>
      </c>
      <c r="S2157" t="n">
        <v>4</v>
      </c>
    </row>
    <row r="2158">
      <c r="A2158" t="inlineStr">
        <is>
          <t>ORD-00625</t>
        </is>
      </c>
      <c r="B2158" s="8" t="n">
        <v>46144</v>
      </c>
      <c r="C2158" t="inlineStr">
        <is>
          <t>CUST-0221</t>
        </is>
      </c>
      <c r="D2158" t="inlineStr">
        <is>
          <t>South</t>
        </is>
      </c>
      <c r="E2158" t="inlineStr">
        <is>
          <t>Kerala</t>
        </is>
      </c>
      <c r="F2158" t="inlineStr">
        <is>
          <t>Kochi</t>
        </is>
      </c>
      <c r="G2158" t="inlineStr">
        <is>
          <t>Electronics</t>
        </is>
      </c>
      <c r="H2158" t="inlineStr">
        <is>
          <t>Power Bank</t>
        </is>
      </c>
      <c r="I2158" t="inlineStr">
        <is>
          <t>Mobile App</t>
        </is>
      </c>
      <c r="J2158" t="n">
        <v>2</v>
      </c>
      <c r="K2158" s="9" t="n">
        <v>1482</v>
      </c>
      <c r="L2158" t="n">
        <v>10</v>
      </c>
      <c r="M2158" s="9" t="n">
        <v>2667.6</v>
      </c>
      <c r="N2158" s="9" t="n">
        <v>1837.68</v>
      </c>
      <c r="O2158" s="9" t="n">
        <v>829.92</v>
      </c>
      <c r="P2158" t="inlineStr">
        <is>
          <t>UPI</t>
        </is>
      </c>
      <c r="Q2158" t="n">
        <v>5</v>
      </c>
      <c r="R2158" t="inlineStr">
        <is>
          <t>No</t>
        </is>
      </c>
      <c r="S2158" t="n">
        <v>5</v>
      </c>
    </row>
    <row r="2159">
      <c r="A2159" t="inlineStr">
        <is>
          <t>ORD-01352</t>
        </is>
      </c>
      <c r="B2159" s="8" t="n">
        <v>46144</v>
      </c>
      <c r="C2159" t="inlineStr">
        <is>
          <t>CUST-0617</t>
        </is>
      </c>
      <c r="D2159" t="inlineStr">
        <is>
          <t>South</t>
        </is>
      </c>
      <c r="E2159" t="inlineStr">
        <is>
          <t>Karnataka</t>
        </is>
      </c>
      <c r="F2159" t="inlineStr">
        <is>
          <t>Bengaluru</t>
        </is>
      </c>
      <c r="G2159" t="inlineStr">
        <is>
          <t>Fashion</t>
        </is>
      </c>
      <c r="H2159" t="inlineStr">
        <is>
          <t>Running Shoes</t>
        </is>
      </c>
      <c r="I2159" t="inlineStr">
        <is>
          <t>Mobile App</t>
        </is>
      </c>
      <c r="J2159" t="n">
        <v>1</v>
      </c>
      <c r="K2159" s="9" t="n">
        <v>2414</v>
      </c>
      <c r="L2159" t="n">
        <v>10</v>
      </c>
      <c r="M2159" s="9" t="n">
        <v>2172.6</v>
      </c>
      <c r="N2159" s="9" t="n">
        <v>1207</v>
      </c>
      <c r="O2159" s="9" t="n">
        <v>965.6</v>
      </c>
      <c r="P2159" t="inlineStr">
        <is>
          <t>UPI</t>
        </is>
      </c>
      <c r="Q2159" t="n">
        <v>4</v>
      </c>
      <c r="R2159" t="inlineStr">
        <is>
          <t>No</t>
        </is>
      </c>
      <c r="S2159" t="n">
        <v>4</v>
      </c>
    </row>
    <row r="2160">
      <c r="A2160" t="inlineStr">
        <is>
          <t>ORD-01422</t>
        </is>
      </c>
      <c r="B2160" s="8" t="n">
        <v>46144</v>
      </c>
      <c r="C2160" t="inlineStr">
        <is>
          <t>CUST-0441</t>
        </is>
      </c>
      <c r="D2160" t="inlineStr">
        <is>
          <t>South</t>
        </is>
      </c>
      <c r="E2160" t="inlineStr">
        <is>
          <t>Karnataka</t>
        </is>
      </c>
      <c r="F2160" t="inlineStr">
        <is>
          <t>Bengaluru</t>
        </is>
      </c>
      <c r="G2160" t="inlineStr">
        <is>
          <t>Books &amp; Stationery</t>
        </is>
      </c>
      <c r="H2160" t="inlineStr">
        <is>
          <t>Business Book Set</t>
        </is>
      </c>
      <c r="I2160" t="inlineStr">
        <is>
          <t>Website</t>
        </is>
      </c>
      <c r="J2160" t="n">
        <v>1</v>
      </c>
      <c r="K2160" s="9" t="n">
        <v>1151</v>
      </c>
      <c r="L2160" t="n">
        <v>15</v>
      </c>
      <c r="M2160" s="9" t="n">
        <v>978.35</v>
      </c>
      <c r="N2160" s="9" t="n">
        <v>540.97</v>
      </c>
      <c r="O2160" s="9" t="n">
        <v>437.38</v>
      </c>
      <c r="P2160" t="inlineStr">
        <is>
          <t>Cash on Delivery</t>
        </is>
      </c>
      <c r="Q2160" t="n">
        <v>5</v>
      </c>
      <c r="R2160" t="inlineStr">
        <is>
          <t>No</t>
        </is>
      </c>
      <c r="S2160" t="n">
        <v>5</v>
      </c>
    </row>
    <row r="2161">
      <c r="A2161" t="inlineStr">
        <is>
          <t>ORD-01434</t>
        </is>
      </c>
      <c r="B2161" s="8" t="n">
        <v>46144</v>
      </c>
      <c r="C2161" t="inlineStr">
        <is>
          <t>CUST-0784</t>
        </is>
      </c>
      <c r="D2161" t="inlineStr">
        <is>
          <t>North</t>
        </is>
      </c>
      <c r="E2161" t="inlineStr">
        <is>
          <t>Delhi</t>
        </is>
      </c>
      <c r="F2161" t="inlineStr">
        <is>
          <t>New Delhi</t>
        </is>
      </c>
      <c r="G2161" t="inlineStr">
        <is>
          <t>Books &amp; Stationery</t>
        </is>
      </c>
      <c r="H2161" t="inlineStr">
        <is>
          <t>Desk Organizer</t>
        </is>
      </c>
      <c r="I2161" t="inlineStr">
        <is>
          <t>Website</t>
        </is>
      </c>
      <c r="J2161" t="n">
        <v>1</v>
      </c>
      <c r="K2161" s="9" t="n">
        <v>858</v>
      </c>
      <c r="L2161" t="n">
        <v>10</v>
      </c>
      <c r="M2161" s="9" t="n">
        <v>772.2</v>
      </c>
      <c r="N2161" s="9" t="n">
        <v>368.94</v>
      </c>
      <c r="O2161" s="9" t="n">
        <v>403.26</v>
      </c>
      <c r="P2161" t="inlineStr">
        <is>
          <t>Credit Card</t>
        </is>
      </c>
      <c r="Q2161" t="n">
        <v>3</v>
      </c>
      <c r="R2161" t="inlineStr">
        <is>
          <t>No</t>
        </is>
      </c>
      <c r="S2161" t="n">
        <v>5</v>
      </c>
    </row>
    <row r="2162">
      <c r="A2162" t="inlineStr">
        <is>
          <t>ORD-00406</t>
        </is>
      </c>
      <c r="B2162" s="8" t="n">
        <v>46145</v>
      </c>
      <c r="C2162" t="inlineStr">
        <is>
          <t>CUST-0080</t>
        </is>
      </c>
      <c r="D2162" t="inlineStr">
        <is>
          <t>South</t>
        </is>
      </c>
      <c r="E2162" t="inlineStr">
        <is>
          <t>Tamil Nadu</t>
        </is>
      </c>
      <c r="F2162" t="inlineStr">
        <is>
          <t>Chennai</t>
        </is>
      </c>
      <c r="G2162" t="inlineStr">
        <is>
          <t>Home &amp; Kitchen</t>
        </is>
      </c>
      <c r="H2162" t="inlineStr">
        <is>
          <t>Desk Lamp</t>
        </is>
      </c>
      <c r="I2162" t="inlineStr">
        <is>
          <t>Mobile App</t>
        </is>
      </c>
      <c r="J2162" t="n">
        <v>3</v>
      </c>
      <c r="K2162" s="9" t="n">
        <v>1144</v>
      </c>
      <c r="L2162" t="n">
        <v>15</v>
      </c>
      <c r="M2162" s="9" t="n">
        <v>2917.2</v>
      </c>
      <c r="N2162" s="9" t="n">
        <v>1887.6</v>
      </c>
      <c r="O2162" s="9" t="n">
        <v>1029.6</v>
      </c>
      <c r="P2162" t="inlineStr">
        <is>
          <t>UPI</t>
        </is>
      </c>
      <c r="Q2162" t="n">
        <v>2</v>
      </c>
      <c r="R2162" t="inlineStr">
        <is>
          <t>No</t>
        </is>
      </c>
      <c r="S2162" t="n">
        <v>4</v>
      </c>
    </row>
    <row r="2163">
      <c r="A2163" t="inlineStr">
        <is>
          <t>ORD-01731</t>
        </is>
      </c>
      <c r="B2163" s="8" t="n">
        <v>46145</v>
      </c>
      <c r="C2163" t="inlineStr">
        <is>
          <t>CUST-0696</t>
        </is>
      </c>
      <c r="D2163" t="inlineStr">
        <is>
          <t>South</t>
        </is>
      </c>
      <c r="E2163" t="inlineStr">
        <is>
          <t>Kerala</t>
        </is>
      </c>
      <c r="F2163" t="inlineStr">
        <is>
          <t>Kochi</t>
        </is>
      </c>
      <c r="G2163" t="inlineStr">
        <is>
          <t>Fashion</t>
        </is>
      </c>
      <c r="H2163" t="inlineStr">
        <is>
          <t>Running Shoes</t>
        </is>
      </c>
      <c r="I2163" t="inlineStr">
        <is>
          <t>Mobile App</t>
        </is>
      </c>
      <c r="J2163" t="n">
        <v>4</v>
      </c>
      <c r="K2163" s="9" t="n">
        <v>2408</v>
      </c>
      <c r="L2163" t="n">
        <v>15</v>
      </c>
      <c r="M2163" s="9" t="n">
        <v>8187.2</v>
      </c>
      <c r="N2163" s="9" t="n">
        <v>4816</v>
      </c>
      <c r="O2163" s="9" t="n">
        <v>3371.2</v>
      </c>
      <c r="P2163" t="inlineStr">
        <is>
          <t>UPI</t>
        </is>
      </c>
      <c r="Q2163" t="n">
        <v>4</v>
      </c>
      <c r="R2163" t="inlineStr">
        <is>
          <t>No</t>
        </is>
      </c>
      <c r="S2163" t="n">
        <v>5</v>
      </c>
    </row>
    <row r="2164">
      <c r="A2164" t="inlineStr">
        <is>
          <t>ORD-02223</t>
        </is>
      </c>
      <c r="B2164" s="8" t="n">
        <v>46145</v>
      </c>
      <c r="C2164" t="inlineStr">
        <is>
          <t>CUST-0372</t>
        </is>
      </c>
      <c r="D2164" t="inlineStr">
        <is>
          <t>South</t>
        </is>
      </c>
      <c r="E2164" t="inlineStr">
        <is>
          <t>Kerala</t>
        </is>
      </c>
      <c r="F2164" t="inlineStr">
        <is>
          <t>Kochi</t>
        </is>
      </c>
      <c r="G2164" t="inlineStr">
        <is>
          <t>Home &amp; Kitchen</t>
        </is>
      </c>
      <c r="H2164" t="inlineStr">
        <is>
          <t>Mixer Grinder</t>
        </is>
      </c>
      <c r="I2164" t="inlineStr">
        <is>
          <t>Marketplace</t>
        </is>
      </c>
      <c r="J2164" t="n">
        <v>3</v>
      </c>
      <c r="K2164" s="9" t="n">
        <v>3754</v>
      </c>
      <c r="L2164" t="n">
        <v>5</v>
      </c>
      <c r="M2164" s="9" t="n">
        <v>10698.9</v>
      </c>
      <c r="N2164" s="9" t="n">
        <v>7320.3</v>
      </c>
      <c r="O2164" s="9" t="n">
        <v>3378.6</v>
      </c>
      <c r="P2164" t="inlineStr">
        <is>
          <t>Credit Card</t>
        </is>
      </c>
      <c r="Q2164" t="n">
        <v>2</v>
      </c>
      <c r="R2164" t="inlineStr">
        <is>
          <t>No</t>
        </is>
      </c>
      <c r="S2164" t="n">
        <v>4</v>
      </c>
    </row>
    <row r="2165">
      <c r="A2165" t="inlineStr">
        <is>
          <t>ORD-01102</t>
        </is>
      </c>
      <c r="B2165" s="8" t="n">
        <v>46146</v>
      </c>
      <c r="C2165" t="inlineStr">
        <is>
          <t>CUST-0031</t>
        </is>
      </c>
      <c r="D2165" t="inlineStr">
        <is>
          <t>West</t>
        </is>
      </c>
      <c r="E2165" t="inlineStr">
        <is>
          <t>Maharashtra</t>
        </is>
      </c>
      <c r="F2165" t="inlineStr">
        <is>
          <t>Pune</t>
        </is>
      </c>
      <c r="G2165" t="inlineStr">
        <is>
          <t>Books &amp; Stationery</t>
        </is>
      </c>
      <c r="H2165" t="inlineStr">
        <is>
          <t>Business Book Set</t>
        </is>
      </c>
      <c r="I2165" t="inlineStr">
        <is>
          <t>Mobile App</t>
        </is>
      </c>
      <c r="J2165" t="n">
        <v>1</v>
      </c>
      <c r="K2165" s="9" t="n">
        <v>1134</v>
      </c>
      <c r="L2165" t="n">
        <v>15</v>
      </c>
      <c r="M2165" s="9" t="n">
        <v>963.9</v>
      </c>
      <c r="N2165" s="9" t="n">
        <v>532.98</v>
      </c>
      <c r="O2165" s="9" t="n">
        <v>430.92</v>
      </c>
      <c r="P2165" t="inlineStr">
        <is>
          <t>Cash on Delivery</t>
        </is>
      </c>
      <c r="Q2165" t="n">
        <v>6</v>
      </c>
      <c r="R2165" t="inlineStr">
        <is>
          <t>No</t>
        </is>
      </c>
      <c r="S2165" t="n">
        <v>3</v>
      </c>
    </row>
    <row r="2166">
      <c r="A2166" t="inlineStr">
        <is>
          <t>ORD-01322</t>
        </is>
      </c>
      <c r="B2166" s="8" t="n">
        <v>46146</v>
      </c>
      <c r="C2166" t="inlineStr">
        <is>
          <t>CUST-0178</t>
        </is>
      </c>
      <c r="D2166" t="inlineStr">
        <is>
          <t>North</t>
        </is>
      </c>
      <c r="E2166" t="inlineStr">
        <is>
          <t>Delhi</t>
        </is>
      </c>
      <c r="F2166" t="inlineStr">
        <is>
          <t>New Delhi</t>
        </is>
      </c>
      <c r="G2166" t="inlineStr">
        <is>
          <t>Home &amp; Kitchen</t>
        </is>
      </c>
      <c r="H2166" t="inlineStr">
        <is>
          <t>Desk Lamp</t>
        </is>
      </c>
      <c r="I2166" t="inlineStr">
        <is>
          <t>Mobile App</t>
        </is>
      </c>
      <c r="J2166" t="n">
        <v>1</v>
      </c>
      <c r="K2166" s="9" t="n">
        <v>1160</v>
      </c>
      <c r="L2166" t="n">
        <v>10</v>
      </c>
      <c r="M2166" s="9" t="n">
        <v>1044</v>
      </c>
      <c r="N2166" s="9" t="n">
        <v>638</v>
      </c>
      <c r="O2166" s="9" t="n">
        <v>406</v>
      </c>
      <c r="P2166" t="inlineStr">
        <is>
          <t>Cash on Delivery</t>
        </is>
      </c>
      <c r="Q2166" t="n">
        <v>3</v>
      </c>
      <c r="R2166" t="inlineStr">
        <is>
          <t>No</t>
        </is>
      </c>
      <c r="S2166" t="n">
        <v>4</v>
      </c>
    </row>
    <row r="2167">
      <c r="A2167" t="inlineStr">
        <is>
          <t>ORD-01427</t>
        </is>
      </c>
      <c r="B2167" s="8" t="n">
        <v>46146</v>
      </c>
      <c r="C2167" t="inlineStr">
        <is>
          <t>CUST-0102</t>
        </is>
      </c>
      <c r="D2167" t="inlineStr">
        <is>
          <t>West</t>
        </is>
      </c>
      <c r="E2167" t="inlineStr">
        <is>
          <t>Maharashtra</t>
        </is>
      </c>
      <c r="F2167" t="inlineStr">
        <is>
          <t>Mumbai</t>
        </is>
      </c>
      <c r="G2167" t="inlineStr">
        <is>
          <t>Books &amp; Stationery</t>
        </is>
      </c>
      <c r="H2167" t="inlineStr">
        <is>
          <t>Business Book Set</t>
        </is>
      </c>
      <c r="I2167" t="inlineStr">
        <is>
          <t>Mobile App</t>
        </is>
      </c>
      <c r="J2167" t="n">
        <v>1</v>
      </c>
      <c r="K2167" s="9" t="n">
        <v>1287</v>
      </c>
      <c r="L2167" t="n">
        <v>20</v>
      </c>
      <c r="M2167" s="9" t="n">
        <v>1029.6</v>
      </c>
      <c r="N2167" s="9" t="n">
        <v>604.89</v>
      </c>
      <c r="O2167" s="9" t="n">
        <v>424.71</v>
      </c>
      <c r="P2167" t="inlineStr">
        <is>
          <t>Cash on Delivery</t>
        </is>
      </c>
      <c r="Q2167" t="n">
        <v>3</v>
      </c>
      <c r="R2167" t="inlineStr">
        <is>
          <t>No</t>
        </is>
      </c>
      <c r="S2167" t="n">
        <v>4</v>
      </c>
    </row>
    <row r="2168">
      <c r="A2168" t="inlineStr">
        <is>
          <t>ORD-01469</t>
        </is>
      </c>
      <c r="B2168" s="8" t="n">
        <v>46146</v>
      </c>
      <c r="C2168" t="inlineStr">
        <is>
          <t>CUST-0189</t>
        </is>
      </c>
      <c r="D2168" t="inlineStr">
        <is>
          <t>North</t>
        </is>
      </c>
      <c r="E2168" t="inlineStr">
        <is>
          <t>Uttar Pradesh</t>
        </is>
      </c>
      <c r="F2168" t="inlineStr">
        <is>
          <t>Noida</t>
        </is>
      </c>
      <c r="G2168" t="inlineStr">
        <is>
          <t>Beauty</t>
        </is>
      </c>
      <c r="H2168" t="inlineStr">
        <is>
          <t>Perfume</t>
        </is>
      </c>
      <c r="I2168" t="inlineStr">
        <is>
          <t>Marketplace</t>
        </is>
      </c>
      <c r="J2168" t="n">
        <v>1</v>
      </c>
      <c r="K2168" s="9" t="n">
        <v>2220</v>
      </c>
      <c r="L2168" t="n">
        <v>5</v>
      </c>
      <c r="M2168" s="9" t="n">
        <v>2109</v>
      </c>
      <c r="N2168" s="9" t="n">
        <v>1087.8</v>
      </c>
      <c r="O2168" s="9" t="n">
        <v>1021.2</v>
      </c>
      <c r="P2168" t="inlineStr">
        <is>
          <t>UPI</t>
        </is>
      </c>
      <c r="Q2168" t="n">
        <v>5</v>
      </c>
      <c r="R2168" t="inlineStr">
        <is>
          <t>No</t>
        </is>
      </c>
      <c r="S2168" t="n">
        <v>4</v>
      </c>
    </row>
    <row r="2169">
      <c r="A2169" t="inlineStr">
        <is>
          <t>ORD-00255</t>
        </is>
      </c>
      <c r="B2169" s="8" t="n">
        <v>46147</v>
      </c>
      <c r="C2169" t="inlineStr">
        <is>
          <t>CUST-0619</t>
        </is>
      </c>
      <c r="D2169" t="inlineStr">
        <is>
          <t>North</t>
        </is>
      </c>
      <c r="E2169" t="inlineStr">
        <is>
          <t>Delhi</t>
        </is>
      </c>
      <c r="F2169" t="inlineStr">
        <is>
          <t>New Delhi</t>
        </is>
      </c>
      <c r="G2169" t="inlineStr">
        <is>
          <t>Electronics</t>
        </is>
      </c>
      <c r="H2169" t="inlineStr">
        <is>
          <t>Power Bank</t>
        </is>
      </c>
      <c r="I2169" t="inlineStr">
        <is>
          <t>Mobile App</t>
        </is>
      </c>
      <c r="J2169" t="n">
        <v>2</v>
      </c>
      <c r="K2169" s="9" t="n">
        <v>1602</v>
      </c>
      <c r="L2169" t="n">
        <v>10</v>
      </c>
      <c r="M2169" s="9" t="n">
        <v>2883.6</v>
      </c>
      <c r="N2169" s="9" t="n">
        <v>1986.48</v>
      </c>
      <c r="O2169" s="9" t="n">
        <v>897.12</v>
      </c>
      <c r="P2169" t="inlineStr">
        <is>
          <t>Credit Card</t>
        </is>
      </c>
      <c r="Q2169" t="n">
        <v>3</v>
      </c>
      <c r="R2169" t="inlineStr">
        <is>
          <t>No</t>
        </is>
      </c>
      <c r="S2169" t="n">
        <v>4</v>
      </c>
    </row>
    <row r="2170">
      <c r="A2170" t="inlineStr">
        <is>
          <t>ORD-00631</t>
        </is>
      </c>
      <c r="B2170" s="8" t="n">
        <v>46147</v>
      </c>
      <c r="C2170" t="inlineStr">
        <is>
          <t>CUST-0163</t>
        </is>
      </c>
      <c r="D2170" t="inlineStr">
        <is>
          <t>South</t>
        </is>
      </c>
      <c r="E2170" t="inlineStr">
        <is>
          <t>Kerala</t>
        </is>
      </c>
      <c r="F2170" t="inlineStr">
        <is>
          <t>Kochi</t>
        </is>
      </c>
      <c r="G2170" t="inlineStr">
        <is>
          <t>Beauty</t>
        </is>
      </c>
      <c r="H2170" t="inlineStr">
        <is>
          <t>Skin Care Kit</t>
        </is>
      </c>
      <c r="I2170" t="inlineStr">
        <is>
          <t>Website</t>
        </is>
      </c>
      <c r="J2170" t="n">
        <v>1</v>
      </c>
      <c r="K2170" s="9" t="n">
        <v>1870</v>
      </c>
      <c r="L2170" t="n">
        <v>15</v>
      </c>
      <c r="M2170" s="9" t="n">
        <v>1589.5</v>
      </c>
      <c r="N2170" s="9" t="n">
        <v>860.2</v>
      </c>
      <c r="O2170" s="9" t="n">
        <v>729.3</v>
      </c>
      <c r="P2170" t="inlineStr">
        <is>
          <t>Net Banking</t>
        </is>
      </c>
      <c r="Q2170" t="n">
        <v>3</v>
      </c>
      <c r="R2170" t="inlineStr">
        <is>
          <t>No</t>
        </is>
      </c>
      <c r="S2170" t="n">
        <v>4</v>
      </c>
    </row>
    <row r="2171">
      <c r="A2171" t="inlineStr">
        <is>
          <t>ORD-00752</t>
        </is>
      </c>
      <c r="B2171" s="8" t="n">
        <v>46147</v>
      </c>
      <c r="C2171" t="inlineStr">
        <is>
          <t>CUST-0272</t>
        </is>
      </c>
      <c r="D2171" t="inlineStr">
        <is>
          <t>South</t>
        </is>
      </c>
      <c r="E2171" t="inlineStr">
        <is>
          <t>Tamil Nadu</t>
        </is>
      </c>
      <c r="F2171" t="inlineStr">
        <is>
          <t>Chennai</t>
        </is>
      </c>
      <c r="G2171" t="inlineStr">
        <is>
          <t>Fashion</t>
        </is>
      </c>
      <c r="H2171" t="inlineStr">
        <is>
          <t>Running Shoes</t>
        </is>
      </c>
      <c r="I2171" t="inlineStr">
        <is>
          <t>Website</t>
        </is>
      </c>
      <c r="J2171" t="n">
        <v>3</v>
      </c>
      <c r="K2171" s="9" t="n">
        <v>2615</v>
      </c>
      <c r="L2171" t="n">
        <v>20</v>
      </c>
      <c r="M2171" s="9" t="n">
        <v>6276</v>
      </c>
      <c r="N2171" s="9" t="n">
        <v>3922.5</v>
      </c>
      <c r="O2171" s="9" t="n">
        <v>2353.5</v>
      </c>
      <c r="P2171" t="inlineStr">
        <is>
          <t>Cash on Delivery</t>
        </is>
      </c>
      <c r="Q2171" t="n">
        <v>7</v>
      </c>
      <c r="R2171" t="inlineStr">
        <is>
          <t>No</t>
        </is>
      </c>
      <c r="S2171" t="n">
        <v>3</v>
      </c>
    </row>
    <row r="2172">
      <c r="A2172" t="inlineStr">
        <is>
          <t>ORD-02366</t>
        </is>
      </c>
      <c r="B2172" s="8" t="n">
        <v>46147</v>
      </c>
      <c r="C2172" t="inlineStr">
        <is>
          <t>CUST-0139</t>
        </is>
      </c>
      <c r="D2172" t="inlineStr">
        <is>
          <t>South</t>
        </is>
      </c>
      <c r="E2172" t="inlineStr">
        <is>
          <t>Kerala</t>
        </is>
      </c>
      <c r="F2172" t="inlineStr">
        <is>
          <t>Kochi</t>
        </is>
      </c>
      <c r="G2172" t="inlineStr">
        <is>
          <t>Fashion</t>
        </is>
      </c>
      <c r="H2172" t="inlineStr">
        <is>
          <t>Running Shoes</t>
        </is>
      </c>
      <c r="I2172" t="inlineStr">
        <is>
          <t>Mobile App</t>
        </is>
      </c>
      <c r="J2172" t="n">
        <v>1</v>
      </c>
      <c r="K2172" s="9" t="n">
        <v>2478</v>
      </c>
      <c r="L2172" t="n">
        <v>10</v>
      </c>
      <c r="M2172" s="9" t="n">
        <v>2230.2</v>
      </c>
      <c r="N2172" s="9" t="n">
        <v>1239</v>
      </c>
      <c r="O2172" s="9" t="n">
        <v>991.2</v>
      </c>
      <c r="P2172" t="inlineStr">
        <is>
          <t>Cash on Delivery</t>
        </is>
      </c>
      <c r="Q2172" t="n">
        <v>7</v>
      </c>
      <c r="R2172" t="inlineStr">
        <is>
          <t>No</t>
        </is>
      </c>
      <c r="S2172" t="n">
        <v>4</v>
      </c>
    </row>
    <row r="2173">
      <c r="A2173" t="inlineStr">
        <is>
          <t>ORD-00016</t>
        </is>
      </c>
      <c r="B2173" s="8" t="n">
        <v>46148</v>
      </c>
      <c r="C2173" t="inlineStr">
        <is>
          <t>CUST-0231</t>
        </is>
      </c>
      <c r="D2173" t="inlineStr">
        <is>
          <t>West</t>
        </is>
      </c>
      <c r="E2173" t="inlineStr">
        <is>
          <t>Gujarat</t>
        </is>
      </c>
      <c r="F2173" t="inlineStr">
        <is>
          <t>Ahmedabad</t>
        </is>
      </c>
      <c r="G2173" t="inlineStr">
        <is>
          <t>Fashion</t>
        </is>
      </c>
      <c r="H2173" t="inlineStr">
        <is>
          <t>Backpack</t>
        </is>
      </c>
      <c r="I2173" t="inlineStr">
        <is>
          <t>Website</t>
        </is>
      </c>
      <c r="J2173" t="n">
        <v>1</v>
      </c>
      <c r="K2173" s="9" t="n">
        <v>1868</v>
      </c>
      <c r="L2173" t="n">
        <v>20</v>
      </c>
      <c r="M2173" s="9" t="n">
        <v>1494.4</v>
      </c>
      <c r="N2173" s="9" t="n">
        <v>896.64</v>
      </c>
      <c r="O2173" s="9" t="n">
        <v>597.76</v>
      </c>
      <c r="P2173" t="inlineStr">
        <is>
          <t>Credit Card</t>
        </is>
      </c>
      <c r="Q2173" t="n">
        <v>6</v>
      </c>
      <c r="R2173" t="inlineStr">
        <is>
          <t>No</t>
        </is>
      </c>
      <c r="S2173" t="n">
        <v>4</v>
      </c>
    </row>
    <row r="2174">
      <c r="A2174" t="inlineStr">
        <is>
          <t>ORD-00730</t>
        </is>
      </c>
      <c r="B2174" s="8" t="n">
        <v>46148</v>
      </c>
      <c r="C2174" t="inlineStr">
        <is>
          <t>CUST-0092</t>
        </is>
      </c>
      <c r="D2174" t="inlineStr">
        <is>
          <t>North</t>
        </is>
      </c>
      <c r="E2174" t="inlineStr">
        <is>
          <t>Punjab</t>
        </is>
      </c>
      <c r="F2174" t="inlineStr">
        <is>
          <t>Ludhiana</t>
        </is>
      </c>
      <c r="G2174" t="inlineStr">
        <is>
          <t>Books &amp; Stationery</t>
        </is>
      </c>
      <c r="H2174" t="inlineStr">
        <is>
          <t>Notebook Set</t>
        </is>
      </c>
      <c r="I2174" t="inlineStr">
        <is>
          <t>Website</t>
        </is>
      </c>
      <c r="J2174" t="n">
        <v>1</v>
      </c>
      <c r="K2174" s="9" t="n">
        <v>509</v>
      </c>
      <c r="L2174" t="n">
        <v>20</v>
      </c>
      <c r="M2174" s="9" t="n">
        <v>407.2</v>
      </c>
      <c r="N2174" s="9" t="n">
        <v>203.6</v>
      </c>
      <c r="O2174" s="9" t="n">
        <v>203.6</v>
      </c>
      <c r="P2174" t="inlineStr">
        <is>
          <t>Cash on Delivery</t>
        </is>
      </c>
      <c r="Q2174" t="n">
        <v>1</v>
      </c>
      <c r="R2174" t="inlineStr">
        <is>
          <t>No</t>
        </is>
      </c>
      <c r="S2174" t="n">
        <v>4</v>
      </c>
    </row>
    <row r="2175">
      <c r="A2175" t="inlineStr">
        <is>
          <t>ORD-00899</t>
        </is>
      </c>
      <c r="B2175" s="8" t="n">
        <v>46148</v>
      </c>
      <c r="C2175" t="inlineStr">
        <is>
          <t>CUST-0003</t>
        </is>
      </c>
      <c r="D2175" t="inlineStr">
        <is>
          <t>North</t>
        </is>
      </c>
      <c r="E2175" t="inlineStr">
        <is>
          <t>Uttar Pradesh</t>
        </is>
      </c>
      <c r="F2175" t="inlineStr">
        <is>
          <t>Noida</t>
        </is>
      </c>
      <c r="G2175" t="inlineStr">
        <is>
          <t>Home &amp; Kitchen</t>
        </is>
      </c>
      <c r="H2175" t="inlineStr">
        <is>
          <t>Mixer Grinder</t>
        </is>
      </c>
      <c r="I2175" t="inlineStr">
        <is>
          <t>Website</t>
        </is>
      </c>
      <c r="J2175" t="n">
        <v>2</v>
      </c>
      <c r="K2175" s="9" t="n">
        <v>3551</v>
      </c>
      <c r="L2175" t="n">
        <v>15</v>
      </c>
      <c r="M2175" s="9" t="n">
        <v>6036.7</v>
      </c>
      <c r="N2175" s="9" t="n">
        <v>4616.3</v>
      </c>
      <c r="O2175" s="9" t="n">
        <v>1420.4</v>
      </c>
      <c r="P2175" t="inlineStr">
        <is>
          <t>Debit Card</t>
        </is>
      </c>
      <c r="Q2175" t="n">
        <v>3</v>
      </c>
      <c r="R2175" t="inlineStr">
        <is>
          <t>No</t>
        </is>
      </c>
      <c r="S2175" t="n">
        <v>5</v>
      </c>
    </row>
    <row r="2176">
      <c r="A2176" t="inlineStr">
        <is>
          <t>ORD-01001</t>
        </is>
      </c>
      <c r="B2176" s="8" t="n">
        <v>46148</v>
      </c>
      <c r="C2176" t="inlineStr">
        <is>
          <t>CUST-0304</t>
        </is>
      </c>
      <c r="D2176" t="inlineStr">
        <is>
          <t>East</t>
        </is>
      </c>
      <c r="E2176" t="inlineStr">
        <is>
          <t>Bihar</t>
        </is>
      </c>
      <c r="F2176" t="inlineStr">
        <is>
          <t>Patna</t>
        </is>
      </c>
      <c r="G2176" t="inlineStr">
        <is>
          <t>Beauty</t>
        </is>
      </c>
      <c r="H2176" t="inlineStr">
        <is>
          <t>Skin Care Kit</t>
        </is>
      </c>
      <c r="I2176" t="inlineStr">
        <is>
          <t>Marketplace</t>
        </is>
      </c>
      <c r="J2176" t="n">
        <v>3</v>
      </c>
      <c r="K2176" s="9" t="n">
        <v>1933</v>
      </c>
      <c r="L2176" t="n">
        <v>5</v>
      </c>
      <c r="M2176" s="9" t="n">
        <v>5509.05</v>
      </c>
      <c r="N2176" s="9" t="n">
        <v>2667.54</v>
      </c>
      <c r="O2176" s="9" t="n">
        <v>2841.51</v>
      </c>
      <c r="P2176" t="inlineStr">
        <is>
          <t>Credit Card</t>
        </is>
      </c>
      <c r="Q2176" t="n">
        <v>3</v>
      </c>
      <c r="R2176" t="inlineStr">
        <is>
          <t>No</t>
        </is>
      </c>
      <c r="S2176" t="n">
        <v>4</v>
      </c>
    </row>
    <row r="2177">
      <c r="A2177" t="inlineStr">
        <is>
          <t>ORD-01778</t>
        </is>
      </c>
      <c r="B2177" s="8" t="n">
        <v>46148</v>
      </c>
      <c r="C2177" t="inlineStr">
        <is>
          <t>CUST-0215</t>
        </is>
      </c>
      <c r="D2177" t="inlineStr">
        <is>
          <t>East</t>
        </is>
      </c>
      <c r="E2177" t="inlineStr">
        <is>
          <t>Bihar</t>
        </is>
      </c>
      <c r="F2177" t="inlineStr">
        <is>
          <t>Patna</t>
        </is>
      </c>
      <c r="G2177" t="inlineStr">
        <is>
          <t>Books &amp; Stationery</t>
        </is>
      </c>
      <c r="H2177" t="inlineStr">
        <is>
          <t>Desk Organizer</t>
        </is>
      </c>
      <c r="I2177" t="inlineStr">
        <is>
          <t>Mobile App</t>
        </is>
      </c>
      <c r="J2177" t="n">
        <v>2</v>
      </c>
      <c r="K2177" s="9" t="n">
        <v>839</v>
      </c>
      <c r="L2177" t="n">
        <v>20</v>
      </c>
      <c r="M2177" s="9" t="n">
        <v>1342.4</v>
      </c>
      <c r="N2177" s="9" t="n">
        <v>721.54</v>
      </c>
      <c r="O2177" s="9" t="n">
        <v>620.86</v>
      </c>
      <c r="P2177" t="inlineStr">
        <is>
          <t>Cash on Delivery</t>
        </is>
      </c>
      <c r="Q2177" t="n">
        <v>5</v>
      </c>
      <c r="R2177" t="inlineStr">
        <is>
          <t>No</t>
        </is>
      </c>
      <c r="S2177" t="n">
        <v>4</v>
      </c>
    </row>
    <row r="2178">
      <c r="A2178" t="inlineStr">
        <is>
          <t>ORD-02157</t>
        </is>
      </c>
      <c r="B2178" s="8" t="n">
        <v>46148</v>
      </c>
      <c r="C2178" t="inlineStr">
        <is>
          <t>CUST-0517</t>
        </is>
      </c>
      <c r="D2178" t="inlineStr">
        <is>
          <t>South</t>
        </is>
      </c>
      <c r="E2178" t="inlineStr">
        <is>
          <t>Tamil Nadu</t>
        </is>
      </c>
      <c r="F2178" t="inlineStr">
        <is>
          <t>Chennai</t>
        </is>
      </c>
      <c r="G2178" t="inlineStr">
        <is>
          <t>Books &amp; Stationery</t>
        </is>
      </c>
      <c r="H2178" t="inlineStr">
        <is>
          <t>Exam Prep Bundle</t>
        </is>
      </c>
      <c r="I2178" t="inlineStr">
        <is>
          <t>Website</t>
        </is>
      </c>
      <c r="J2178" t="n">
        <v>1</v>
      </c>
      <c r="K2178" s="9" t="n">
        <v>1020</v>
      </c>
      <c r="L2178" t="n">
        <v>15</v>
      </c>
      <c r="M2178" s="9" t="n">
        <v>867</v>
      </c>
      <c r="N2178" s="9" t="n">
        <v>459</v>
      </c>
      <c r="O2178" s="9" t="n">
        <v>408</v>
      </c>
      <c r="P2178" t="inlineStr">
        <is>
          <t>Debit Card</t>
        </is>
      </c>
      <c r="Q2178" t="n">
        <v>2</v>
      </c>
      <c r="R2178" t="inlineStr">
        <is>
          <t>No</t>
        </is>
      </c>
      <c r="S2178" t="n">
        <v>4</v>
      </c>
    </row>
    <row r="2179">
      <c r="A2179" t="inlineStr">
        <is>
          <t>ORD-02369</t>
        </is>
      </c>
      <c r="B2179" s="8" t="n">
        <v>46148</v>
      </c>
      <c r="C2179" t="inlineStr">
        <is>
          <t>CUST-0573</t>
        </is>
      </c>
      <c r="D2179" t="inlineStr">
        <is>
          <t>North</t>
        </is>
      </c>
      <c r="E2179" t="inlineStr">
        <is>
          <t>Punjab</t>
        </is>
      </c>
      <c r="F2179" t="inlineStr">
        <is>
          <t>Ludhiana</t>
        </is>
      </c>
      <c r="G2179" t="inlineStr">
        <is>
          <t>Electronics</t>
        </is>
      </c>
      <c r="H2179" t="inlineStr">
        <is>
          <t>Power Bank</t>
        </is>
      </c>
      <c r="I2179" t="inlineStr">
        <is>
          <t>Website</t>
        </is>
      </c>
      <c r="J2179" t="n">
        <v>3</v>
      </c>
      <c r="K2179" s="9" t="n">
        <v>1499</v>
      </c>
      <c r="L2179" t="n">
        <v>10</v>
      </c>
      <c r="M2179" s="9" t="n">
        <v>4047.3</v>
      </c>
      <c r="N2179" s="9" t="n">
        <v>2788.14</v>
      </c>
      <c r="O2179" s="9" t="n">
        <v>1259.16</v>
      </c>
      <c r="P2179" t="inlineStr">
        <is>
          <t>UPI</t>
        </is>
      </c>
      <c r="Q2179" t="n">
        <v>4</v>
      </c>
      <c r="R2179" t="inlineStr">
        <is>
          <t>No</t>
        </is>
      </c>
      <c r="S2179" t="n">
        <v>5</v>
      </c>
    </row>
    <row r="2180">
      <c r="A2180" t="inlineStr">
        <is>
          <t>ORD-00030</t>
        </is>
      </c>
      <c r="B2180" s="8" t="n">
        <v>46149</v>
      </c>
      <c r="C2180" t="inlineStr">
        <is>
          <t>CUST-0401</t>
        </is>
      </c>
      <c r="D2180" t="inlineStr">
        <is>
          <t>West</t>
        </is>
      </c>
      <c r="E2180" t="inlineStr">
        <is>
          <t>Maharashtra</t>
        </is>
      </c>
      <c r="F2180" t="inlineStr">
        <is>
          <t>Mumbai</t>
        </is>
      </c>
      <c r="G2180" t="inlineStr">
        <is>
          <t>Beauty</t>
        </is>
      </c>
      <c r="H2180" t="inlineStr">
        <is>
          <t>Perfume</t>
        </is>
      </c>
      <c r="I2180" t="inlineStr">
        <is>
          <t>Website</t>
        </is>
      </c>
      <c r="J2180" t="n">
        <v>2</v>
      </c>
      <c r="K2180" s="9" t="n">
        <v>2181</v>
      </c>
      <c r="L2180" t="n">
        <v>15</v>
      </c>
      <c r="M2180" s="9" t="n">
        <v>3707.7</v>
      </c>
      <c r="N2180" s="9" t="n">
        <v>2137.38</v>
      </c>
      <c r="O2180" s="9" t="n">
        <v>1570.32</v>
      </c>
      <c r="P2180" t="inlineStr">
        <is>
          <t>UPI</t>
        </is>
      </c>
      <c r="Q2180" t="n">
        <v>5</v>
      </c>
      <c r="R2180" t="inlineStr">
        <is>
          <t>No</t>
        </is>
      </c>
      <c r="S2180" t="n">
        <v>5</v>
      </c>
    </row>
    <row r="2181">
      <c r="A2181" t="inlineStr">
        <is>
          <t>ORD-01179</t>
        </is>
      </c>
      <c r="B2181" s="8" t="n">
        <v>46149</v>
      </c>
      <c r="C2181" t="inlineStr">
        <is>
          <t>CUST-0641</t>
        </is>
      </c>
      <c r="D2181" t="inlineStr">
        <is>
          <t>Central</t>
        </is>
      </c>
      <c r="E2181" t="inlineStr">
        <is>
          <t>Madhya Pradesh</t>
        </is>
      </c>
      <c r="F2181" t="inlineStr">
        <is>
          <t>Indore</t>
        </is>
      </c>
      <c r="G2181" t="inlineStr">
        <is>
          <t>Home &amp; Kitchen</t>
        </is>
      </c>
      <c r="H2181" t="inlineStr">
        <is>
          <t>Mixer Grinder</t>
        </is>
      </c>
      <c r="I2181" t="inlineStr">
        <is>
          <t>Marketplace</t>
        </is>
      </c>
      <c r="J2181" t="n">
        <v>1</v>
      </c>
      <c r="K2181" s="9" t="n">
        <v>3683</v>
      </c>
      <c r="L2181" t="n">
        <v>20</v>
      </c>
      <c r="M2181" s="9" t="n">
        <v>2946.4</v>
      </c>
      <c r="N2181" s="9" t="n">
        <v>2393.95</v>
      </c>
      <c r="O2181" s="9" t="n">
        <v>552.45</v>
      </c>
      <c r="P2181" t="inlineStr">
        <is>
          <t>UPI</t>
        </is>
      </c>
      <c r="Q2181" t="n">
        <v>4</v>
      </c>
      <c r="R2181" t="inlineStr">
        <is>
          <t>No</t>
        </is>
      </c>
      <c r="S2181" t="n">
        <v>5</v>
      </c>
    </row>
    <row r="2182">
      <c r="A2182" t="inlineStr">
        <is>
          <t>ORD-01675</t>
        </is>
      </c>
      <c r="B2182" s="8" t="n">
        <v>46149</v>
      </c>
      <c r="C2182" t="inlineStr">
        <is>
          <t>CUST-0515</t>
        </is>
      </c>
      <c r="D2182" t="inlineStr">
        <is>
          <t>North</t>
        </is>
      </c>
      <c r="E2182" t="inlineStr">
        <is>
          <t>Rajasthan</t>
        </is>
      </c>
      <c r="F2182" t="inlineStr">
        <is>
          <t>Jaipur</t>
        </is>
      </c>
      <c r="G2182" t="inlineStr">
        <is>
          <t>Fashion</t>
        </is>
      </c>
      <c r="H2182" t="inlineStr">
        <is>
          <t>Kurta Set</t>
        </is>
      </c>
      <c r="I2182" t="inlineStr">
        <is>
          <t>Website</t>
        </is>
      </c>
      <c r="J2182" t="n">
        <v>1</v>
      </c>
      <c r="K2182" s="9" t="n">
        <v>1642</v>
      </c>
      <c r="L2182" t="n">
        <v>20</v>
      </c>
      <c r="M2182" s="9" t="n">
        <v>1313.6</v>
      </c>
      <c r="N2182" s="9" t="n">
        <v>771.74</v>
      </c>
      <c r="O2182" s="9" t="n">
        <v>541.86</v>
      </c>
      <c r="P2182" t="inlineStr">
        <is>
          <t>Cash on Delivery</t>
        </is>
      </c>
      <c r="Q2182" t="n">
        <v>5</v>
      </c>
      <c r="R2182" t="inlineStr">
        <is>
          <t>No</t>
        </is>
      </c>
      <c r="S2182" t="n">
        <v>5</v>
      </c>
    </row>
    <row r="2183">
      <c r="A2183" t="inlineStr">
        <is>
          <t>ORD-01712</t>
        </is>
      </c>
      <c r="B2183" s="8" t="n">
        <v>46149</v>
      </c>
      <c r="C2183" t="inlineStr">
        <is>
          <t>CUST-0361</t>
        </is>
      </c>
      <c r="D2183" t="inlineStr">
        <is>
          <t>North</t>
        </is>
      </c>
      <c r="E2183" t="inlineStr">
        <is>
          <t>Rajasthan</t>
        </is>
      </c>
      <c r="F2183" t="inlineStr">
        <is>
          <t>Jaipur</t>
        </is>
      </c>
      <c r="G2183" t="inlineStr">
        <is>
          <t>Beauty</t>
        </is>
      </c>
      <c r="H2183" t="inlineStr">
        <is>
          <t>Grooming Kit</t>
        </is>
      </c>
      <c r="I2183" t="inlineStr">
        <is>
          <t>Website</t>
        </is>
      </c>
      <c r="J2183" t="n">
        <v>1</v>
      </c>
      <c r="K2183" s="9" t="n">
        <v>1381</v>
      </c>
      <c r="L2183" t="n">
        <v>15</v>
      </c>
      <c r="M2183" s="9" t="n">
        <v>1173.85</v>
      </c>
      <c r="N2183" s="9" t="n">
        <v>690.5</v>
      </c>
      <c r="O2183" s="9" t="n">
        <v>483.35</v>
      </c>
      <c r="P2183" t="inlineStr">
        <is>
          <t>Cash on Delivery</t>
        </is>
      </c>
      <c r="Q2183" t="n">
        <v>2</v>
      </c>
      <c r="R2183" t="inlineStr">
        <is>
          <t>No</t>
        </is>
      </c>
      <c r="S2183" t="n">
        <v>5</v>
      </c>
    </row>
    <row r="2184">
      <c r="A2184" t="inlineStr">
        <is>
          <t>ORD-00483</t>
        </is>
      </c>
      <c r="B2184" s="8" t="n">
        <v>46150</v>
      </c>
      <c r="C2184" t="inlineStr">
        <is>
          <t>CUST-0136</t>
        </is>
      </c>
      <c r="D2184" t="inlineStr">
        <is>
          <t>South</t>
        </is>
      </c>
      <c r="E2184" t="inlineStr">
        <is>
          <t>Tamil Nadu</t>
        </is>
      </c>
      <c r="F2184" t="inlineStr">
        <is>
          <t>Chennai</t>
        </is>
      </c>
      <c r="G2184" t="inlineStr">
        <is>
          <t>Home &amp; Kitchen</t>
        </is>
      </c>
      <c r="H2184" t="inlineStr">
        <is>
          <t>Cookware Set</t>
        </is>
      </c>
      <c r="I2184" t="inlineStr">
        <is>
          <t>Website</t>
        </is>
      </c>
      <c r="J2184" t="n">
        <v>1</v>
      </c>
      <c r="K2184" s="9" t="n">
        <v>2957</v>
      </c>
      <c r="L2184" t="n">
        <v>10</v>
      </c>
      <c r="M2184" s="9" t="n">
        <v>2661.3</v>
      </c>
      <c r="N2184" s="9" t="n">
        <v>1715.06</v>
      </c>
      <c r="O2184" s="9" t="n">
        <v>946.24</v>
      </c>
      <c r="P2184" t="inlineStr">
        <is>
          <t>Cash on Delivery</t>
        </is>
      </c>
      <c r="Q2184" t="n">
        <v>4</v>
      </c>
      <c r="R2184" t="inlineStr">
        <is>
          <t>No</t>
        </is>
      </c>
      <c r="S2184" t="n">
        <v>4</v>
      </c>
    </row>
    <row r="2185">
      <c r="A2185" t="inlineStr">
        <is>
          <t>ORD-01723</t>
        </is>
      </c>
      <c r="B2185" s="8" t="n">
        <v>46150</v>
      </c>
      <c r="C2185" t="inlineStr">
        <is>
          <t>CUST-0210</t>
        </is>
      </c>
      <c r="D2185" t="inlineStr">
        <is>
          <t>North</t>
        </is>
      </c>
      <c r="E2185" t="inlineStr">
        <is>
          <t>Rajasthan</t>
        </is>
      </c>
      <c r="F2185" t="inlineStr">
        <is>
          <t>Jaipur</t>
        </is>
      </c>
      <c r="G2185" t="inlineStr">
        <is>
          <t>Electronics</t>
        </is>
      </c>
      <c r="H2185" t="inlineStr">
        <is>
          <t>Wireless Earbuds</t>
        </is>
      </c>
      <c r="I2185" t="inlineStr">
        <is>
          <t>Website</t>
        </is>
      </c>
      <c r="J2185" t="n">
        <v>4</v>
      </c>
      <c r="K2185" s="9" t="n">
        <v>2447</v>
      </c>
      <c r="L2185" t="n">
        <v>10</v>
      </c>
      <c r="M2185" s="9" t="n">
        <v>8809.200000000001</v>
      </c>
      <c r="N2185" s="9" t="n">
        <v>6460.08</v>
      </c>
      <c r="O2185" s="9" t="n">
        <v>2349.12</v>
      </c>
      <c r="P2185" t="inlineStr">
        <is>
          <t>UPI</t>
        </is>
      </c>
      <c r="Q2185" t="n">
        <v>2</v>
      </c>
      <c r="R2185" t="inlineStr">
        <is>
          <t>No</t>
        </is>
      </c>
      <c r="S2185" t="n">
        <v>4</v>
      </c>
    </row>
    <row r="2186">
      <c r="A2186" t="inlineStr">
        <is>
          <t>ORD-02089</t>
        </is>
      </c>
      <c r="B2186" s="8" t="n">
        <v>46150</v>
      </c>
      <c r="C2186" t="inlineStr">
        <is>
          <t>CUST-0288</t>
        </is>
      </c>
      <c r="D2186" t="inlineStr">
        <is>
          <t>East</t>
        </is>
      </c>
      <c r="E2186" t="inlineStr">
        <is>
          <t>West Bengal</t>
        </is>
      </c>
      <c r="F2186" t="inlineStr">
        <is>
          <t>Kolkata</t>
        </is>
      </c>
      <c r="G2186" t="inlineStr">
        <is>
          <t>Electronics</t>
        </is>
      </c>
      <c r="H2186" t="inlineStr">
        <is>
          <t>Smart Watch</t>
        </is>
      </c>
      <c r="I2186" t="inlineStr">
        <is>
          <t>Marketplace</t>
        </is>
      </c>
      <c r="J2186" t="n">
        <v>2</v>
      </c>
      <c r="K2186" s="9" t="n">
        <v>3778</v>
      </c>
      <c r="L2186" t="n">
        <v>15</v>
      </c>
      <c r="M2186" s="9" t="n">
        <v>6422.6</v>
      </c>
      <c r="N2186" s="9" t="n">
        <v>5289.2</v>
      </c>
      <c r="O2186" s="9" t="n">
        <v>1133.4</v>
      </c>
      <c r="P2186" t="inlineStr">
        <is>
          <t>Net Banking</t>
        </is>
      </c>
      <c r="Q2186" t="n">
        <v>3</v>
      </c>
      <c r="R2186" t="inlineStr">
        <is>
          <t>No</t>
        </is>
      </c>
      <c r="S2186" t="n">
        <v>5</v>
      </c>
    </row>
    <row r="2187">
      <c r="A2187" t="inlineStr">
        <is>
          <t>ORD-01461</t>
        </is>
      </c>
      <c r="B2187" s="8" t="n">
        <v>46151</v>
      </c>
      <c r="C2187" t="inlineStr">
        <is>
          <t>CUST-0367</t>
        </is>
      </c>
      <c r="D2187" t="inlineStr">
        <is>
          <t>Central</t>
        </is>
      </c>
      <c r="E2187" t="inlineStr">
        <is>
          <t>Chhattisgarh</t>
        </is>
      </c>
      <c r="F2187" t="inlineStr">
        <is>
          <t>Raipur</t>
        </is>
      </c>
      <c r="G2187" t="inlineStr">
        <is>
          <t>Electronics</t>
        </is>
      </c>
      <c r="H2187" t="inlineStr">
        <is>
          <t>Smart Watch</t>
        </is>
      </c>
      <c r="I2187" t="inlineStr">
        <is>
          <t>Mobile App</t>
        </is>
      </c>
      <c r="J2187" t="n">
        <v>1</v>
      </c>
      <c r="K2187" s="9" t="n">
        <v>4054</v>
      </c>
      <c r="L2187" t="n">
        <v>5</v>
      </c>
      <c r="M2187" s="9" t="n">
        <v>3851.3</v>
      </c>
      <c r="N2187" s="9" t="n">
        <v>2837.8</v>
      </c>
      <c r="O2187" s="9" t="n">
        <v>1013.5</v>
      </c>
      <c r="P2187" t="inlineStr">
        <is>
          <t>Credit Card</t>
        </is>
      </c>
      <c r="Q2187" t="n">
        <v>4</v>
      </c>
      <c r="R2187" t="inlineStr">
        <is>
          <t>No</t>
        </is>
      </c>
      <c r="S2187" t="n">
        <v>4</v>
      </c>
    </row>
    <row r="2188">
      <c r="A2188" t="inlineStr">
        <is>
          <t>ORD-02141</t>
        </is>
      </c>
      <c r="B2188" s="8" t="n">
        <v>46151</v>
      </c>
      <c r="C2188" t="inlineStr">
        <is>
          <t>CUST-0176</t>
        </is>
      </c>
      <c r="D2188" t="inlineStr">
        <is>
          <t>North</t>
        </is>
      </c>
      <c r="E2188" t="inlineStr">
        <is>
          <t>Punjab</t>
        </is>
      </c>
      <c r="F2188" t="inlineStr">
        <is>
          <t>Ludhiana</t>
        </is>
      </c>
      <c r="G2188" t="inlineStr">
        <is>
          <t>Home &amp; Kitchen</t>
        </is>
      </c>
      <c r="H2188" t="inlineStr">
        <is>
          <t>Desk Lamp</t>
        </is>
      </c>
      <c r="I2188" t="inlineStr">
        <is>
          <t>Mobile App</t>
        </is>
      </c>
      <c r="J2188" t="n">
        <v>2</v>
      </c>
      <c r="K2188" s="9" t="n">
        <v>1141</v>
      </c>
      <c r="L2188" t="n">
        <v>15</v>
      </c>
      <c r="M2188" s="9" t="n">
        <v>1939.7</v>
      </c>
      <c r="N2188" s="9" t="n">
        <v>1255.1</v>
      </c>
      <c r="O2188" s="9" t="n">
        <v>684.6</v>
      </c>
      <c r="P2188" t="inlineStr">
        <is>
          <t>Cash on Delivery</t>
        </is>
      </c>
      <c r="Q2188" t="n">
        <v>6</v>
      </c>
      <c r="R2188" t="inlineStr">
        <is>
          <t>No</t>
        </is>
      </c>
      <c r="S2188" t="n">
        <v>5</v>
      </c>
    </row>
    <row r="2189">
      <c r="A2189" t="inlineStr">
        <is>
          <t>ORD-00012</t>
        </is>
      </c>
      <c r="B2189" s="8" t="n">
        <v>46152</v>
      </c>
      <c r="C2189" t="inlineStr">
        <is>
          <t>CUST-0297</t>
        </is>
      </c>
      <c r="D2189" t="inlineStr">
        <is>
          <t>North</t>
        </is>
      </c>
      <c r="E2189" t="inlineStr">
        <is>
          <t>Uttar Pradesh</t>
        </is>
      </c>
      <c r="F2189" t="inlineStr">
        <is>
          <t>Noida</t>
        </is>
      </c>
      <c r="G2189" t="inlineStr">
        <is>
          <t>Fashion</t>
        </is>
      </c>
      <c r="H2189" t="inlineStr">
        <is>
          <t>Jacket</t>
        </is>
      </c>
      <c r="I2189" t="inlineStr">
        <is>
          <t>Mobile App</t>
        </is>
      </c>
      <c r="J2189" t="n">
        <v>1</v>
      </c>
      <c r="K2189" s="9" t="n">
        <v>3207</v>
      </c>
      <c r="L2189" t="n">
        <v>20</v>
      </c>
      <c r="M2189" s="9" t="n">
        <v>2565.6</v>
      </c>
      <c r="N2189" s="9" t="n">
        <v>1763.85</v>
      </c>
      <c r="O2189" s="9" t="n">
        <v>801.75</v>
      </c>
      <c r="P2189" t="inlineStr">
        <is>
          <t>UPI</t>
        </is>
      </c>
      <c r="Q2189" t="n">
        <v>5</v>
      </c>
      <c r="R2189" t="inlineStr">
        <is>
          <t>No</t>
        </is>
      </c>
      <c r="S2189" t="n">
        <v>5</v>
      </c>
    </row>
    <row r="2190">
      <c r="A2190" t="inlineStr">
        <is>
          <t>ORD-00693</t>
        </is>
      </c>
      <c r="B2190" s="8" t="n">
        <v>46152</v>
      </c>
      <c r="C2190" t="inlineStr">
        <is>
          <t>CUST-0750</t>
        </is>
      </c>
      <c r="D2190" t="inlineStr">
        <is>
          <t>West</t>
        </is>
      </c>
      <c r="E2190" t="inlineStr">
        <is>
          <t>Maharashtra</t>
        </is>
      </c>
      <c r="F2190" t="inlineStr">
        <is>
          <t>Pune</t>
        </is>
      </c>
      <c r="G2190" t="inlineStr">
        <is>
          <t>Beauty</t>
        </is>
      </c>
      <c r="H2190" t="inlineStr">
        <is>
          <t>Hair Dryer</t>
        </is>
      </c>
      <c r="I2190" t="inlineStr">
        <is>
          <t>Mobile App</t>
        </is>
      </c>
      <c r="J2190" t="n">
        <v>2</v>
      </c>
      <c r="K2190" s="9" t="n">
        <v>1726</v>
      </c>
      <c r="L2190" t="n">
        <v>25</v>
      </c>
      <c r="M2190" s="9" t="n">
        <v>2589</v>
      </c>
      <c r="N2190" s="9" t="n">
        <v>1967.64</v>
      </c>
      <c r="O2190" s="9" t="n">
        <v>621.36</v>
      </c>
      <c r="P2190" t="inlineStr">
        <is>
          <t>Cash on Delivery</t>
        </is>
      </c>
      <c r="Q2190" t="n">
        <v>1</v>
      </c>
      <c r="R2190" t="inlineStr">
        <is>
          <t>No</t>
        </is>
      </c>
      <c r="S2190" t="n">
        <v>4</v>
      </c>
    </row>
    <row r="2191">
      <c r="A2191" t="inlineStr">
        <is>
          <t>ORD-02139</t>
        </is>
      </c>
      <c r="B2191" s="8" t="n">
        <v>46152</v>
      </c>
      <c r="C2191" t="inlineStr">
        <is>
          <t>CUST-0521</t>
        </is>
      </c>
      <c r="D2191" t="inlineStr">
        <is>
          <t>North</t>
        </is>
      </c>
      <c r="E2191" t="inlineStr">
        <is>
          <t>Rajasthan</t>
        </is>
      </c>
      <c r="F2191" t="inlineStr">
        <is>
          <t>Jaipur</t>
        </is>
      </c>
      <c r="G2191" t="inlineStr">
        <is>
          <t>Fashion</t>
        </is>
      </c>
      <c r="H2191" t="inlineStr">
        <is>
          <t>Kurta Set</t>
        </is>
      </c>
      <c r="I2191" t="inlineStr">
        <is>
          <t>Mobile App</t>
        </is>
      </c>
      <c r="J2191" t="n">
        <v>3</v>
      </c>
      <c r="K2191" s="9" t="n">
        <v>1580</v>
      </c>
      <c r="L2191" t="n">
        <v>10</v>
      </c>
      <c r="M2191" s="9" t="n">
        <v>4266</v>
      </c>
      <c r="N2191" s="9" t="n">
        <v>2227.8</v>
      </c>
      <c r="O2191" s="9" t="n">
        <v>2038.2</v>
      </c>
      <c r="P2191" t="inlineStr">
        <is>
          <t>Credit Card</t>
        </is>
      </c>
      <c r="Q2191" t="n">
        <v>7</v>
      </c>
      <c r="R2191" t="inlineStr">
        <is>
          <t>No</t>
        </is>
      </c>
      <c r="S2191" t="n">
        <v>3</v>
      </c>
    </row>
    <row r="2192">
      <c r="A2192" t="inlineStr">
        <is>
          <t>ORD-00211</t>
        </is>
      </c>
      <c r="B2192" s="8" t="n">
        <v>46153</v>
      </c>
      <c r="C2192" t="inlineStr">
        <is>
          <t>CUST-0188</t>
        </is>
      </c>
      <c r="D2192" t="inlineStr">
        <is>
          <t>North</t>
        </is>
      </c>
      <c r="E2192" t="inlineStr">
        <is>
          <t>Delhi</t>
        </is>
      </c>
      <c r="F2192" t="inlineStr">
        <is>
          <t>New Delhi</t>
        </is>
      </c>
      <c r="G2192" t="inlineStr">
        <is>
          <t>Fashion</t>
        </is>
      </c>
      <c r="H2192" t="inlineStr">
        <is>
          <t>Jacket</t>
        </is>
      </c>
      <c r="I2192" t="inlineStr">
        <is>
          <t>Mobile App</t>
        </is>
      </c>
      <c r="J2192" t="n">
        <v>1</v>
      </c>
      <c r="K2192" s="9" t="n">
        <v>3235</v>
      </c>
      <c r="L2192" t="n">
        <v>10</v>
      </c>
      <c r="M2192" s="9" t="n">
        <v>2911.5</v>
      </c>
      <c r="N2192" s="9" t="n">
        <v>1779.25</v>
      </c>
      <c r="O2192" s="9" t="n">
        <v>1132.25</v>
      </c>
      <c r="P2192" t="inlineStr">
        <is>
          <t>Cash on Delivery</t>
        </is>
      </c>
      <c r="Q2192" t="n">
        <v>7</v>
      </c>
      <c r="R2192" t="inlineStr">
        <is>
          <t>No</t>
        </is>
      </c>
      <c r="S2192" t="n">
        <v>3</v>
      </c>
    </row>
    <row r="2193">
      <c r="A2193" t="inlineStr">
        <is>
          <t>ORD-00138</t>
        </is>
      </c>
      <c r="B2193" s="8" t="n">
        <v>46154</v>
      </c>
      <c r="C2193" t="inlineStr">
        <is>
          <t>CUST-0029</t>
        </is>
      </c>
      <c r="D2193" t="inlineStr">
        <is>
          <t>North</t>
        </is>
      </c>
      <c r="E2193" t="inlineStr">
        <is>
          <t>Uttar Pradesh</t>
        </is>
      </c>
      <c r="F2193" t="inlineStr">
        <is>
          <t>Noida</t>
        </is>
      </c>
      <c r="G2193" t="inlineStr">
        <is>
          <t>Electronics</t>
        </is>
      </c>
      <c r="H2193" t="inlineStr">
        <is>
          <t>Power Bank</t>
        </is>
      </c>
      <c r="I2193" t="inlineStr">
        <is>
          <t>Mobile App</t>
        </is>
      </c>
      <c r="J2193" t="n">
        <v>1</v>
      </c>
      <c r="K2193" s="9" t="n">
        <v>1608</v>
      </c>
      <c r="L2193" t="n">
        <v>0</v>
      </c>
      <c r="M2193" s="9" t="n">
        <v>1608</v>
      </c>
      <c r="N2193" s="9" t="n">
        <v>996.96</v>
      </c>
      <c r="O2193" s="9" t="n">
        <v>611.04</v>
      </c>
      <c r="P2193" t="inlineStr">
        <is>
          <t>UPI</t>
        </is>
      </c>
      <c r="Q2193" t="n">
        <v>4</v>
      </c>
      <c r="R2193" t="inlineStr">
        <is>
          <t>No</t>
        </is>
      </c>
      <c r="S2193" t="n">
        <v>5</v>
      </c>
    </row>
    <row r="2194">
      <c r="A2194" t="inlineStr">
        <is>
          <t>ORD-00257</t>
        </is>
      </c>
      <c r="B2194" s="8" t="n">
        <v>46154</v>
      </c>
      <c r="C2194" t="inlineStr">
        <is>
          <t>CUST-0788</t>
        </is>
      </c>
      <c r="D2194" t="inlineStr">
        <is>
          <t>West</t>
        </is>
      </c>
      <c r="E2194" t="inlineStr">
        <is>
          <t>Gujarat</t>
        </is>
      </c>
      <c r="F2194" t="inlineStr">
        <is>
          <t>Ahmedabad</t>
        </is>
      </c>
      <c r="G2194" t="inlineStr">
        <is>
          <t>Beauty</t>
        </is>
      </c>
      <c r="H2194" t="inlineStr">
        <is>
          <t>Skin Care Kit</t>
        </is>
      </c>
      <c r="I2194" t="inlineStr">
        <is>
          <t>Website</t>
        </is>
      </c>
      <c r="J2194" t="n">
        <v>1</v>
      </c>
      <c r="K2194" s="9" t="n">
        <v>1961</v>
      </c>
      <c r="L2194" t="n">
        <v>15</v>
      </c>
      <c r="M2194" s="9" t="n">
        <v>1666.85</v>
      </c>
      <c r="N2194" s="9" t="n">
        <v>902.0599999999999</v>
      </c>
      <c r="O2194" s="9" t="n">
        <v>764.79</v>
      </c>
      <c r="P2194" t="inlineStr">
        <is>
          <t>Cash on Delivery</t>
        </is>
      </c>
      <c r="Q2194" t="n">
        <v>6</v>
      </c>
      <c r="R2194" t="inlineStr">
        <is>
          <t>No</t>
        </is>
      </c>
      <c r="S2194" t="n">
        <v>4</v>
      </c>
    </row>
    <row r="2195">
      <c r="A2195" t="inlineStr">
        <is>
          <t>ORD-00509</t>
        </is>
      </c>
      <c r="B2195" s="8" t="n">
        <v>46154</v>
      </c>
      <c r="C2195" t="inlineStr">
        <is>
          <t>CUST-0602</t>
        </is>
      </c>
      <c r="D2195" t="inlineStr">
        <is>
          <t>West</t>
        </is>
      </c>
      <c r="E2195" t="inlineStr">
        <is>
          <t>Maharashtra</t>
        </is>
      </c>
      <c r="F2195" t="inlineStr">
        <is>
          <t>Mumbai</t>
        </is>
      </c>
      <c r="G2195" t="inlineStr">
        <is>
          <t>Home &amp; Kitchen</t>
        </is>
      </c>
      <c r="H2195" t="inlineStr">
        <is>
          <t>Mixer Grinder</t>
        </is>
      </c>
      <c r="I2195" t="inlineStr">
        <is>
          <t>Marketplace</t>
        </is>
      </c>
      <c r="J2195" t="n">
        <v>1</v>
      </c>
      <c r="K2195" s="9" t="n">
        <v>3595</v>
      </c>
      <c r="L2195" t="n">
        <v>0</v>
      </c>
      <c r="M2195" s="9" t="n">
        <v>3595</v>
      </c>
      <c r="N2195" s="9" t="n">
        <v>2336.75</v>
      </c>
      <c r="O2195" s="9" t="n">
        <v>1258.25</v>
      </c>
      <c r="P2195" t="inlineStr">
        <is>
          <t>Cash on Delivery</t>
        </is>
      </c>
      <c r="Q2195" t="n">
        <v>7</v>
      </c>
      <c r="R2195" t="inlineStr">
        <is>
          <t>No</t>
        </is>
      </c>
      <c r="S2195" t="n">
        <v>4</v>
      </c>
    </row>
    <row r="2196">
      <c r="A2196" t="inlineStr">
        <is>
          <t>ORD-00795</t>
        </is>
      </c>
      <c r="B2196" s="8" t="n">
        <v>46154</v>
      </c>
      <c r="C2196" t="inlineStr">
        <is>
          <t>CUST-0780</t>
        </is>
      </c>
      <c r="D2196" t="inlineStr">
        <is>
          <t>North</t>
        </is>
      </c>
      <c r="E2196" t="inlineStr">
        <is>
          <t>Uttar Pradesh</t>
        </is>
      </c>
      <c r="F2196" t="inlineStr">
        <is>
          <t>Noida</t>
        </is>
      </c>
      <c r="G2196" t="inlineStr">
        <is>
          <t>Books &amp; Stationery</t>
        </is>
      </c>
      <c r="H2196" t="inlineStr">
        <is>
          <t>Exam Prep Bundle</t>
        </is>
      </c>
      <c r="I2196" t="inlineStr">
        <is>
          <t>Mobile App</t>
        </is>
      </c>
      <c r="J2196" t="n">
        <v>2</v>
      </c>
      <c r="K2196" s="9" t="n">
        <v>1033</v>
      </c>
      <c r="L2196" t="n">
        <v>15</v>
      </c>
      <c r="M2196" s="9" t="n">
        <v>1756.1</v>
      </c>
      <c r="N2196" s="9" t="n">
        <v>929.7</v>
      </c>
      <c r="O2196" s="9" t="n">
        <v>826.4</v>
      </c>
      <c r="P2196" t="inlineStr">
        <is>
          <t>Cash on Delivery</t>
        </is>
      </c>
      <c r="Q2196" t="n">
        <v>4</v>
      </c>
      <c r="R2196" t="inlineStr">
        <is>
          <t>No</t>
        </is>
      </c>
      <c r="S2196" t="n">
        <v>5</v>
      </c>
    </row>
    <row r="2197">
      <c r="A2197" t="inlineStr">
        <is>
          <t>ORD-01614</t>
        </is>
      </c>
      <c r="B2197" s="8" t="n">
        <v>46154</v>
      </c>
      <c r="C2197" t="inlineStr">
        <is>
          <t>CUST-0753</t>
        </is>
      </c>
      <c r="D2197" t="inlineStr">
        <is>
          <t>North</t>
        </is>
      </c>
      <c r="E2197" t="inlineStr">
        <is>
          <t>Uttar Pradesh</t>
        </is>
      </c>
      <c r="F2197" t="inlineStr">
        <is>
          <t>Noida</t>
        </is>
      </c>
      <c r="G2197" t="inlineStr">
        <is>
          <t>Fashion</t>
        </is>
      </c>
      <c r="H2197" t="inlineStr">
        <is>
          <t>Jacket</t>
        </is>
      </c>
      <c r="I2197" t="inlineStr">
        <is>
          <t>Mobile App</t>
        </is>
      </c>
      <c r="J2197" t="n">
        <v>2</v>
      </c>
      <c r="K2197" s="9" t="n">
        <v>3183</v>
      </c>
      <c r="L2197" t="n">
        <v>15</v>
      </c>
      <c r="M2197" s="9" t="n">
        <v>5411.1</v>
      </c>
      <c r="N2197" s="9" t="n">
        <v>3501.3</v>
      </c>
      <c r="O2197" s="9" t="n">
        <v>1909.8</v>
      </c>
      <c r="P2197" t="inlineStr">
        <is>
          <t>Credit Card</t>
        </is>
      </c>
      <c r="Q2197" t="n">
        <v>3</v>
      </c>
      <c r="R2197" t="inlineStr">
        <is>
          <t>No</t>
        </is>
      </c>
      <c r="S2197" t="n">
        <v>4</v>
      </c>
    </row>
    <row r="2198">
      <c r="A2198" t="inlineStr">
        <is>
          <t>ORD-00874</t>
        </is>
      </c>
      <c r="B2198" s="8" t="n">
        <v>46155</v>
      </c>
      <c r="C2198" t="inlineStr">
        <is>
          <t>CUST-0742</t>
        </is>
      </c>
      <c r="D2198" t="inlineStr">
        <is>
          <t>North</t>
        </is>
      </c>
      <c r="E2198" t="inlineStr">
        <is>
          <t>Rajasthan</t>
        </is>
      </c>
      <c r="F2198" t="inlineStr">
        <is>
          <t>Jaipur</t>
        </is>
      </c>
      <c r="G2198" t="inlineStr">
        <is>
          <t>Fashion</t>
        </is>
      </c>
      <c r="H2198" t="inlineStr">
        <is>
          <t>Kurta Set</t>
        </is>
      </c>
      <c r="I2198" t="inlineStr">
        <is>
          <t>Website</t>
        </is>
      </c>
      <c r="J2198" t="n">
        <v>1</v>
      </c>
      <c r="K2198" s="9" t="n">
        <v>1696</v>
      </c>
      <c r="L2198" t="n">
        <v>15</v>
      </c>
      <c r="M2198" s="9" t="n">
        <v>1441.6</v>
      </c>
      <c r="N2198" s="9" t="n">
        <v>797.12</v>
      </c>
      <c r="O2198" s="9" t="n">
        <v>644.48</v>
      </c>
      <c r="P2198" t="inlineStr">
        <is>
          <t>UPI</t>
        </is>
      </c>
      <c r="Q2198" t="n">
        <v>5</v>
      </c>
      <c r="R2198" t="inlineStr">
        <is>
          <t>No</t>
        </is>
      </c>
      <c r="S2198" t="n">
        <v>3</v>
      </c>
    </row>
    <row r="2199">
      <c r="A2199" t="inlineStr">
        <is>
          <t>ORD-00975</t>
        </is>
      </c>
      <c r="B2199" s="8" t="n">
        <v>46155</v>
      </c>
      <c r="C2199" t="inlineStr">
        <is>
          <t>CUST-0081</t>
        </is>
      </c>
      <c r="D2199" t="inlineStr">
        <is>
          <t>West</t>
        </is>
      </c>
      <c r="E2199" t="inlineStr">
        <is>
          <t>Maharashtra</t>
        </is>
      </c>
      <c r="F2199" t="inlineStr">
        <is>
          <t>Mumbai</t>
        </is>
      </c>
      <c r="G2199" t="inlineStr">
        <is>
          <t>Electronics</t>
        </is>
      </c>
      <c r="H2199" t="inlineStr">
        <is>
          <t>Bluetooth Speaker</t>
        </is>
      </c>
      <c r="I2199" t="inlineStr">
        <is>
          <t>Website</t>
        </is>
      </c>
      <c r="J2199" t="n">
        <v>1</v>
      </c>
      <c r="K2199" s="9" t="n">
        <v>3002</v>
      </c>
      <c r="L2199" t="n">
        <v>15</v>
      </c>
      <c r="M2199" s="9" t="n">
        <v>2551.7</v>
      </c>
      <c r="N2199" s="9" t="n">
        <v>2041.36</v>
      </c>
      <c r="O2199" s="9" t="n">
        <v>510.34</v>
      </c>
      <c r="P2199" t="inlineStr">
        <is>
          <t>Cash on Delivery</t>
        </is>
      </c>
      <c r="Q2199" t="n">
        <v>6</v>
      </c>
      <c r="R2199" t="inlineStr">
        <is>
          <t>No</t>
        </is>
      </c>
      <c r="S2199" t="n">
        <v>4</v>
      </c>
    </row>
    <row r="2200">
      <c r="A2200" t="inlineStr">
        <is>
          <t>ORD-01000</t>
        </is>
      </c>
      <c r="B2200" s="8" t="n">
        <v>46155</v>
      </c>
      <c r="C2200" t="inlineStr">
        <is>
          <t>CUST-0004</t>
        </is>
      </c>
      <c r="D2200" t="inlineStr">
        <is>
          <t>North</t>
        </is>
      </c>
      <c r="E2200" t="inlineStr">
        <is>
          <t>Delhi</t>
        </is>
      </c>
      <c r="F2200" t="inlineStr">
        <is>
          <t>New Delhi</t>
        </is>
      </c>
      <c r="G2200" t="inlineStr">
        <is>
          <t>Electronics</t>
        </is>
      </c>
      <c r="H2200" t="inlineStr">
        <is>
          <t>Power Bank</t>
        </is>
      </c>
      <c r="I2200" t="inlineStr">
        <is>
          <t>Mobile App</t>
        </is>
      </c>
      <c r="J2200" t="n">
        <v>1</v>
      </c>
      <c r="K2200" s="9" t="n">
        <v>1493</v>
      </c>
      <c r="L2200" t="n">
        <v>0</v>
      </c>
      <c r="M2200" s="9" t="n">
        <v>1493</v>
      </c>
      <c r="N2200" s="9" t="n">
        <v>925.66</v>
      </c>
      <c r="O2200" s="9" t="n">
        <v>567.34</v>
      </c>
      <c r="P2200" t="inlineStr">
        <is>
          <t>Cash on Delivery</t>
        </is>
      </c>
      <c r="Q2200" t="n">
        <v>6</v>
      </c>
      <c r="R2200" t="inlineStr">
        <is>
          <t>No</t>
        </is>
      </c>
      <c r="S2200" t="n">
        <v>4</v>
      </c>
    </row>
    <row r="2201">
      <c r="A2201" t="inlineStr">
        <is>
          <t>ORD-01598</t>
        </is>
      </c>
      <c r="B2201" s="8" t="n">
        <v>46155</v>
      </c>
      <c r="C2201" t="inlineStr">
        <is>
          <t>CUST-0093</t>
        </is>
      </c>
      <c r="D2201" t="inlineStr">
        <is>
          <t>West</t>
        </is>
      </c>
      <c r="E2201" t="inlineStr">
        <is>
          <t>Maharashtra</t>
        </is>
      </c>
      <c r="F2201" t="inlineStr">
        <is>
          <t>Mumbai</t>
        </is>
      </c>
      <c r="G2201" t="inlineStr">
        <is>
          <t>Home &amp; Kitchen</t>
        </is>
      </c>
      <c r="H2201" t="inlineStr">
        <is>
          <t>Storage Set</t>
        </is>
      </c>
      <c r="I2201" t="inlineStr">
        <is>
          <t>Mobile App</t>
        </is>
      </c>
      <c r="J2201" t="n">
        <v>1</v>
      </c>
      <c r="K2201" s="9" t="n">
        <v>862</v>
      </c>
      <c r="L2201" t="n">
        <v>20</v>
      </c>
      <c r="M2201" s="9" t="n">
        <v>689.6</v>
      </c>
      <c r="N2201" s="9" t="n">
        <v>448.24</v>
      </c>
      <c r="O2201" s="9" t="n">
        <v>241.36</v>
      </c>
      <c r="P2201" t="inlineStr">
        <is>
          <t>Cash on Delivery</t>
        </is>
      </c>
      <c r="Q2201" t="n">
        <v>2</v>
      </c>
      <c r="R2201" t="inlineStr">
        <is>
          <t>No</t>
        </is>
      </c>
      <c r="S2201" t="n">
        <v>3</v>
      </c>
    </row>
    <row r="2202">
      <c r="A2202" t="inlineStr">
        <is>
          <t>ORD-00700</t>
        </is>
      </c>
      <c r="B2202" s="8" t="n">
        <v>46156</v>
      </c>
      <c r="C2202" t="inlineStr">
        <is>
          <t>CUST-0303</t>
        </is>
      </c>
      <c r="D2202" t="inlineStr">
        <is>
          <t>East</t>
        </is>
      </c>
      <c r="E2202" t="inlineStr">
        <is>
          <t>Bihar</t>
        </is>
      </c>
      <c r="F2202" t="inlineStr">
        <is>
          <t>Patna</t>
        </is>
      </c>
      <c r="G2202" t="inlineStr">
        <is>
          <t>Home &amp; Kitchen</t>
        </is>
      </c>
      <c r="H2202" t="inlineStr">
        <is>
          <t>Cookware Set</t>
        </is>
      </c>
      <c r="I2202" t="inlineStr">
        <is>
          <t>Website</t>
        </is>
      </c>
      <c r="J2202" t="n">
        <v>1</v>
      </c>
      <c r="K2202" s="9" t="n">
        <v>2986</v>
      </c>
      <c r="L2202" t="n">
        <v>10</v>
      </c>
      <c r="M2202" s="9" t="n">
        <v>2687.4</v>
      </c>
      <c r="N2202" s="9" t="n">
        <v>1731.88</v>
      </c>
      <c r="O2202" s="9" t="n">
        <v>955.52</v>
      </c>
      <c r="P2202" t="inlineStr">
        <is>
          <t>Credit Card</t>
        </is>
      </c>
      <c r="Q2202" t="n">
        <v>4</v>
      </c>
      <c r="R2202" t="inlineStr">
        <is>
          <t>No</t>
        </is>
      </c>
      <c r="S2202" t="n">
        <v>3</v>
      </c>
    </row>
    <row r="2203">
      <c r="A2203" t="inlineStr">
        <is>
          <t>ORD-00862</t>
        </is>
      </c>
      <c r="B2203" s="8" t="n">
        <v>46156</v>
      </c>
      <c r="C2203" t="inlineStr">
        <is>
          <t>CUST-0722</t>
        </is>
      </c>
      <c r="D2203" t="inlineStr">
        <is>
          <t>West</t>
        </is>
      </c>
      <c r="E2203" t="inlineStr">
        <is>
          <t>Maharashtra</t>
        </is>
      </c>
      <c r="F2203" t="inlineStr">
        <is>
          <t>Mumbai</t>
        </is>
      </c>
      <c r="G2203" t="inlineStr">
        <is>
          <t>Fashion</t>
        </is>
      </c>
      <c r="H2203" t="inlineStr">
        <is>
          <t>Jacket</t>
        </is>
      </c>
      <c r="I2203" t="inlineStr">
        <is>
          <t>Mobile App</t>
        </is>
      </c>
      <c r="J2203" t="n">
        <v>1</v>
      </c>
      <c r="K2203" s="9" t="n">
        <v>2948</v>
      </c>
      <c r="L2203" t="n">
        <v>20</v>
      </c>
      <c r="M2203" s="9" t="n">
        <v>2358.4</v>
      </c>
      <c r="N2203" s="9" t="n">
        <v>1621.4</v>
      </c>
      <c r="O2203" s="9" t="n">
        <v>737</v>
      </c>
      <c r="P2203" t="inlineStr">
        <is>
          <t>Cash on Delivery</t>
        </is>
      </c>
      <c r="Q2203" t="n">
        <v>4</v>
      </c>
      <c r="R2203" t="inlineStr">
        <is>
          <t>No</t>
        </is>
      </c>
      <c r="S2203" t="n">
        <v>5</v>
      </c>
    </row>
    <row r="2204">
      <c r="A2204" t="inlineStr">
        <is>
          <t>ORD-00320</t>
        </is>
      </c>
      <c r="B2204" s="8" t="n">
        <v>46157</v>
      </c>
      <c r="C2204" t="inlineStr">
        <is>
          <t>CUST-0487</t>
        </is>
      </c>
      <c r="D2204" t="inlineStr">
        <is>
          <t>East</t>
        </is>
      </c>
      <c r="E2204" t="inlineStr">
        <is>
          <t>Bihar</t>
        </is>
      </c>
      <c r="F2204" t="inlineStr">
        <is>
          <t>Patna</t>
        </is>
      </c>
      <c r="G2204" t="inlineStr">
        <is>
          <t>Electronics</t>
        </is>
      </c>
      <c r="H2204" t="inlineStr">
        <is>
          <t>Smart Watch</t>
        </is>
      </c>
      <c r="I2204" t="inlineStr">
        <is>
          <t>Mobile App</t>
        </is>
      </c>
      <c r="J2204" t="n">
        <v>1</v>
      </c>
      <c r="K2204" s="9" t="n">
        <v>4001</v>
      </c>
      <c r="L2204" t="n">
        <v>10</v>
      </c>
      <c r="M2204" s="9" t="n">
        <v>3600.9</v>
      </c>
      <c r="N2204" s="9" t="n">
        <v>2800.7</v>
      </c>
      <c r="O2204" s="9" t="n">
        <v>800.2</v>
      </c>
      <c r="P2204" t="inlineStr">
        <is>
          <t>UPI</t>
        </is>
      </c>
      <c r="Q2204" t="n">
        <v>6</v>
      </c>
      <c r="R2204" t="inlineStr">
        <is>
          <t>No</t>
        </is>
      </c>
      <c r="S2204" t="n">
        <v>4</v>
      </c>
    </row>
    <row r="2205">
      <c r="A2205" t="inlineStr">
        <is>
          <t>ORD-00830</t>
        </is>
      </c>
      <c r="B2205" s="8" t="n">
        <v>46157</v>
      </c>
      <c r="C2205" t="inlineStr">
        <is>
          <t>CUST-0439</t>
        </is>
      </c>
      <c r="D2205" t="inlineStr">
        <is>
          <t>West</t>
        </is>
      </c>
      <c r="E2205" t="inlineStr">
        <is>
          <t>Gujarat</t>
        </is>
      </c>
      <c r="F2205" t="inlineStr">
        <is>
          <t>Ahmedabad</t>
        </is>
      </c>
      <c r="G2205" t="inlineStr">
        <is>
          <t>Home &amp; Kitchen</t>
        </is>
      </c>
      <c r="H2205" t="inlineStr">
        <is>
          <t>Desk Lamp</t>
        </is>
      </c>
      <c r="I2205" t="inlineStr">
        <is>
          <t>Website</t>
        </is>
      </c>
      <c r="J2205" t="n">
        <v>1</v>
      </c>
      <c r="K2205" s="9" t="n">
        <v>1165</v>
      </c>
      <c r="L2205" t="n">
        <v>10</v>
      </c>
      <c r="M2205" s="9" t="n">
        <v>1048.5</v>
      </c>
      <c r="N2205" s="9" t="n">
        <v>640.75</v>
      </c>
      <c r="O2205" s="9" t="n">
        <v>407.75</v>
      </c>
      <c r="P2205" t="inlineStr">
        <is>
          <t>Cash on Delivery</t>
        </is>
      </c>
      <c r="Q2205" t="n">
        <v>3</v>
      </c>
      <c r="R2205" t="inlineStr">
        <is>
          <t>No</t>
        </is>
      </c>
      <c r="S2205" t="n">
        <v>4</v>
      </c>
    </row>
    <row r="2206">
      <c r="A2206" t="inlineStr">
        <is>
          <t>ORD-01669</t>
        </is>
      </c>
      <c r="B2206" s="8" t="n">
        <v>46157</v>
      </c>
      <c r="C2206" t="inlineStr">
        <is>
          <t>CUST-0574</t>
        </is>
      </c>
      <c r="D2206" t="inlineStr">
        <is>
          <t>South</t>
        </is>
      </c>
      <c r="E2206" t="inlineStr">
        <is>
          <t>Tamil Nadu</t>
        </is>
      </c>
      <c r="F2206" t="inlineStr">
        <is>
          <t>Chennai</t>
        </is>
      </c>
      <c r="G2206" t="inlineStr">
        <is>
          <t>Home &amp; Kitchen</t>
        </is>
      </c>
      <c r="H2206" t="inlineStr">
        <is>
          <t>Mixer Grinder</t>
        </is>
      </c>
      <c r="I2206" t="inlineStr">
        <is>
          <t>Mobile App</t>
        </is>
      </c>
      <c r="J2206" t="n">
        <v>1</v>
      </c>
      <c r="K2206" s="9" t="n">
        <v>3420</v>
      </c>
      <c r="L2206" t="n">
        <v>0</v>
      </c>
      <c r="M2206" s="9" t="n">
        <v>3420</v>
      </c>
      <c r="N2206" s="9" t="n">
        <v>2223</v>
      </c>
      <c r="O2206" s="9" t="n">
        <v>1197</v>
      </c>
      <c r="P2206" t="inlineStr">
        <is>
          <t>UPI</t>
        </is>
      </c>
      <c r="Q2206" t="n">
        <v>3</v>
      </c>
      <c r="R2206" t="inlineStr">
        <is>
          <t>No</t>
        </is>
      </c>
      <c r="S2206" t="n">
        <v>4</v>
      </c>
    </row>
    <row r="2207">
      <c r="A2207" t="inlineStr">
        <is>
          <t>ORD-02043</t>
        </is>
      </c>
      <c r="B2207" s="8" t="n">
        <v>46157</v>
      </c>
      <c r="C2207" t="inlineStr">
        <is>
          <t>CUST-0173</t>
        </is>
      </c>
      <c r="D2207" t="inlineStr">
        <is>
          <t>West</t>
        </is>
      </c>
      <c r="E2207" t="inlineStr">
        <is>
          <t>Maharashtra</t>
        </is>
      </c>
      <c r="F2207" t="inlineStr">
        <is>
          <t>Pune</t>
        </is>
      </c>
      <c r="G2207" t="inlineStr">
        <is>
          <t>Home &amp; Kitchen</t>
        </is>
      </c>
      <c r="H2207" t="inlineStr">
        <is>
          <t>Mixer Grinder</t>
        </is>
      </c>
      <c r="I2207" t="inlineStr">
        <is>
          <t>Website</t>
        </is>
      </c>
      <c r="J2207" t="n">
        <v>1</v>
      </c>
      <c r="K2207" s="9" t="n">
        <v>3593</v>
      </c>
      <c r="L2207" t="n">
        <v>10</v>
      </c>
      <c r="M2207" s="9" t="n">
        <v>3233.7</v>
      </c>
      <c r="N2207" s="9" t="n">
        <v>2335.45</v>
      </c>
      <c r="O2207" s="9" t="n">
        <v>898.25</v>
      </c>
      <c r="P2207" t="inlineStr">
        <is>
          <t>Cash on Delivery</t>
        </is>
      </c>
      <c r="Q2207" t="n">
        <v>5</v>
      </c>
      <c r="R2207" t="inlineStr">
        <is>
          <t>No</t>
        </is>
      </c>
      <c r="S2207" t="n">
        <v>4</v>
      </c>
    </row>
    <row r="2208">
      <c r="A2208" t="inlineStr">
        <is>
          <t>ORD-02199</t>
        </is>
      </c>
      <c r="B2208" s="8" t="n">
        <v>46157</v>
      </c>
      <c r="C2208" t="inlineStr">
        <is>
          <t>CUST-0188</t>
        </is>
      </c>
      <c r="D2208" t="inlineStr">
        <is>
          <t>West</t>
        </is>
      </c>
      <c r="E2208" t="inlineStr">
        <is>
          <t>Maharashtra</t>
        </is>
      </c>
      <c r="F2208" t="inlineStr">
        <is>
          <t>Mumbai</t>
        </is>
      </c>
      <c r="G2208" t="inlineStr">
        <is>
          <t>Electronics</t>
        </is>
      </c>
      <c r="H2208" t="inlineStr">
        <is>
          <t>Bluetooth Speaker</t>
        </is>
      </c>
      <c r="I2208" t="inlineStr">
        <is>
          <t>Marketplace</t>
        </is>
      </c>
      <c r="J2208" t="n">
        <v>2</v>
      </c>
      <c r="K2208" s="9" t="n">
        <v>2805</v>
      </c>
      <c r="L2208" t="n">
        <v>5</v>
      </c>
      <c r="M2208" s="9" t="n">
        <v>5329.5</v>
      </c>
      <c r="N2208" s="9" t="n">
        <v>3814.8</v>
      </c>
      <c r="O2208" s="9" t="n">
        <v>1514.7</v>
      </c>
      <c r="P2208" t="inlineStr">
        <is>
          <t>Credit Card</t>
        </is>
      </c>
      <c r="Q2208" t="n">
        <v>7</v>
      </c>
      <c r="R2208" t="inlineStr">
        <is>
          <t>No</t>
        </is>
      </c>
      <c r="S2208" t="n">
        <v>3</v>
      </c>
    </row>
    <row r="2209">
      <c r="A2209" t="inlineStr">
        <is>
          <t>ORD-02244</t>
        </is>
      </c>
      <c r="B2209" s="8" t="n">
        <v>46157</v>
      </c>
      <c r="C2209" t="inlineStr">
        <is>
          <t>CUST-0130</t>
        </is>
      </c>
      <c r="D2209" t="inlineStr">
        <is>
          <t>North</t>
        </is>
      </c>
      <c r="E2209" t="inlineStr">
        <is>
          <t>Punjab</t>
        </is>
      </c>
      <c r="F2209" t="inlineStr">
        <is>
          <t>Ludhiana</t>
        </is>
      </c>
      <c r="G2209" t="inlineStr">
        <is>
          <t>Beauty</t>
        </is>
      </c>
      <c r="H2209" t="inlineStr">
        <is>
          <t>Grooming Kit</t>
        </is>
      </c>
      <c r="I2209" t="inlineStr">
        <is>
          <t>Mobile App</t>
        </is>
      </c>
      <c r="J2209" t="n">
        <v>3</v>
      </c>
      <c r="K2209" s="9" t="n">
        <v>1294</v>
      </c>
      <c r="L2209" t="n">
        <v>5</v>
      </c>
      <c r="M2209" s="9" t="n">
        <v>3687.9</v>
      </c>
      <c r="N2209" s="9" t="n">
        <v>1941</v>
      </c>
      <c r="O2209" s="9" t="n">
        <v>1746.9</v>
      </c>
      <c r="P2209" t="inlineStr">
        <is>
          <t>UPI</t>
        </is>
      </c>
      <c r="Q2209" t="n">
        <v>5</v>
      </c>
      <c r="R2209" t="inlineStr">
        <is>
          <t>Yes</t>
        </is>
      </c>
      <c r="S2209" t="n">
        <v>3</v>
      </c>
    </row>
    <row r="2210">
      <c r="A2210" t="inlineStr">
        <is>
          <t>ORD-00416</t>
        </is>
      </c>
      <c r="B2210" s="8" t="n">
        <v>46158</v>
      </c>
      <c r="C2210" t="inlineStr">
        <is>
          <t>CUST-0645</t>
        </is>
      </c>
      <c r="D2210" t="inlineStr">
        <is>
          <t>East</t>
        </is>
      </c>
      <c r="E2210" t="inlineStr">
        <is>
          <t>Odisha</t>
        </is>
      </c>
      <c r="F2210" t="inlineStr">
        <is>
          <t>Bhubaneswar</t>
        </is>
      </c>
      <c r="G2210" t="inlineStr">
        <is>
          <t>Beauty</t>
        </is>
      </c>
      <c r="H2210" t="inlineStr">
        <is>
          <t>Skin Care Kit</t>
        </is>
      </c>
      <c r="I2210" t="inlineStr">
        <is>
          <t>Mobile App</t>
        </is>
      </c>
      <c r="J2210" t="n">
        <v>1</v>
      </c>
      <c r="K2210" s="9" t="n">
        <v>1978</v>
      </c>
      <c r="L2210" t="n">
        <v>20</v>
      </c>
      <c r="M2210" s="9" t="n">
        <v>1582.4</v>
      </c>
      <c r="N2210" s="9" t="n">
        <v>909.88</v>
      </c>
      <c r="O2210" s="9" t="n">
        <v>672.52</v>
      </c>
      <c r="P2210" t="inlineStr">
        <is>
          <t>UPI</t>
        </is>
      </c>
      <c r="Q2210" t="n">
        <v>3</v>
      </c>
      <c r="R2210" t="inlineStr">
        <is>
          <t>No</t>
        </is>
      </c>
      <c r="S2210" t="n">
        <v>4</v>
      </c>
    </row>
    <row r="2211">
      <c r="A2211" t="inlineStr">
        <is>
          <t>ORD-01156</t>
        </is>
      </c>
      <c r="B2211" s="8" t="n">
        <v>46158</v>
      </c>
      <c r="C2211" t="inlineStr">
        <is>
          <t>CUST-0488</t>
        </is>
      </c>
      <c r="D2211" t="inlineStr">
        <is>
          <t>West</t>
        </is>
      </c>
      <c r="E2211" t="inlineStr">
        <is>
          <t>Maharashtra</t>
        </is>
      </c>
      <c r="F2211" t="inlineStr">
        <is>
          <t>Pune</t>
        </is>
      </c>
      <c r="G2211" t="inlineStr">
        <is>
          <t>Electronics</t>
        </is>
      </c>
      <c r="H2211" t="inlineStr">
        <is>
          <t>Smart Watch</t>
        </is>
      </c>
      <c r="I2211" t="inlineStr">
        <is>
          <t>Mobile App</t>
        </is>
      </c>
      <c r="J2211" t="n">
        <v>1</v>
      </c>
      <c r="K2211" s="9" t="n">
        <v>4064</v>
      </c>
      <c r="L2211" t="n">
        <v>15</v>
      </c>
      <c r="M2211" s="9" t="n">
        <v>3454.4</v>
      </c>
      <c r="N2211" s="9" t="n">
        <v>2844.8</v>
      </c>
      <c r="O2211" s="9" t="n">
        <v>609.6</v>
      </c>
      <c r="P2211" t="inlineStr">
        <is>
          <t>UPI</t>
        </is>
      </c>
      <c r="Q2211" t="n">
        <v>5</v>
      </c>
      <c r="R2211" t="inlineStr">
        <is>
          <t>No</t>
        </is>
      </c>
      <c r="S2211" t="n">
        <v>4</v>
      </c>
    </row>
    <row r="2212">
      <c r="A2212" t="inlineStr">
        <is>
          <t>ORD-01188</t>
        </is>
      </c>
      <c r="B2212" s="8" t="n">
        <v>46158</v>
      </c>
      <c r="C2212" t="inlineStr">
        <is>
          <t>CUST-0483</t>
        </is>
      </c>
      <c r="D2212" t="inlineStr">
        <is>
          <t>North</t>
        </is>
      </c>
      <c r="E2212" t="inlineStr">
        <is>
          <t>Rajasthan</t>
        </is>
      </c>
      <c r="F2212" t="inlineStr">
        <is>
          <t>Jaipur</t>
        </is>
      </c>
      <c r="G2212" t="inlineStr">
        <is>
          <t>Books &amp; Stationery</t>
        </is>
      </c>
      <c r="H2212" t="inlineStr">
        <is>
          <t>Business Book Set</t>
        </is>
      </c>
      <c r="I2212" t="inlineStr">
        <is>
          <t>Mobile App</t>
        </is>
      </c>
      <c r="J2212" t="n">
        <v>4</v>
      </c>
      <c r="K2212" s="9" t="n">
        <v>1224</v>
      </c>
      <c r="L2212" t="n">
        <v>10</v>
      </c>
      <c r="M2212" s="9" t="n">
        <v>4406.4</v>
      </c>
      <c r="N2212" s="9" t="n">
        <v>2301.12</v>
      </c>
      <c r="O2212" s="9" t="n">
        <v>2105.28</v>
      </c>
      <c r="P2212" t="inlineStr">
        <is>
          <t>Net Banking</t>
        </is>
      </c>
      <c r="Q2212" t="n">
        <v>4</v>
      </c>
      <c r="R2212" t="inlineStr">
        <is>
          <t>No</t>
        </is>
      </c>
      <c r="S2212" t="n">
        <v>5</v>
      </c>
    </row>
    <row r="2213">
      <c r="A2213" t="inlineStr">
        <is>
          <t>ORD-01734</t>
        </is>
      </c>
      <c r="B2213" s="8" t="n">
        <v>46158</v>
      </c>
      <c r="C2213" t="inlineStr">
        <is>
          <t>CUST-0462</t>
        </is>
      </c>
      <c r="D2213" t="inlineStr">
        <is>
          <t>West</t>
        </is>
      </c>
      <c r="E2213" t="inlineStr">
        <is>
          <t>Gujarat</t>
        </is>
      </c>
      <c r="F2213" t="inlineStr">
        <is>
          <t>Ahmedabad</t>
        </is>
      </c>
      <c r="G2213" t="inlineStr">
        <is>
          <t>Electronics</t>
        </is>
      </c>
      <c r="H2213" t="inlineStr">
        <is>
          <t>Power Bank</t>
        </is>
      </c>
      <c r="I2213" t="inlineStr">
        <is>
          <t>Mobile App</t>
        </is>
      </c>
      <c r="J2213" t="n">
        <v>1</v>
      </c>
      <c r="K2213" s="9" t="n">
        <v>1560</v>
      </c>
      <c r="L2213" t="n">
        <v>10</v>
      </c>
      <c r="M2213" s="9" t="n">
        <v>1404</v>
      </c>
      <c r="N2213" s="9" t="n">
        <v>967.2</v>
      </c>
      <c r="O2213" s="9" t="n">
        <v>436.8</v>
      </c>
      <c r="P2213" t="inlineStr">
        <is>
          <t>Net Banking</t>
        </is>
      </c>
      <c r="Q2213" t="n">
        <v>5</v>
      </c>
      <c r="R2213" t="inlineStr">
        <is>
          <t>No</t>
        </is>
      </c>
      <c r="S2213" t="n">
        <v>4</v>
      </c>
    </row>
    <row r="2214">
      <c r="A2214" t="inlineStr">
        <is>
          <t>ORD-01805</t>
        </is>
      </c>
      <c r="B2214" s="8" t="n">
        <v>46158</v>
      </c>
      <c r="C2214" t="inlineStr">
        <is>
          <t>CUST-0531</t>
        </is>
      </c>
      <c r="D2214" t="inlineStr">
        <is>
          <t>West</t>
        </is>
      </c>
      <c r="E2214" t="inlineStr">
        <is>
          <t>Gujarat</t>
        </is>
      </c>
      <c r="F2214" t="inlineStr">
        <is>
          <t>Ahmedabad</t>
        </is>
      </c>
      <c r="G2214" t="inlineStr">
        <is>
          <t>Beauty</t>
        </is>
      </c>
      <c r="H2214" t="inlineStr">
        <is>
          <t>Perfume</t>
        </is>
      </c>
      <c r="I2214" t="inlineStr">
        <is>
          <t>Mobile App</t>
        </is>
      </c>
      <c r="J2214" t="n">
        <v>1</v>
      </c>
      <c r="K2214" s="9" t="n">
        <v>2319</v>
      </c>
      <c r="L2214" t="n">
        <v>15</v>
      </c>
      <c r="M2214" s="9" t="n">
        <v>1971.15</v>
      </c>
      <c r="N2214" s="9" t="n">
        <v>1136.31</v>
      </c>
      <c r="O2214" s="9" t="n">
        <v>834.84</v>
      </c>
      <c r="P2214" t="inlineStr">
        <is>
          <t>UPI</t>
        </is>
      </c>
      <c r="Q2214" t="n">
        <v>7</v>
      </c>
      <c r="R2214" t="inlineStr">
        <is>
          <t>No</t>
        </is>
      </c>
      <c r="S2214" t="n">
        <v>3</v>
      </c>
    </row>
    <row r="2215">
      <c r="A2215" t="inlineStr">
        <is>
          <t>ORD-00796</t>
        </is>
      </c>
      <c r="B2215" s="8" t="n">
        <v>46159</v>
      </c>
      <c r="C2215" t="inlineStr">
        <is>
          <t>CUST-0390</t>
        </is>
      </c>
      <c r="D2215" t="inlineStr">
        <is>
          <t>North</t>
        </is>
      </c>
      <c r="E2215" t="inlineStr">
        <is>
          <t>Punjab</t>
        </is>
      </c>
      <c r="F2215" t="inlineStr">
        <is>
          <t>Ludhiana</t>
        </is>
      </c>
      <c r="G2215" t="inlineStr">
        <is>
          <t>Fashion</t>
        </is>
      </c>
      <c r="H2215" t="inlineStr">
        <is>
          <t>Jacket</t>
        </is>
      </c>
      <c r="I2215" t="inlineStr">
        <is>
          <t>Website</t>
        </is>
      </c>
      <c r="J2215" t="n">
        <v>1</v>
      </c>
      <c r="K2215" s="9" t="n">
        <v>2911</v>
      </c>
      <c r="L2215" t="n">
        <v>5</v>
      </c>
      <c r="M2215" s="9" t="n">
        <v>2765.45</v>
      </c>
      <c r="N2215" s="9" t="n">
        <v>1601.05</v>
      </c>
      <c r="O2215" s="9" t="n">
        <v>1164.4</v>
      </c>
      <c r="P2215" t="inlineStr">
        <is>
          <t>Debit Card</t>
        </is>
      </c>
      <c r="Q2215" t="n">
        <v>7</v>
      </c>
      <c r="R2215" t="inlineStr">
        <is>
          <t>No</t>
        </is>
      </c>
      <c r="S2215" t="n">
        <v>4</v>
      </c>
    </row>
    <row r="2216">
      <c r="A2216" t="inlineStr">
        <is>
          <t>ORD-00817</t>
        </is>
      </c>
      <c r="B2216" s="8" t="n">
        <v>46159</v>
      </c>
      <c r="C2216" t="inlineStr">
        <is>
          <t>CUST-0756</t>
        </is>
      </c>
      <c r="D2216" t="inlineStr">
        <is>
          <t>North</t>
        </is>
      </c>
      <c r="E2216" t="inlineStr">
        <is>
          <t>Delhi</t>
        </is>
      </c>
      <c r="F2216" t="inlineStr">
        <is>
          <t>New Delhi</t>
        </is>
      </c>
      <c r="G2216" t="inlineStr">
        <is>
          <t>Home &amp; Kitchen</t>
        </is>
      </c>
      <c r="H2216" t="inlineStr">
        <is>
          <t>Mixer Grinder</t>
        </is>
      </c>
      <c r="I2216" t="inlineStr">
        <is>
          <t>Mobile App</t>
        </is>
      </c>
      <c r="J2216" t="n">
        <v>2</v>
      </c>
      <c r="K2216" s="9" t="n">
        <v>3477</v>
      </c>
      <c r="L2216" t="n">
        <v>0</v>
      </c>
      <c r="M2216" s="9" t="n">
        <v>6954</v>
      </c>
      <c r="N2216" s="9" t="n">
        <v>4520.1</v>
      </c>
      <c r="O2216" s="9" t="n">
        <v>2433.9</v>
      </c>
      <c r="P2216" t="inlineStr">
        <is>
          <t>Credit Card</t>
        </is>
      </c>
      <c r="Q2216" t="n">
        <v>4</v>
      </c>
      <c r="R2216" t="inlineStr">
        <is>
          <t>No</t>
        </is>
      </c>
      <c r="S2216" t="n">
        <v>5</v>
      </c>
    </row>
    <row r="2217">
      <c r="A2217" t="inlineStr">
        <is>
          <t>ORD-01026</t>
        </is>
      </c>
      <c r="B2217" s="8" t="n">
        <v>46159</v>
      </c>
      <c r="C2217" t="inlineStr">
        <is>
          <t>CUST-0266</t>
        </is>
      </c>
      <c r="D2217" t="inlineStr">
        <is>
          <t>North</t>
        </is>
      </c>
      <c r="E2217" t="inlineStr">
        <is>
          <t>Rajasthan</t>
        </is>
      </c>
      <c r="F2217" t="inlineStr">
        <is>
          <t>Jaipur</t>
        </is>
      </c>
      <c r="G2217" t="inlineStr">
        <is>
          <t>Beauty</t>
        </is>
      </c>
      <c r="H2217" t="inlineStr">
        <is>
          <t>Grooming Kit</t>
        </is>
      </c>
      <c r="I2217" t="inlineStr">
        <is>
          <t>Marketplace</t>
        </is>
      </c>
      <c r="J2217" t="n">
        <v>1</v>
      </c>
      <c r="K2217" s="9" t="n">
        <v>1332</v>
      </c>
      <c r="L2217" t="n">
        <v>5</v>
      </c>
      <c r="M2217" s="9" t="n">
        <v>1265.4</v>
      </c>
      <c r="N2217" s="9" t="n">
        <v>666</v>
      </c>
      <c r="O2217" s="9" t="n">
        <v>599.4</v>
      </c>
      <c r="P2217" t="inlineStr">
        <is>
          <t>UPI</t>
        </is>
      </c>
      <c r="Q2217" t="n">
        <v>6</v>
      </c>
      <c r="R2217" t="inlineStr">
        <is>
          <t>No</t>
        </is>
      </c>
      <c r="S2217" t="n">
        <v>5</v>
      </c>
    </row>
    <row r="2218">
      <c r="A2218" t="inlineStr">
        <is>
          <t>ORD-01634</t>
        </is>
      </c>
      <c r="B2218" s="8" t="n">
        <v>46159</v>
      </c>
      <c r="C2218" t="inlineStr">
        <is>
          <t>CUST-0466</t>
        </is>
      </c>
      <c r="D2218" t="inlineStr">
        <is>
          <t>South</t>
        </is>
      </c>
      <c r="E2218" t="inlineStr">
        <is>
          <t>Kerala</t>
        </is>
      </c>
      <c r="F2218" t="inlineStr">
        <is>
          <t>Kochi</t>
        </is>
      </c>
      <c r="G2218" t="inlineStr">
        <is>
          <t>Fashion</t>
        </is>
      </c>
      <c r="H2218" t="inlineStr">
        <is>
          <t>Kurta Set</t>
        </is>
      </c>
      <c r="I2218" t="inlineStr">
        <is>
          <t>Website</t>
        </is>
      </c>
      <c r="J2218" t="n">
        <v>2</v>
      </c>
      <c r="K2218" s="9" t="n">
        <v>1502</v>
      </c>
      <c r="L2218" t="n">
        <v>15</v>
      </c>
      <c r="M2218" s="9" t="n">
        <v>2553.4</v>
      </c>
      <c r="N2218" s="9" t="n">
        <v>1411.88</v>
      </c>
      <c r="O2218" s="9" t="n">
        <v>1141.52</v>
      </c>
      <c r="P2218" t="inlineStr">
        <is>
          <t>UPI</t>
        </is>
      </c>
      <c r="Q2218" t="n">
        <v>4</v>
      </c>
      <c r="R2218" t="inlineStr">
        <is>
          <t>No</t>
        </is>
      </c>
      <c r="S2218" t="n">
        <v>5</v>
      </c>
    </row>
    <row r="2219">
      <c r="A2219" t="inlineStr">
        <is>
          <t>ORD-02184</t>
        </is>
      </c>
      <c r="B2219" s="8" t="n">
        <v>46159</v>
      </c>
      <c r="C2219" t="inlineStr">
        <is>
          <t>CUST-0302</t>
        </is>
      </c>
      <c r="D2219" t="inlineStr">
        <is>
          <t>West</t>
        </is>
      </c>
      <c r="E2219" t="inlineStr">
        <is>
          <t>Gujarat</t>
        </is>
      </c>
      <c r="F2219" t="inlineStr">
        <is>
          <t>Ahmedabad</t>
        </is>
      </c>
      <c r="G2219" t="inlineStr">
        <is>
          <t>Electronics</t>
        </is>
      </c>
      <c r="H2219" t="inlineStr">
        <is>
          <t>Smart Watch</t>
        </is>
      </c>
      <c r="I2219" t="inlineStr">
        <is>
          <t>Website</t>
        </is>
      </c>
      <c r="J2219" t="n">
        <v>1</v>
      </c>
      <c r="K2219" s="9" t="n">
        <v>3749</v>
      </c>
      <c r="L2219" t="n">
        <v>15</v>
      </c>
      <c r="M2219" s="9" t="n">
        <v>3186.65</v>
      </c>
      <c r="N2219" s="9" t="n">
        <v>2624.3</v>
      </c>
      <c r="O2219" s="9" t="n">
        <v>562.35</v>
      </c>
      <c r="P2219" t="inlineStr">
        <is>
          <t>UPI</t>
        </is>
      </c>
      <c r="Q2219" t="n">
        <v>3</v>
      </c>
      <c r="R2219" t="inlineStr">
        <is>
          <t>No</t>
        </is>
      </c>
      <c r="S2219" t="n">
        <v>4</v>
      </c>
    </row>
    <row r="2220">
      <c r="A2220" t="inlineStr">
        <is>
          <t>ORD-02302</t>
        </is>
      </c>
      <c r="B2220" s="8" t="n">
        <v>46159</v>
      </c>
      <c r="C2220" t="inlineStr">
        <is>
          <t>CUST-0782</t>
        </is>
      </c>
      <c r="D2220" t="inlineStr">
        <is>
          <t>East</t>
        </is>
      </c>
      <c r="E2220" t="inlineStr">
        <is>
          <t>Bihar</t>
        </is>
      </c>
      <c r="F2220" t="inlineStr">
        <is>
          <t>Patna</t>
        </is>
      </c>
      <c r="G2220" t="inlineStr">
        <is>
          <t>Home &amp; Kitchen</t>
        </is>
      </c>
      <c r="H2220" t="inlineStr">
        <is>
          <t>Desk Lamp</t>
        </is>
      </c>
      <c r="I2220" t="inlineStr">
        <is>
          <t>Marketplace</t>
        </is>
      </c>
      <c r="J2220" t="n">
        <v>2</v>
      </c>
      <c r="K2220" s="9" t="n">
        <v>1195</v>
      </c>
      <c r="L2220" t="n">
        <v>10</v>
      </c>
      <c r="M2220" s="9" t="n">
        <v>2151</v>
      </c>
      <c r="N2220" s="9" t="n">
        <v>1314.5</v>
      </c>
      <c r="O2220" s="9" t="n">
        <v>836.5</v>
      </c>
      <c r="P2220" t="inlineStr">
        <is>
          <t>UPI</t>
        </is>
      </c>
      <c r="Q2220" t="n">
        <v>4</v>
      </c>
      <c r="R2220" t="inlineStr">
        <is>
          <t>No</t>
        </is>
      </c>
      <c r="S2220" t="n">
        <v>5</v>
      </c>
    </row>
    <row r="2221">
      <c r="A2221" t="inlineStr">
        <is>
          <t>ORD-00158</t>
        </is>
      </c>
      <c r="B2221" s="8" t="n">
        <v>46160</v>
      </c>
      <c r="C2221" t="inlineStr">
        <is>
          <t>CUST-0029</t>
        </is>
      </c>
      <c r="D2221" t="inlineStr">
        <is>
          <t>North</t>
        </is>
      </c>
      <c r="E2221" t="inlineStr">
        <is>
          <t>Punjab</t>
        </is>
      </c>
      <c r="F2221" t="inlineStr">
        <is>
          <t>Ludhiana</t>
        </is>
      </c>
      <c r="G2221" t="inlineStr">
        <is>
          <t>Electronics</t>
        </is>
      </c>
      <c r="H2221" t="inlineStr">
        <is>
          <t>Smart Watch</t>
        </is>
      </c>
      <c r="I2221" t="inlineStr">
        <is>
          <t>Mobile App</t>
        </is>
      </c>
      <c r="J2221" t="n">
        <v>2</v>
      </c>
      <c r="K2221" s="9" t="n">
        <v>4069</v>
      </c>
      <c r="L2221" t="n">
        <v>5</v>
      </c>
      <c r="M2221" s="9" t="n">
        <v>7731.1</v>
      </c>
      <c r="N2221" s="9" t="n">
        <v>5696.6</v>
      </c>
      <c r="O2221" s="9" t="n">
        <v>2034.5</v>
      </c>
      <c r="P2221" t="inlineStr">
        <is>
          <t>Cash on Delivery</t>
        </is>
      </c>
      <c r="Q2221" t="n">
        <v>4</v>
      </c>
      <c r="R2221" t="inlineStr">
        <is>
          <t>No</t>
        </is>
      </c>
      <c r="S2221" t="n">
        <v>5</v>
      </c>
    </row>
    <row r="2222">
      <c r="A2222" t="inlineStr">
        <is>
          <t>ORD-02025</t>
        </is>
      </c>
      <c r="B2222" s="8" t="n">
        <v>46160</v>
      </c>
      <c r="C2222" t="inlineStr">
        <is>
          <t>CUST-0273</t>
        </is>
      </c>
      <c r="D2222" t="inlineStr">
        <is>
          <t>North</t>
        </is>
      </c>
      <c r="E2222" t="inlineStr">
        <is>
          <t>Punjab</t>
        </is>
      </c>
      <c r="F2222" t="inlineStr">
        <is>
          <t>Ludhiana</t>
        </is>
      </c>
      <c r="G2222" t="inlineStr">
        <is>
          <t>Fashion</t>
        </is>
      </c>
      <c r="H2222" t="inlineStr">
        <is>
          <t>Backpack</t>
        </is>
      </c>
      <c r="I2222" t="inlineStr">
        <is>
          <t>Mobile App</t>
        </is>
      </c>
      <c r="J2222" t="n">
        <v>1</v>
      </c>
      <c r="K2222" s="9" t="n">
        <v>1713</v>
      </c>
      <c r="L2222" t="n">
        <v>10</v>
      </c>
      <c r="M2222" s="9" t="n">
        <v>1541.7</v>
      </c>
      <c r="N2222" s="9" t="n">
        <v>822.24</v>
      </c>
      <c r="O2222" s="9" t="n">
        <v>719.46</v>
      </c>
      <c r="P2222" t="inlineStr">
        <is>
          <t>UPI</t>
        </is>
      </c>
      <c r="Q2222" t="n">
        <v>6</v>
      </c>
      <c r="R2222" t="inlineStr">
        <is>
          <t>No</t>
        </is>
      </c>
      <c r="S2222" t="n">
        <v>4</v>
      </c>
    </row>
    <row r="2223">
      <c r="A2223" t="inlineStr">
        <is>
          <t>ORD-02088</t>
        </is>
      </c>
      <c r="B2223" s="8" t="n">
        <v>46160</v>
      </c>
      <c r="C2223" t="inlineStr">
        <is>
          <t>CUST-0417</t>
        </is>
      </c>
      <c r="D2223" t="inlineStr">
        <is>
          <t>West</t>
        </is>
      </c>
      <c r="E2223" t="inlineStr">
        <is>
          <t>Maharashtra</t>
        </is>
      </c>
      <c r="F2223" t="inlineStr">
        <is>
          <t>Pune</t>
        </is>
      </c>
      <c r="G2223" t="inlineStr">
        <is>
          <t>Electronics</t>
        </is>
      </c>
      <c r="H2223" t="inlineStr">
        <is>
          <t>Wireless Earbuds</t>
        </is>
      </c>
      <c r="I2223" t="inlineStr">
        <is>
          <t>Mobile App</t>
        </is>
      </c>
      <c r="J2223" t="n">
        <v>1</v>
      </c>
      <c r="K2223" s="9" t="n">
        <v>2528</v>
      </c>
      <c r="L2223" t="n">
        <v>0</v>
      </c>
      <c r="M2223" s="9" t="n">
        <v>2528</v>
      </c>
      <c r="N2223" s="9" t="n">
        <v>1668.48</v>
      </c>
      <c r="O2223" s="9" t="n">
        <v>859.52</v>
      </c>
      <c r="P2223" t="inlineStr">
        <is>
          <t>Cash on Delivery</t>
        </is>
      </c>
      <c r="Q2223" t="n">
        <v>4</v>
      </c>
      <c r="R2223" t="inlineStr">
        <is>
          <t>No</t>
        </is>
      </c>
      <c r="S2223" t="n">
        <v>3</v>
      </c>
    </row>
    <row r="2224">
      <c r="A2224" t="inlineStr">
        <is>
          <t>ORD-02096</t>
        </is>
      </c>
      <c r="B2224" s="8" t="n">
        <v>46160</v>
      </c>
      <c r="C2224" t="inlineStr">
        <is>
          <t>CUST-0781</t>
        </is>
      </c>
      <c r="D2224" t="inlineStr">
        <is>
          <t>West</t>
        </is>
      </c>
      <c r="E2224" t="inlineStr">
        <is>
          <t>Maharashtra</t>
        </is>
      </c>
      <c r="F2224" t="inlineStr">
        <is>
          <t>Pune</t>
        </is>
      </c>
      <c r="G2224" t="inlineStr">
        <is>
          <t>Home &amp; Kitchen</t>
        </is>
      </c>
      <c r="H2224" t="inlineStr">
        <is>
          <t>Cookware Set</t>
        </is>
      </c>
      <c r="I2224" t="inlineStr">
        <is>
          <t>Mobile App</t>
        </is>
      </c>
      <c r="J2224" t="n">
        <v>4</v>
      </c>
      <c r="K2224" s="9" t="n">
        <v>2616</v>
      </c>
      <c r="L2224" t="n">
        <v>0</v>
      </c>
      <c r="M2224" s="9" t="n">
        <v>10464</v>
      </c>
      <c r="N2224" s="9" t="n">
        <v>6069.12</v>
      </c>
      <c r="O2224" s="9" t="n">
        <v>4394.88</v>
      </c>
      <c r="P2224" t="inlineStr">
        <is>
          <t>UPI</t>
        </is>
      </c>
      <c r="Q2224" t="n">
        <v>3</v>
      </c>
      <c r="R2224" t="inlineStr">
        <is>
          <t>No</t>
        </is>
      </c>
      <c r="S2224" t="n">
        <v>4</v>
      </c>
    </row>
    <row r="2225">
      <c r="A2225" t="inlineStr">
        <is>
          <t>ORD-02120</t>
        </is>
      </c>
      <c r="B2225" s="8" t="n">
        <v>46160</v>
      </c>
      <c r="C2225" t="inlineStr">
        <is>
          <t>CUST-0180</t>
        </is>
      </c>
      <c r="D2225" t="inlineStr">
        <is>
          <t>West</t>
        </is>
      </c>
      <c r="E2225" t="inlineStr">
        <is>
          <t>Maharashtra</t>
        </is>
      </c>
      <c r="F2225" t="inlineStr">
        <is>
          <t>Mumbai</t>
        </is>
      </c>
      <c r="G2225" t="inlineStr">
        <is>
          <t>Beauty</t>
        </is>
      </c>
      <c r="H2225" t="inlineStr">
        <is>
          <t>Perfume</t>
        </is>
      </c>
      <c r="I2225" t="inlineStr">
        <is>
          <t>Website</t>
        </is>
      </c>
      <c r="J2225" t="n">
        <v>1</v>
      </c>
      <c r="K2225" s="9" t="n">
        <v>2349</v>
      </c>
      <c r="L2225" t="n">
        <v>0</v>
      </c>
      <c r="M2225" s="9" t="n">
        <v>2349</v>
      </c>
      <c r="N2225" s="9" t="n">
        <v>1151.01</v>
      </c>
      <c r="O2225" s="9" t="n">
        <v>1197.99</v>
      </c>
      <c r="P2225" t="inlineStr">
        <is>
          <t>UPI</t>
        </is>
      </c>
      <c r="Q2225" t="n">
        <v>7</v>
      </c>
      <c r="R2225" t="inlineStr">
        <is>
          <t>No</t>
        </is>
      </c>
      <c r="S2225" t="n">
        <v>3</v>
      </c>
    </row>
    <row r="2226">
      <c r="A2226" t="inlineStr">
        <is>
          <t>ORD-00011</t>
        </is>
      </c>
      <c r="B2226" s="8" t="n">
        <v>46161</v>
      </c>
      <c r="C2226" t="inlineStr">
        <is>
          <t>CUST-0596</t>
        </is>
      </c>
      <c r="D2226" t="inlineStr">
        <is>
          <t>Central</t>
        </is>
      </c>
      <c r="E2226" t="inlineStr">
        <is>
          <t>Chhattisgarh</t>
        </is>
      </c>
      <c r="F2226" t="inlineStr">
        <is>
          <t>Raipur</t>
        </is>
      </c>
      <c r="G2226" t="inlineStr">
        <is>
          <t>Books &amp; Stationery</t>
        </is>
      </c>
      <c r="H2226" t="inlineStr">
        <is>
          <t>Notebook Set</t>
        </is>
      </c>
      <c r="I2226" t="inlineStr">
        <is>
          <t>Mobile App</t>
        </is>
      </c>
      <c r="J2226" t="n">
        <v>1</v>
      </c>
      <c r="K2226" s="9" t="n">
        <v>472</v>
      </c>
      <c r="L2226" t="n">
        <v>15</v>
      </c>
      <c r="M2226" s="9" t="n">
        <v>401.2</v>
      </c>
      <c r="N2226" s="9" t="n">
        <v>188.8</v>
      </c>
      <c r="O2226" s="9" t="n">
        <v>212.4</v>
      </c>
      <c r="P2226" t="inlineStr">
        <is>
          <t>UPI</t>
        </is>
      </c>
      <c r="Q2226" t="n">
        <v>3</v>
      </c>
      <c r="R2226" t="inlineStr">
        <is>
          <t>No</t>
        </is>
      </c>
      <c r="S2226" t="n">
        <v>4</v>
      </c>
    </row>
    <row r="2227">
      <c r="A2227" t="inlineStr">
        <is>
          <t>ORD-00431</t>
        </is>
      </c>
      <c r="B2227" s="8" t="n">
        <v>46161</v>
      </c>
      <c r="C2227" t="inlineStr">
        <is>
          <t>CUST-0464</t>
        </is>
      </c>
      <c r="D2227" t="inlineStr">
        <is>
          <t>North</t>
        </is>
      </c>
      <c r="E2227" t="inlineStr">
        <is>
          <t>Rajasthan</t>
        </is>
      </c>
      <c r="F2227" t="inlineStr">
        <is>
          <t>Jaipur</t>
        </is>
      </c>
      <c r="G2227" t="inlineStr">
        <is>
          <t>Electronics</t>
        </is>
      </c>
      <c r="H2227" t="inlineStr">
        <is>
          <t>Wireless Earbuds</t>
        </is>
      </c>
      <c r="I2227" t="inlineStr">
        <is>
          <t>Marketplace</t>
        </is>
      </c>
      <c r="J2227" t="n">
        <v>1</v>
      </c>
      <c r="K2227" s="9" t="n">
        <v>2345</v>
      </c>
      <c r="L2227" t="n">
        <v>20</v>
      </c>
      <c r="M2227" s="9" t="n">
        <v>1876</v>
      </c>
      <c r="N2227" s="9" t="n">
        <v>1547.7</v>
      </c>
      <c r="O2227" s="9" t="n">
        <v>328.3</v>
      </c>
      <c r="P2227" t="inlineStr">
        <is>
          <t>Cash on Delivery</t>
        </is>
      </c>
      <c r="Q2227" t="n">
        <v>4</v>
      </c>
      <c r="R2227" t="inlineStr">
        <is>
          <t>No</t>
        </is>
      </c>
      <c r="S2227" t="n">
        <v>4</v>
      </c>
    </row>
    <row r="2228">
      <c r="A2228" t="inlineStr">
        <is>
          <t>ORD-00465</t>
        </is>
      </c>
      <c r="B2228" s="8" t="n">
        <v>46161</v>
      </c>
      <c r="C2228" t="inlineStr">
        <is>
          <t>CUST-0637</t>
        </is>
      </c>
      <c r="D2228" t="inlineStr">
        <is>
          <t>South</t>
        </is>
      </c>
      <c r="E2228" t="inlineStr">
        <is>
          <t>Telangana</t>
        </is>
      </c>
      <c r="F2228" t="inlineStr">
        <is>
          <t>Hyderabad</t>
        </is>
      </c>
      <c r="G2228" t="inlineStr">
        <is>
          <t>Fashion</t>
        </is>
      </c>
      <c r="H2228" t="inlineStr">
        <is>
          <t>Kurta Set</t>
        </is>
      </c>
      <c r="I2228" t="inlineStr">
        <is>
          <t>Mobile App</t>
        </is>
      </c>
      <c r="J2228" t="n">
        <v>2</v>
      </c>
      <c r="K2228" s="9" t="n">
        <v>1552</v>
      </c>
      <c r="L2228" t="n">
        <v>0</v>
      </c>
      <c r="M2228" s="9" t="n">
        <v>3104</v>
      </c>
      <c r="N2228" s="9" t="n">
        <v>1458.88</v>
      </c>
      <c r="O2228" s="9" t="n">
        <v>1645.12</v>
      </c>
      <c r="P2228" t="inlineStr">
        <is>
          <t>Cash on Delivery</t>
        </is>
      </c>
      <c r="Q2228" t="n">
        <v>5</v>
      </c>
      <c r="R2228" t="inlineStr">
        <is>
          <t>No</t>
        </is>
      </c>
      <c r="S2228" t="n">
        <v>4</v>
      </c>
    </row>
    <row r="2229">
      <c r="A2229" t="inlineStr">
        <is>
          <t>ORD-00896</t>
        </is>
      </c>
      <c r="B2229" s="8" t="n">
        <v>46161</v>
      </c>
      <c r="C2229" t="inlineStr">
        <is>
          <t>CUST-0646</t>
        </is>
      </c>
      <c r="D2229" t="inlineStr">
        <is>
          <t>East</t>
        </is>
      </c>
      <c r="E2229" t="inlineStr">
        <is>
          <t>Odisha</t>
        </is>
      </c>
      <c r="F2229" t="inlineStr">
        <is>
          <t>Bhubaneswar</t>
        </is>
      </c>
      <c r="G2229" t="inlineStr">
        <is>
          <t>Electronics</t>
        </is>
      </c>
      <c r="H2229" t="inlineStr">
        <is>
          <t>Bluetooth Speaker</t>
        </is>
      </c>
      <c r="I2229" t="inlineStr">
        <is>
          <t>Mobile App</t>
        </is>
      </c>
      <c r="J2229" t="n">
        <v>2</v>
      </c>
      <c r="K2229" s="9" t="n">
        <v>3016</v>
      </c>
      <c r="L2229" t="n">
        <v>15</v>
      </c>
      <c r="M2229" s="9" t="n">
        <v>5127.2</v>
      </c>
      <c r="N2229" s="9" t="n">
        <v>4101.76</v>
      </c>
      <c r="O2229" s="9" t="n">
        <v>1025.44</v>
      </c>
      <c r="P2229" t="inlineStr">
        <is>
          <t>Credit Card</t>
        </is>
      </c>
      <c r="Q2229" t="n">
        <v>2</v>
      </c>
      <c r="R2229" t="inlineStr">
        <is>
          <t>No</t>
        </is>
      </c>
      <c r="S2229" t="n">
        <v>4</v>
      </c>
    </row>
    <row r="2230">
      <c r="A2230" t="inlineStr">
        <is>
          <t>ORD-01502</t>
        </is>
      </c>
      <c r="B2230" s="8" t="n">
        <v>46161</v>
      </c>
      <c r="C2230" t="inlineStr">
        <is>
          <t>CUST-0461</t>
        </is>
      </c>
      <c r="D2230" t="inlineStr">
        <is>
          <t>West</t>
        </is>
      </c>
      <c r="E2230" t="inlineStr">
        <is>
          <t>Maharashtra</t>
        </is>
      </c>
      <c r="F2230" t="inlineStr">
        <is>
          <t>Pune</t>
        </is>
      </c>
      <c r="G2230" t="inlineStr">
        <is>
          <t>Electronics</t>
        </is>
      </c>
      <c r="H2230" t="inlineStr">
        <is>
          <t>Wireless Earbuds</t>
        </is>
      </c>
      <c r="I2230" t="inlineStr">
        <is>
          <t>Marketplace</t>
        </is>
      </c>
      <c r="J2230" t="n">
        <v>1</v>
      </c>
      <c r="K2230" s="9" t="n">
        <v>2354</v>
      </c>
      <c r="L2230" t="n">
        <v>15</v>
      </c>
      <c r="M2230" s="9" t="n">
        <v>2000.9</v>
      </c>
      <c r="N2230" s="9" t="n">
        <v>1553.64</v>
      </c>
      <c r="O2230" s="9" t="n">
        <v>447.26</v>
      </c>
      <c r="P2230" t="inlineStr">
        <is>
          <t>Credit Card</t>
        </is>
      </c>
      <c r="Q2230" t="n">
        <v>5</v>
      </c>
      <c r="R2230" t="inlineStr">
        <is>
          <t>No</t>
        </is>
      </c>
      <c r="S2230" t="n">
        <v>4</v>
      </c>
    </row>
    <row r="2231">
      <c r="A2231" t="inlineStr">
        <is>
          <t>ORD-01520</t>
        </is>
      </c>
      <c r="B2231" s="8" t="n">
        <v>46161</v>
      </c>
      <c r="C2231" t="inlineStr">
        <is>
          <t>CUST-0720</t>
        </is>
      </c>
      <c r="D2231" t="inlineStr">
        <is>
          <t>East</t>
        </is>
      </c>
      <c r="E2231" t="inlineStr">
        <is>
          <t>West Bengal</t>
        </is>
      </c>
      <c r="F2231" t="inlineStr">
        <is>
          <t>Kolkata</t>
        </is>
      </c>
      <c r="G2231" t="inlineStr">
        <is>
          <t>Beauty</t>
        </is>
      </c>
      <c r="H2231" t="inlineStr">
        <is>
          <t>Perfume</t>
        </is>
      </c>
      <c r="I2231" t="inlineStr">
        <is>
          <t>Mobile App</t>
        </is>
      </c>
      <c r="J2231" t="n">
        <v>1</v>
      </c>
      <c r="K2231" s="9" t="n">
        <v>2255</v>
      </c>
      <c r="L2231" t="n">
        <v>0</v>
      </c>
      <c r="M2231" s="9" t="n">
        <v>2255</v>
      </c>
      <c r="N2231" s="9" t="n">
        <v>1104.95</v>
      </c>
      <c r="O2231" s="9" t="n">
        <v>1150.05</v>
      </c>
      <c r="P2231" t="inlineStr">
        <is>
          <t>UPI</t>
        </is>
      </c>
      <c r="Q2231" t="n">
        <v>1</v>
      </c>
      <c r="R2231" t="inlineStr">
        <is>
          <t>No</t>
        </is>
      </c>
      <c r="S2231" t="n">
        <v>4</v>
      </c>
    </row>
    <row r="2232">
      <c r="A2232" t="inlineStr">
        <is>
          <t>ORD-01800</t>
        </is>
      </c>
      <c r="B2232" s="8" t="n">
        <v>46161</v>
      </c>
      <c r="C2232" t="inlineStr">
        <is>
          <t>CUST-0168</t>
        </is>
      </c>
      <c r="D2232" t="inlineStr">
        <is>
          <t>Central</t>
        </is>
      </c>
      <c r="E2232" t="inlineStr">
        <is>
          <t>Chhattisgarh</t>
        </is>
      </c>
      <c r="F2232" t="inlineStr">
        <is>
          <t>Raipur</t>
        </is>
      </c>
      <c r="G2232" t="inlineStr">
        <is>
          <t>Home &amp; Kitchen</t>
        </is>
      </c>
      <c r="H2232" t="inlineStr">
        <is>
          <t>Mixer Grinder</t>
        </is>
      </c>
      <c r="I2232" t="inlineStr">
        <is>
          <t>Mobile App</t>
        </is>
      </c>
      <c r="J2232" t="n">
        <v>4</v>
      </c>
      <c r="K2232" s="9" t="n">
        <v>3414</v>
      </c>
      <c r="L2232" t="n">
        <v>5</v>
      </c>
      <c r="M2232" s="9" t="n">
        <v>12973.2</v>
      </c>
      <c r="N2232" s="9" t="n">
        <v>8876.4</v>
      </c>
      <c r="O2232" s="9" t="n">
        <v>4096.8</v>
      </c>
      <c r="P2232" t="inlineStr">
        <is>
          <t>Net Banking</t>
        </is>
      </c>
      <c r="Q2232" t="n">
        <v>5</v>
      </c>
      <c r="R2232" t="inlineStr">
        <is>
          <t>No</t>
        </is>
      </c>
      <c r="S2232" t="n">
        <v>5</v>
      </c>
    </row>
    <row r="2233">
      <c r="A2233" t="inlineStr">
        <is>
          <t>ORD-02281</t>
        </is>
      </c>
      <c r="B2233" s="8" t="n">
        <v>46161</v>
      </c>
      <c r="C2233" t="inlineStr">
        <is>
          <t>CUST-0572</t>
        </is>
      </c>
      <c r="D2233" t="inlineStr">
        <is>
          <t>South</t>
        </is>
      </c>
      <c r="E2233" t="inlineStr">
        <is>
          <t>Karnataka</t>
        </is>
      </c>
      <c r="F2233" t="inlineStr">
        <is>
          <t>Bengaluru</t>
        </is>
      </c>
      <c r="G2233" t="inlineStr">
        <is>
          <t>Fashion</t>
        </is>
      </c>
      <c r="H2233" t="inlineStr">
        <is>
          <t>Kurta Set</t>
        </is>
      </c>
      <c r="I2233" t="inlineStr">
        <is>
          <t>Mobile App</t>
        </is>
      </c>
      <c r="J2233" t="n">
        <v>2</v>
      </c>
      <c r="K2233" s="9" t="n">
        <v>1529</v>
      </c>
      <c r="L2233" t="n">
        <v>5</v>
      </c>
      <c r="M2233" s="9" t="n">
        <v>2905.1</v>
      </c>
      <c r="N2233" s="9" t="n">
        <v>1437.26</v>
      </c>
      <c r="O2233" s="9" t="n">
        <v>1467.84</v>
      </c>
      <c r="P2233" t="inlineStr">
        <is>
          <t>Debit Card</t>
        </is>
      </c>
      <c r="Q2233" t="n">
        <v>3</v>
      </c>
      <c r="R2233" t="inlineStr">
        <is>
          <t>No</t>
        </is>
      </c>
      <c r="S2233" t="n">
        <v>4</v>
      </c>
    </row>
    <row r="2234">
      <c r="A2234" t="inlineStr">
        <is>
          <t>ORD-00266</t>
        </is>
      </c>
      <c r="B2234" s="8" t="n">
        <v>46162</v>
      </c>
      <c r="C2234" t="inlineStr">
        <is>
          <t>CUST-0014</t>
        </is>
      </c>
      <c r="D2234" t="inlineStr">
        <is>
          <t>East</t>
        </is>
      </c>
      <c r="E2234" t="inlineStr">
        <is>
          <t>Bihar</t>
        </is>
      </c>
      <c r="F2234" t="inlineStr">
        <is>
          <t>Patna</t>
        </is>
      </c>
      <c r="G2234" t="inlineStr">
        <is>
          <t>Electronics</t>
        </is>
      </c>
      <c r="H2234" t="inlineStr">
        <is>
          <t>Smart Watch</t>
        </is>
      </c>
      <c r="I2234" t="inlineStr">
        <is>
          <t>Marketplace</t>
        </is>
      </c>
      <c r="J2234" t="n">
        <v>1</v>
      </c>
      <c r="K2234" s="9" t="n">
        <v>4309</v>
      </c>
      <c r="L2234" t="n">
        <v>10</v>
      </c>
      <c r="M2234" s="9" t="n">
        <v>3878.1</v>
      </c>
      <c r="N2234" s="9" t="n">
        <v>3016.3</v>
      </c>
      <c r="O2234" s="9" t="n">
        <v>861.8</v>
      </c>
      <c r="P2234" t="inlineStr">
        <is>
          <t>UPI</t>
        </is>
      </c>
      <c r="Q2234" t="n">
        <v>7</v>
      </c>
      <c r="R2234" t="inlineStr">
        <is>
          <t>No</t>
        </is>
      </c>
      <c r="S2234" t="n">
        <v>4</v>
      </c>
    </row>
    <row r="2235">
      <c r="A2235" t="inlineStr">
        <is>
          <t>ORD-00626</t>
        </is>
      </c>
      <c r="B2235" s="8" t="n">
        <v>46162</v>
      </c>
      <c r="C2235" t="inlineStr">
        <is>
          <t>CUST-0466</t>
        </is>
      </c>
      <c r="D2235" t="inlineStr">
        <is>
          <t>Central</t>
        </is>
      </c>
      <c r="E2235" t="inlineStr">
        <is>
          <t>Madhya Pradesh</t>
        </is>
      </c>
      <c r="F2235" t="inlineStr">
        <is>
          <t>Indore</t>
        </is>
      </c>
      <c r="G2235" t="inlineStr">
        <is>
          <t>Fashion</t>
        </is>
      </c>
      <c r="H2235" t="inlineStr">
        <is>
          <t>Kurta Set</t>
        </is>
      </c>
      <c r="I2235" t="inlineStr">
        <is>
          <t>Website</t>
        </is>
      </c>
      <c r="J2235" t="n">
        <v>2</v>
      </c>
      <c r="K2235" s="9" t="n">
        <v>1508</v>
      </c>
      <c r="L2235" t="n">
        <v>10</v>
      </c>
      <c r="M2235" s="9" t="n">
        <v>2714.4</v>
      </c>
      <c r="N2235" s="9" t="n">
        <v>1417.52</v>
      </c>
      <c r="O2235" s="9" t="n">
        <v>1296.88</v>
      </c>
      <c r="P2235" t="inlineStr">
        <is>
          <t>Credit Card</t>
        </is>
      </c>
      <c r="Q2235" t="n">
        <v>4</v>
      </c>
      <c r="R2235" t="inlineStr">
        <is>
          <t>No</t>
        </is>
      </c>
      <c r="S2235" t="n">
        <v>5</v>
      </c>
    </row>
    <row r="2236">
      <c r="A2236" t="inlineStr">
        <is>
          <t>ORD-00720</t>
        </is>
      </c>
      <c r="B2236" s="8" t="n">
        <v>46163</v>
      </c>
      <c r="C2236" t="inlineStr">
        <is>
          <t>CUST-0422</t>
        </is>
      </c>
      <c r="D2236" t="inlineStr">
        <is>
          <t>South</t>
        </is>
      </c>
      <c r="E2236" t="inlineStr">
        <is>
          <t>Kerala</t>
        </is>
      </c>
      <c r="F2236" t="inlineStr">
        <is>
          <t>Kochi</t>
        </is>
      </c>
      <c r="G2236" t="inlineStr">
        <is>
          <t>Fashion</t>
        </is>
      </c>
      <c r="H2236" t="inlineStr">
        <is>
          <t>Kurta Set</t>
        </is>
      </c>
      <c r="I2236" t="inlineStr">
        <is>
          <t>Website</t>
        </is>
      </c>
      <c r="J2236" t="n">
        <v>2</v>
      </c>
      <c r="K2236" s="9" t="n">
        <v>1542</v>
      </c>
      <c r="L2236" t="n">
        <v>15</v>
      </c>
      <c r="M2236" s="9" t="n">
        <v>2621.4</v>
      </c>
      <c r="N2236" s="9" t="n">
        <v>1449.48</v>
      </c>
      <c r="O2236" s="9" t="n">
        <v>1171.92</v>
      </c>
      <c r="P2236" t="inlineStr">
        <is>
          <t>UPI</t>
        </is>
      </c>
      <c r="Q2236" t="n">
        <v>6</v>
      </c>
      <c r="R2236" t="inlineStr">
        <is>
          <t>No</t>
        </is>
      </c>
      <c r="S2236" t="n">
        <v>4</v>
      </c>
    </row>
    <row r="2237">
      <c r="A2237" t="inlineStr">
        <is>
          <t>ORD-02110</t>
        </is>
      </c>
      <c r="B2237" s="8" t="n">
        <v>46163</v>
      </c>
      <c r="C2237" t="inlineStr">
        <is>
          <t>CUST-0329</t>
        </is>
      </c>
      <c r="D2237" t="inlineStr">
        <is>
          <t>East</t>
        </is>
      </c>
      <c r="E2237" t="inlineStr">
        <is>
          <t>Bihar</t>
        </is>
      </c>
      <c r="F2237" t="inlineStr">
        <is>
          <t>Patna</t>
        </is>
      </c>
      <c r="G2237" t="inlineStr">
        <is>
          <t>Electronics</t>
        </is>
      </c>
      <c r="H2237" t="inlineStr">
        <is>
          <t>Smart Watch</t>
        </is>
      </c>
      <c r="I2237" t="inlineStr">
        <is>
          <t>Marketplace</t>
        </is>
      </c>
      <c r="J2237" t="n">
        <v>2</v>
      </c>
      <c r="K2237" s="9" t="n">
        <v>4091</v>
      </c>
      <c r="L2237" t="n">
        <v>20</v>
      </c>
      <c r="M2237" s="9" t="n">
        <v>6545.6</v>
      </c>
      <c r="N2237" s="9" t="n">
        <v>5727.4</v>
      </c>
      <c r="O2237" s="9" t="n">
        <v>818.2</v>
      </c>
      <c r="P2237" t="inlineStr">
        <is>
          <t>Cash on Delivery</t>
        </is>
      </c>
      <c r="Q2237" t="n">
        <v>5</v>
      </c>
      <c r="R2237" t="inlineStr">
        <is>
          <t>No</t>
        </is>
      </c>
      <c r="S2237" t="n">
        <v>3</v>
      </c>
    </row>
    <row r="2238">
      <c r="A2238" t="inlineStr">
        <is>
          <t>ORD-02146</t>
        </is>
      </c>
      <c r="B2238" s="8" t="n">
        <v>46163</v>
      </c>
      <c r="C2238" t="inlineStr">
        <is>
          <t>CUST-0595</t>
        </is>
      </c>
      <c r="D2238" t="inlineStr">
        <is>
          <t>Central</t>
        </is>
      </c>
      <c r="E2238" t="inlineStr">
        <is>
          <t>Madhya Pradesh</t>
        </is>
      </c>
      <c r="F2238" t="inlineStr">
        <is>
          <t>Indore</t>
        </is>
      </c>
      <c r="G2238" t="inlineStr">
        <is>
          <t>Beauty</t>
        </is>
      </c>
      <c r="H2238" t="inlineStr">
        <is>
          <t>Hair Dryer</t>
        </is>
      </c>
      <c r="I2238" t="inlineStr">
        <is>
          <t>Mobile App</t>
        </is>
      </c>
      <c r="J2238" t="n">
        <v>1</v>
      </c>
      <c r="K2238" s="9" t="n">
        <v>1662</v>
      </c>
      <c r="L2238" t="n">
        <v>5</v>
      </c>
      <c r="M2238" s="9" t="n">
        <v>1578.9</v>
      </c>
      <c r="N2238" s="9" t="n">
        <v>947.34</v>
      </c>
      <c r="O2238" s="9" t="n">
        <v>631.5599999999999</v>
      </c>
      <c r="P2238" t="inlineStr">
        <is>
          <t>Debit Card</t>
        </is>
      </c>
      <c r="Q2238" t="n">
        <v>4</v>
      </c>
      <c r="R2238" t="inlineStr">
        <is>
          <t>No</t>
        </is>
      </c>
      <c r="S2238" t="n">
        <v>3</v>
      </c>
    </row>
    <row r="2239">
      <c r="A2239" t="inlineStr">
        <is>
          <t>ORD-02178</t>
        </is>
      </c>
      <c r="B2239" s="8" t="n">
        <v>46163</v>
      </c>
      <c r="C2239" t="inlineStr">
        <is>
          <t>CUST-0562</t>
        </is>
      </c>
      <c r="D2239" t="inlineStr">
        <is>
          <t>West</t>
        </is>
      </c>
      <c r="E2239" t="inlineStr">
        <is>
          <t>Maharashtra</t>
        </is>
      </c>
      <c r="F2239" t="inlineStr">
        <is>
          <t>Mumbai</t>
        </is>
      </c>
      <c r="G2239" t="inlineStr">
        <is>
          <t>Beauty</t>
        </is>
      </c>
      <c r="H2239" t="inlineStr">
        <is>
          <t>Grooming Kit</t>
        </is>
      </c>
      <c r="I2239" t="inlineStr">
        <is>
          <t>Mobile App</t>
        </is>
      </c>
      <c r="J2239" t="n">
        <v>1</v>
      </c>
      <c r="K2239" s="9" t="n">
        <v>1237</v>
      </c>
      <c r="L2239" t="n">
        <v>10</v>
      </c>
      <c r="M2239" s="9" t="n">
        <v>1113.3</v>
      </c>
      <c r="N2239" s="9" t="n">
        <v>618.5</v>
      </c>
      <c r="O2239" s="9" t="n">
        <v>494.8</v>
      </c>
      <c r="P2239" t="inlineStr">
        <is>
          <t>UPI</t>
        </is>
      </c>
      <c r="Q2239" t="n">
        <v>5</v>
      </c>
      <c r="R2239" t="inlineStr">
        <is>
          <t>No</t>
        </is>
      </c>
      <c r="S2239" t="n">
        <v>4</v>
      </c>
    </row>
    <row r="2240">
      <c r="A2240" t="inlineStr">
        <is>
          <t>ORD-02306</t>
        </is>
      </c>
      <c r="B2240" s="8" t="n">
        <v>46163</v>
      </c>
      <c r="C2240" t="inlineStr">
        <is>
          <t>CUST-0387</t>
        </is>
      </c>
      <c r="D2240" t="inlineStr">
        <is>
          <t>North</t>
        </is>
      </c>
      <c r="E2240" t="inlineStr">
        <is>
          <t>Delhi</t>
        </is>
      </c>
      <c r="F2240" t="inlineStr">
        <is>
          <t>New Delhi</t>
        </is>
      </c>
      <c r="G2240" t="inlineStr">
        <is>
          <t>Fashion</t>
        </is>
      </c>
      <c r="H2240" t="inlineStr">
        <is>
          <t>Kurta Set</t>
        </is>
      </c>
      <c r="I2240" t="inlineStr">
        <is>
          <t>Marketplace</t>
        </is>
      </c>
      <c r="J2240" t="n">
        <v>1</v>
      </c>
      <c r="K2240" s="9" t="n">
        <v>1588</v>
      </c>
      <c r="L2240" t="n">
        <v>5</v>
      </c>
      <c r="M2240" s="9" t="n">
        <v>1508.6</v>
      </c>
      <c r="N2240" s="9" t="n">
        <v>746.36</v>
      </c>
      <c r="O2240" s="9" t="n">
        <v>762.24</v>
      </c>
      <c r="P2240" t="inlineStr">
        <is>
          <t>Cash on Delivery</t>
        </is>
      </c>
      <c r="Q2240" t="n">
        <v>7</v>
      </c>
      <c r="R2240" t="inlineStr">
        <is>
          <t>No</t>
        </is>
      </c>
      <c r="S2240" t="n">
        <v>4</v>
      </c>
    </row>
    <row r="2241">
      <c r="A2241" t="inlineStr">
        <is>
          <t>ORD-00575</t>
        </is>
      </c>
      <c r="B2241" s="8" t="n">
        <v>46164</v>
      </c>
      <c r="C2241" t="inlineStr">
        <is>
          <t>CUST-0426</t>
        </is>
      </c>
      <c r="D2241" t="inlineStr">
        <is>
          <t>West</t>
        </is>
      </c>
      <c r="E2241" t="inlineStr">
        <is>
          <t>Maharashtra</t>
        </is>
      </c>
      <c r="F2241" t="inlineStr">
        <is>
          <t>Pune</t>
        </is>
      </c>
      <c r="G2241" t="inlineStr">
        <is>
          <t>Home &amp; Kitchen</t>
        </is>
      </c>
      <c r="H2241" t="inlineStr">
        <is>
          <t>Storage Set</t>
        </is>
      </c>
      <c r="I2241" t="inlineStr">
        <is>
          <t>Marketplace</t>
        </is>
      </c>
      <c r="J2241" t="n">
        <v>1</v>
      </c>
      <c r="K2241" s="9" t="n">
        <v>922</v>
      </c>
      <c r="L2241" t="n">
        <v>25</v>
      </c>
      <c r="M2241" s="9" t="n">
        <v>691.5</v>
      </c>
      <c r="N2241" s="9" t="n">
        <v>479.44</v>
      </c>
      <c r="O2241" s="9" t="n">
        <v>212.06</v>
      </c>
      <c r="P2241" t="inlineStr">
        <is>
          <t>UPI</t>
        </is>
      </c>
      <c r="Q2241" t="n">
        <v>7</v>
      </c>
      <c r="R2241" t="inlineStr">
        <is>
          <t>Yes</t>
        </is>
      </c>
      <c r="S2241" t="n">
        <v>2</v>
      </c>
    </row>
    <row r="2242">
      <c r="A2242" t="inlineStr">
        <is>
          <t>ORD-00976</t>
        </is>
      </c>
      <c r="B2242" s="8" t="n">
        <v>46164</v>
      </c>
      <c r="C2242" t="inlineStr">
        <is>
          <t>CUST-0435</t>
        </is>
      </c>
      <c r="D2242" t="inlineStr">
        <is>
          <t>West</t>
        </is>
      </c>
      <c r="E2242" t="inlineStr">
        <is>
          <t>Gujarat</t>
        </is>
      </c>
      <c r="F2242" t="inlineStr">
        <is>
          <t>Ahmedabad</t>
        </is>
      </c>
      <c r="G2242" t="inlineStr">
        <is>
          <t>Beauty</t>
        </is>
      </c>
      <c r="H2242" t="inlineStr">
        <is>
          <t>Skin Care Kit</t>
        </is>
      </c>
      <c r="I2242" t="inlineStr">
        <is>
          <t>Mobile App</t>
        </is>
      </c>
      <c r="J2242" t="n">
        <v>1</v>
      </c>
      <c r="K2242" s="9" t="n">
        <v>1927</v>
      </c>
      <c r="L2242" t="n">
        <v>10</v>
      </c>
      <c r="M2242" s="9" t="n">
        <v>1734.3</v>
      </c>
      <c r="N2242" s="9" t="n">
        <v>886.42</v>
      </c>
      <c r="O2242" s="9" t="n">
        <v>847.88</v>
      </c>
      <c r="P2242" t="inlineStr">
        <is>
          <t>Cash on Delivery</t>
        </is>
      </c>
      <c r="Q2242" t="n">
        <v>5</v>
      </c>
      <c r="R2242" t="inlineStr">
        <is>
          <t>Yes</t>
        </is>
      </c>
      <c r="S2242" t="n">
        <v>3</v>
      </c>
    </row>
    <row r="2243">
      <c r="A2243" t="inlineStr">
        <is>
          <t>ORD-01487</t>
        </is>
      </c>
      <c r="B2243" s="8" t="n">
        <v>46164</v>
      </c>
      <c r="C2243" t="inlineStr">
        <is>
          <t>CUST-0681</t>
        </is>
      </c>
      <c r="D2243" t="inlineStr">
        <is>
          <t>North</t>
        </is>
      </c>
      <c r="E2243" t="inlineStr">
        <is>
          <t>Rajasthan</t>
        </is>
      </c>
      <c r="F2243" t="inlineStr">
        <is>
          <t>Jaipur</t>
        </is>
      </c>
      <c r="G2243" t="inlineStr">
        <is>
          <t>Electronics</t>
        </is>
      </c>
      <c r="H2243" t="inlineStr">
        <is>
          <t>Wireless Earbuds</t>
        </is>
      </c>
      <c r="I2243" t="inlineStr">
        <is>
          <t>Mobile App</t>
        </is>
      </c>
      <c r="J2243" t="n">
        <v>1</v>
      </c>
      <c r="K2243" s="9" t="n">
        <v>2620</v>
      </c>
      <c r="L2243" t="n">
        <v>15</v>
      </c>
      <c r="M2243" s="9" t="n">
        <v>2227</v>
      </c>
      <c r="N2243" s="9" t="n">
        <v>1729.2</v>
      </c>
      <c r="O2243" s="9" t="n">
        <v>497.8</v>
      </c>
      <c r="P2243" t="inlineStr">
        <is>
          <t>UPI</t>
        </is>
      </c>
      <c r="Q2243" t="n">
        <v>6</v>
      </c>
      <c r="R2243" t="inlineStr">
        <is>
          <t>No</t>
        </is>
      </c>
      <c r="S2243" t="n">
        <v>5</v>
      </c>
    </row>
    <row r="2244">
      <c r="A2244" t="inlineStr">
        <is>
          <t>ORD-01402</t>
        </is>
      </c>
      <c r="B2244" s="8" t="n">
        <v>46165</v>
      </c>
      <c r="C2244" t="inlineStr">
        <is>
          <t>CUST-0549</t>
        </is>
      </c>
      <c r="D2244" t="inlineStr">
        <is>
          <t>East</t>
        </is>
      </c>
      <c r="E2244" t="inlineStr">
        <is>
          <t>Bihar</t>
        </is>
      </c>
      <c r="F2244" t="inlineStr">
        <is>
          <t>Patna</t>
        </is>
      </c>
      <c r="G2244" t="inlineStr">
        <is>
          <t>Fashion</t>
        </is>
      </c>
      <c r="H2244" t="inlineStr">
        <is>
          <t>Backpack</t>
        </is>
      </c>
      <c r="I2244" t="inlineStr">
        <is>
          <t>Website</t>
        </is>
      </c>
      <c r="J2244" t="n">
        <v>2</v>
      </c>
      <c r="K2244" s="9" t="n">
        <v>1907</v>
      </c>
      <c r="L2244" t="n">
        <v>5</v>
      </c>
      <c r="M2244" s="9" t="n">
        <v>3623.3</v>
      </c>
      <c r="N2244" s="9" t="n">
        <v>1830.72</v>
      </c>
      <c r="O2244" s="9" t="n">
        <v>1792.58</v>
      </c>
      <c r="P2244" t="inlineStr">
        <is>
          <t>UPI</t>
        </is>
      </c>
      <c r="Q2244" t="n">
        <v>4</v>
      </c>
      <c r="R2244" t="inlineStr">
        <is>
          <t>No</t>
        </is>
      </c>
      <c r="S2244" t="n">
        <v>5</v>
      </c>
    </row>
    <row r="2245">
      <c r="A2245" t="inlineStr">
        <is>
          <t>ORD-00187</t>
        </is>
      </c>
      <c r="B2245" s="8" t="n">
        <v>46166</v>
      </c>
      <c r="C2245" t="inlineStr">
        <is>
          <t>CUST-0676</t>
        </is>
      </c>
      <c r="D2245" t="inlineStr">
        <is>
          <t>South</t>
        </is>
      </c>
      <c r="E2245" t="inlineStr">
        <is>
          <t>Karnataka</t>
        </is>
      </c>
      <c r="F2245" t="inlineStr">
        <is>
          <t>Bengaluru</t>
        </is>
      </c>
      <c r="G2245" t="inlineStr">
        <is>
          <t>Books &amp; Stationery</t>
        </is>
      </c>
      <c r="H2245" t="inlineStr">
        <is>
          <t>Notebook Set</t>
        </is>
      </c>
      <c r="I2245" t="inlineStr">
        <is>
          <t>Website</t>
        </is>
      </c>
      <c r="J2245" t="n">
        <v>2</v>
      </c>
      <c r="K2245" s="9" t="n">
        <v>508</v>
      </c>
      <c r="L2245" t="n">
        <v>15</v>
      </c>
      <c r="M2245" s="9" t="n">
        <v>863.6</v>
      </c>
      <c r="N2245" s="9" t="n">
        <v>406.4</v>
      </c>
      <c r="O2245" s="9" t="n">
        <v>457.2</v>
      </c>
      <c r="P2245" t="inlineStr">
        <is>
          <t>Cash on Delivery</t>
        </is>
      </c>
      <c r="Q2245" t="n">
        <v>5</v>
      </c>
      <c r="R2245" t="inlineStr">
        <is>
          <t>No</t>
        </is>
      </c>
      <c r="S2245" t="n">
        <v>4</v>
      </c>
    </row>
    <row r="2246">
      <c r="A2246" t="inlineStr">
        <is>
          <t>ORD-00449</t>
        </is>
      </c>
      <c r="B2246" s="8" t="n">
        <v>46166</v>
      </c>
      <c r="C2246" t="inlineStr">
        <is>
          <t>CUST-0172</t>
        </is>
      </c>
      <c r="D2246" t="inlineStr">
        <is>
          <t>West</t>
        </is>
      </c>
      <c r="E2246" t="inlineStr">
        <is>
          <t>Maharashtra</t>
        </is>
      </c>
      <c r="F2246" t="inlineStr">
        <is>
          <t>Mumbai</t>
        </is>
      </c>
      <c r="G2246" t="inlineStr">
        <is>
          <t>Electronics</t>
        </is>
      </c>
      <c r="H2246" t="inlineStr">
        <is>
          <t>Smart Watch</t>
        </is>
      </c>
      <c r="I2246" t="inlineStr">
        <is>
          <t>Mobile App</t>
        </is>
      </c>
      <c r="J2246" t="n">
        <v>2</v>
      </c>
      <c r="K2246" s="9" t="n">
        <v>3773</v>
      </c>
      <c r="L2246" t="n">
        <v>5</v>
      </c>
      <c r="M2246" s="9" t="n">
        <v>7168.7</v>
      </c>
      <c r="N2246" s="9" t="n">
        <v>5282.2</v>
      </c>
      <c r="O2246" s="9" t="n">
        <v>1886.5</v>
      </c>
      <c r="P2246" t="inlineStr">
        <is>
          <t>UPI</t>
        </is>
      </c>
      <c r="Q2246" t="n">
        <v>4</v>
      </c>
      <c r="R2246" t="inlineStr">
        <is>
          <t>No</t>
        </is>
      </c>
      <c r="S2246" t="n">
        <v>5</v>
      </c>
    </row>
    <row r="2247">
      <c r="A2247" t="inlineStr">
        <is>
          <t>ORD-00822</t>
        </is>
      </c>
      <c r="B2247" s="8" t="n">
        <v>46166</v>
      </c>
      <c r="C2247" t="inlineStr">
        <is>
          <t>CUST-0707</t>
        </is>
      </c>
      <c r="D2247" t="inlineStr">
        <is>
          <t>South</t>
        </is>
      </c>
      <c r="E2247" t="inlineStr">
        <is>
          <t>Karnataka</t>
        </is>
      </c>
      <c r="F2247" t="inlineStr">
        <is>
          <t>Bengaluru</t>
        </is>
      </c>
      <c r="G2247" t="inlineStr">
        <is>
          <t>Beauty</t>
        </is>
      </c>
      <c r="H2247" t="inlineStr">
        <is>
          <t>Grooming Kit</t>
        </is>
      </c>
      <c r="I2247" t="inlineStr">
        <is>
          <t>Website</t>
        </is>
      </c>
      <c r="J2247" t="n">
        <v>1</v>
      </c>
      <c r="K2247" s="9" t="n">
        <v>1335</v>
      </c>
      <c r="L2247" t="n">
        <v>10</v>
      </c>
      <c r="M2247" s="9" t="n">
        <v>1201.5</v>
      </c>
      <c r="N2247" s="9" t="n">
        <v>667.5</v>
      </c>
      <c r="O2247" s="9" t="n">
        <v>534</v>
      </c>
      <c r="P2247" t="inlineStr">
        <is>
          <t>UPI</t>
        </is>
      </c>
      <c r="Q2247" t="n">
        <v>5</v>
      </c>
      <c r="R2247" t="inlineStr">
        <is>
          <t>No</t>
        </is>
      </c>
      <c r="S2247" t="n">
        <v>4</v>
      </c>
    </row>
    <row r="2248">
      <c r="A2248" t="inlineStr">
        <is>
          <t>ORD-01341</t>
        </is>
      </c>
      <c r="B2248" s="8" t="n">
        <v>46166</v>
      </c>
      <c r="C2248" t="inlineStr">
        <is>
          <t>CUST-0361</t>
        </is>
      </c>
      <c r="D2248" t="inlineStr">
        <is>
          <t>West</t>
        </is>
      </c>
      <c r="E2248" t="inlineStr">
        <is>
          <t>Maharashtra</t>
        </is>
      </c>
      <c r="F2248" t="inlineStr">
        <is>
          <t>Mumbai</t>
        </is>
      </c>
      <c r="G2248" t="inlineStr">
        <is>
          <t>Books &amp; Stationery</t>
        </is>
      </c>
      <c r="H2248" t="inlineStr">
        <is>
          <t>Exam Prep Bundle</t>
        </is>
      </c>
      <c r="I2248" t="inlineStr">
        <is>
          <t>Mobile App</t>
        </is>
      </c>
      <c r="J2248" t="n">
        <v>2</v>
      </c>
      <c r="K2248" s="9" t="n">
        <v>948</v>
      </c>
      <c r="L2248" t="n">
        <v>0</v>
      </c>
      <c r="M2248" s="9" t="n">
        <v>1896</v>
      </c>
      <c r="N2248" s="9" t="n">
        <v>853.2</v>
      </c>
      <c r="O2248" s="9" t="n">
        <v>1042.8</v>
      </c>
      <c r="P2248" t="inlineStr">
        <is>
          <t>Cash on Delivery</t>
        </is>
      </c>
      <c r="Q2248" t="n">
        <v>2</v>
      </c>
      <c r="R2248" t="inlineStr">
        <is>
          <t>No</t>
        </is>
      </c>
      <c r="S2248" t="n">
        <v>5</v>
      </c>
    </row>
    <row r="2249">
      <c r="A2249" t="inlineStr">
        <is>
          <t>ORD-01574</t>
        </is>
      </c>
      <c r="B2249" s="8" t="n">
        <v>46166</v>
      </c>
      <c r="C2249" t="inlineStr">
        <is>
          <t>CUST-0765</t>
        </is>
      </c>
      <c r="D2249" t="inlineStr">
        <is>
          <t>South</t>
        </is>
      </c>
      <c r="E2249" t="inlineStr">
        <is>
          <t>Tamil Nadu</t>
        </is>
      </c>
      <c r="F2249" t="inlineStr">
        <is>
          <t>Chennai</t>
        </is>
      </c>
      <c r="G2249" t="inlineStr">
        <is>
          <t>Home &amp; Kitchen</t>
        </is>
      </c>
      <c r="H2249" t="inlineStr">
        <is>
          <t>Mixer Grinder</t>
        </is>
      </c>
      <c r="I2249" t="inlineStr">
        <is>
          <t>Website</t>
        </is>
      </c>
      <c r="J2249" t="n">
        <v>1</v>
      </c>
      <c r="K2249" s="9" t="n">
        <v>3586</v>
      </c>
      <c r="L2249" t="n">
        <v>15</v>
      </c>
      <c r="M2249" s="9" t="n">
        <v>3048.1</v>
      </c>
      <c r="N2249" s="9" t="n">
        <v>2330.9</v>
      </c>
      <c r="O2249" s="9" t="n">
        <v>717.2</v>
      </c>
      <c r="P2249" t="inlineStr">
        <is>
          <t>UPI</t>
        </is>
      </c>
      <c r="Q2249" t="n">
        <v>5</v>
      </c>
      <c r="R2249" t="inlineStr">
        <is>
          <t>No</t>
        </is>
      </c>
      <c r="S2249" t="n">
        <v>5</v>
      </c>
    </row>
    <row r="2250">
      <c r="A2250" t="inlineStr">
        <is>
          <t>ORD-02105</t>
        </is>
      </c>
      <c r="B2250" s="8" t="n">
        <v>46166</v>
      </c>
      <c r="C2250" t="inlineStr">
        <is>
          <t>CUST-0126</t>
        </is>
      </c>
      <c r="D2250" t="inlineStr">
        <is>
          <t>North</t>
        </is>
      </c>
      <c r="E2250" t="inlineStr">
        <is>
          <t>Delhi</t>
        </is>
      </c>
      <c r="F2250" t="inlineStr">
        <is>
          <t>New Delhi</t>
        </is>
      </c>
      <c r="G2250" t="inlineStr">
        <is>
          <t>Books &amp; Stationery</t>
        </is>
      </c>
      <c r="H2250" t="inlineStr">
        <is>
          <t>Exam Prep Bundle</t>
        </is>
      </c>
      <c r="I2250" t="inlineStr">
        <is>
          <t>Mobile App</t>
        </is>
      </c>
      <c r="J2250" t="n">
        <v>2</v>
      </c>
      <c r="K2250" s="9" t="n">
        <v>995</v>
      </c>
      <c r="L2250" t="n">
        <v>0</v>
      </c>
      <c r="M2250" s="9" t="n">
        <v>1990</v>
      </c>
      <c r="N2250" s="9" t="n">
        <v>895.5</v>
      </c>
      <c r="O2250" s="9" t="n">
        <v>1094.5</v>
      </c>
      <c r="P2250" t="inlineStr">
        <is>
          <t>Net Banking</t>
        </is>
      </c>
      <c r="Q2250" t="n">
        <v>6</v>
      </c>
      <c r="R2250" t="inlineStr">
        <is>
          <t>No</t>
        </is>
      </c>
      <c r="S2250" t="n">
        <v>3</v>
      </c>
    </row>
    <row r="2251">
      <c r="A2251" t="inlineStr">
        <is>
          <t>ORD-02287</t>
        </is>
      </c>
      <c r="B2251" s="8" t="n">
        <v>46166</v>
      </c>
      <c r="C2251" t="inlineStr">
        <is>
          <t>CUST-0452</t>
        </is>
      </c>
      <c r="D2251" t="inlineStr">
        <is>
          <t>East</t>
        </is>
      </c>
      <c r="E2251" t="inlineStr">
        <is>
          <t>Bihar</t>
        </is>
      </c>
      <c r="F2251" t="inlineStr">
        <is>
          <t>Patna</t>
        </is>
      </c>
      <c r="G2251" t="inlineStr">
        <is>
          <t>Electronics</t>
        </is>
      </c>
      <c r="H2251" t="inlineStr">
        <is>
          <t>Power Bank</t>
        </is>
      </c>
      <c r="I2251" t="inlineStr">
        <is>
          <t>Website</t>
        </is>
      </c>
      <c r="J2251" t="n">
        <v>1</v>
      </c>
      <c r="K2251" s="9" t="n">
        <v>1598</v>
      </c>
      <c r="L2251" t="n">
        <v>0</v>
      </c>
      <c r="M2251" s="9" t="n">
        <v>1598</v>
      </c>
      <c r="N2251" s="9" t="n">
        <v>990.76</v>
      </c>
      <c r="O2251" s="9" t="n">
        <v>607.24</v>
      </c>
      <c r="P2251" t="inlineStr">
        <is>
          <t>Credit Card</t>
        </is>
      </c>
      <c r="Q2251" t="n">
        <v>4</v>
      </c>
      <c r="R2251" t="inlineStr">
        <is>
          <t>No</t>
        </is>
      </c>
      <c r="S2251" t="n">
        <v>5</v>
      </c>
    </row>
    <row r="2252">
      <c r="A2252" t="inlineStr">
        <is>
          <t>ORD-02295</t>
        </is>
      </c>
      <c r="B2252" s="8" t="n">
        <v>46166</v>
      </c>
      <c r="C2252" t="inlineStr">
        <is>
          <t>CUST-0103</t>
        </is>
      </c>
      <c r="D2252" t="inlineStr">
        <is>
          <t>West</t>
        </is>
      </c>
      <c r="E2252" t="inlineStr">
        <is>
          <t>Maharashtra</t>
        </is>
      </c>
      <c r="F2252" t="inlineStr">
        <is>
          <t>Mumbai</t>
        </is>
      </c>
      <c r="G2252" t="inlineStr">
        <is>
          <t>Beauty</t>
        </is>
      </c>
      <c r="H2252" t="inlineStr">
        <is>
          <t>Skin Care Kit</t>
        </is>
      </c>
      <c r="I2252" t="inlineStr">
        <is>
          <t>Mobile App</t>
        </is>
      </c>
      <c r="J2252" t="n">
        <v>1</v>
      </c>
      <c r="K2252" s="9" t="n">
        <v>1789</v>
      </c>
      <c r="L2252" t="n">
        <v>15</v>
      </c>
      <c r="M2252" s="9" t="n">
        <v>1520.65</v>
      </c>
      <c r="N2252" s="9" t="n">
        <v>822.9400000000001</v>
      </c>
      <c r="O2252" s="9" t="n">
        <v>697.71</v>
      </c>
      <c r="P2252" t="inlineStr">
        <is>
          <t>Debit Card</t>
        </is>
      </c>
      <c r="Q2252" t="n">
        <v>4</v>
      </c>
      <c r="R2252" t="inlineStr">
        <is>
          <t>No</t>
        </is>
      </c>
      <c r="S2252" t="n">
        <v>4</v>
      </c>
    </row>
    <row r="2253">
      <c r="A2253" t="inlineStr">
        <is>
          <t>ORD-02384</t>
        </is>
      </c>
      <c r="B2253" s="8" t="n">
        <v>46166</v>
      </c>
      <c r="C2253" t="inlineStr">
        <is>
          <t>CUST-0438</t>
        </is>
      </c>
      <c r="D2253" t="inlineStr">
        <is>
          <t>East</t>
        </is>
      </c>
      <c r="E2253" t="inlineStr">
        <is>
          <t>Bihar</t>
        </is>
      </c>
      <c r="F2253" t="inlineStr">
        <is>
          <t>Patna</t>
        </is>
      </c>
      <c r="G2253" t="inlineStr">
        <is>
          <t>Electronics</t>
        </is>
      </c>
      <c r="H2253" t="inlineStr">
        <is>
          <t>Power Bank</t>
        </is>
      </c>
      <c r="I2253" t="inlineStr">
        <is>
          <t>Mobile App</t>
        </is>
      </c>
      <c r="J2253" t="n">
        <v>1</v>
      </c>
      <c r="K2253" s="9" t="n">
        <v>1617</v>
      </c>
      <c r="L2253" t="n">
        <v>10</v>
      </c>
      <c r="M2253" s="9" t="n">
        <v>1455.3</v>
      </c>
      <c r="N2253" s="9" t="n">
        <v>1002.54</v>
      </c>
      <c r="O2253" s="9" t="n">
        <v>452.76</v>
      </c>
      <c r="P2253" t="inlineStr">
        <is>
          <t>Debit Card</t>
        </is>
      </c>
      <c r="Q2253" t="n">
        <v>4</v>
      </c>
      <c r="R2253" t="inlineStr">
        <is>
          <t>No</t>
        </is>
      </c>
      <c r="S2253" t="n">
        <v>4</v>
      </c>
    </row>
    <row r="2254">
      <c r="A2254" t="inlineStr">
        <is>
          <t>ORD-00251</t>
        </is>
      </c>
      <c r="B2254" s="8" t="n">
        <v>46167</v>
      </c>
      <c r="C2254" t="inlineStr">
        <is>
          <t>CUST-0151</t>
        </is>
      </c>
      <c r="D2254" t="inlineStr">
        <is>
          <t>East</t>
        </is>
      </c>
      <c r="E2254" t="inlineStr">
        <is>
          <t>Bihar</t>
        </is>
      </c>
      <c r="F2254" t="inlineStr">
        <is>
          <t>Patna</t>
        </is>
      </c>
      <c r="G2254" t="inlineStr">
        <is>
          <t>Fashion</t>
        </is>
      </c>
      <c r="H2254" t="inlineStr">
        <is>
          <t>Jacket</t>
        </is>
      </c>
      <c r="I2254" t="inlineStr">
        <is>
          <t>Mobile App</t>
        </is>
      </c>
      <c r="J2254" t="n">
        <v>1</v>
      </c>
      <c r="K2254" s="9" t="n">
        <v>3226</v>
      </c>
      <c r="L2254" t="n">
        <v>25</v>
      </c>
      <c r="M2254" s="9" t="n">
        <v>2419.5</v>
      </c>
      <c r="N2254" s="9" t="n">
        <v>1774.3</v>
      </c>
      <c r="O2254" s="9" t="n">
        <v>645.2</v>
      </c>
      <c r="P2254" t="inlineStr">
        <is>
          <t>Credit Card</t>
        </is>
      </c>
      <c r="Q2254" t="n">
        <v>5</v>
      </c>
      <c r="R2254" t="inlineStr">
        <is>
          <t>No</t>
        </is>
      </c>
      <c r="S2254" t="n">
        <v>3</v>
      </c>
    </row>
    <row r="2255">
      <c r="A2255" t="inlineStr">
        <is>
          <t>ORD-00704</t>
        </is>
      </c>
      <c r="B2255" s="8" t="n">
        <v>46167</v>
      </c>
      <c r="C2255" t="inlineStr">
        <is>
          <t>CUST-0252</t>
        </is>
      </c>
      <c r="D2255" t="inlineStr">
        <is>
          <t>North</t>
        </is>
      </c>
      <c r="E2255" t="inlineStr">
        <is>
          <t>Punjab</t>
        </is>
      </c>
      <c r="F2255" t="inlineStr">
        <is>
          <t>Ludhiana</t>
        </is>
      </c>
      <c r="G2255" t="inlineStr">
        <is>
          <t>Home &amp; Kitchen</t>
        </is>
      </c>
      <c r="H2255" t="inlineStr">
        <is>
          <t>Desk Lamp</t>
        </is>
      </c>
      <c r="I2255" t="inlineStr">
        <is>
          <t>Website</t>
        </is>
      </c>
      <c r="J2255" t="n">
        <v>1</v>
      </c>
      <c r="K2255" s="9" t="n">
        <v>1263</v>
      </c>
      <c r="L2255" t="n">
        <v>20</v>
      </c>
      <c r="M2255" s="9" t="n">
        <v>1010.4</v>
      </c>
      <c r="N2255" s="9" t="n">
        <v>694.65</v>
      </c>
      <c r="O2255" s="9" t="n">
        <v>315.75</v>
      </c>
      <c r="P2255" t="inlineStr">
        <is>
          <t>Debit Card</t>
        </is>
      </c>
      <c r="Q2255" t="n">
        <v>5</v>
      </c>
      <c r="R2255" t="inlineStr">
        <is>
          <t>No</t>
        </is>
      </c>
      <c r="S2255" t="n">
        <v>4</v>
      </c>
    </row>
    <row r="2256">
      <c r="A2256" t="inlineStr">
        <is>
          <t>ORD-01409</t>
        </is>
      </c>
      <c r="B2256" s="8" t="n">
        <v>46167</v>
      </c>
      <c r="C2256" t="inlineStr">
        <is>
          <t>CUST-0126</t>
        </is>
      </c>
      <c r="D2256" t="inlineStr">
        <is>
          <t>Central</t>
        </is>
      </c>
      <c r="E2256" t="inlineStr">
        <is>
          <t>Madhya Pradesh</t>
        </is>
      </c>
      <c r="F2256" t="inlineStr">
        <is>
          <t>Indore</t>
        </is>
      </c>
      <c r="G2256" t="inlineStr">
        <is>
          <t>Fashion</t>
        </is>
      </c>
      <c r="H2256" t="inlineStr">
        <is>
          <t>Jacket</t>
        </is>
      </c>
      <c r="I2256" t="inlineStr">
        <is>
          <t>Website</t>
        </is>
      </c>
      <c r="J2256" t="n">
        <v>4</v>
      </c>
      <c r="K2256" s="9" t="n">
        <v>3058</v>
      </c>
      <c r="L2256" t="n">
        <v>15</v>
      </c>
      <c r="M2256" s="9" t="n">
        <v>10397.2</v>
      </c>
      <c r="N2256" s="9" t="n">
        <v>6727.6</v>
      </c>
      <c r="O2256" s="9" t="n">
        <v>3669.6</v>
      </c>
      <c r="P2256" t="inlineStr">
        <is>
          <t>UPI</t>
        </is>
      </c>
      <c r="Q2256" t="n">
        <v>3</v>
      </c>
      <c r="R2256" t="inlineStr">
        <is>
          <t>No</t>
        </is>
      </c>
      <c r="S2256" t="n">
        <v>4</v>
      </c>
    </row>
    <row r="2257">
      <c r="A2257" t="inlineStr">
        <is>
          <t>ORD-01624</t>
        </is>
      </c>
      <c r="B2257" s="8" t="n">
        <v>46167</v>
      </c>
      <c r="C2257" t="inlineStr">
        <is>
          <t>CUST-0426</t>
        </is>
      </c>
      <c r="D2257" t="inlineStr">
        <is>
          <t>North</t>
        </is>
      </c>
      <c r="E2257" t="inlineStr">
        <is>
          <t>Uttar Pradesh</t>
        </is>
      </c>
      <c r="F2257" t="inlineStr">
        <is>
          <t>Noida</t>
        </is>
      </c>
      <c r="G2257" t="inlineStr">
        <is>
          <t>Home &amp; Kitchen</t>
        </is>
      </c>
      <c r="H2257" t="inlineStr">
        <is>
          <t>Cookware Set</t>
        </is>
      </c>
      <c r="I2257" t="inlineStr">
        <is>
          <t>Mobile App</t>
        </is>
      </c>
      <c r="J2257" t="n">
        <v>1</v>
      </c>
      <c r="K2257" s="9" t="n">
        <v>2752</v>
      </c>
      <c r="L2257" t="n">
        <v>20</v>
      </c>
      <c r="M2257" s="9" t="n">
        <v>2201.6</v>
      </c>
      <c r="N2257" s="9" t="n">
        <v>1596.16</v>
      </c>
      <c r="O2257" s="9" t="n">
        <v>605.4400000000001</v>
      </c>
      <c r="P2257" t="inlineStr">
        <is>
          <t>Cash on Delivery</t>
        </is>
      </c>
      <c r="Q2257" t="n">
        <v>5</v>
      </c>
      <c r="R2257" t="inlineStr">
        <is>
          <t>No</t>
        </is>
      </c>
      <c r="S2257" t="n">
        <v>4</v>
      </c>
    </row>
    <row r="2258">
      <c r="A2258" t="inlineStr">
        <is>
          <t>ORD-00236</t>
        </is>
      </c>
      <c r="B2258" s="8" t="n">
        <v>46168</v>
      </c>
      <c r="C2258" t="inlineStr">
        <is>
          <t>CUST-0347</t>
        </is>
      </c>
      <c r="D2258" t="inlineStr">
        <is>
          <t>North</t>
        </is>
      </c>
      <c r="E2258" t="inlineStr">
        <is>
          <t>Rajasthan</t>
        </is>
      </c>
      <c r="F2258" t="inlineStr">
        <is>
          <t>Jaipur</t>
        </is>
      </c>
      <c r="G2258" t="inlineStr">
        <is>
          <t>Home &amp; Kitchen</t>
        </is>
      </c>
      <c r="H2258" t="inlineStr">
        <is>
          <t>Desk Lamp</t>
        </is>
      </c>
      <c r="I2258" t="inlineStr">
        <is>
          <t>Marketplace</t>
        </is>
      </c>
      <c r="J2258" t="n">
        <v>1</v>
      </c>
      <c r="K2258" s="9" t="n">
        <v>1254</v>
      </c>
      <c r="L2258" t="n">
        <v>15</v>
      </c>
      <c r="M2258" s="9" t="n">
        <v>1065.9</v>
      </c>
      <c r="N2258" s="9" t="n">
        <v>689.7</v>
      </c>
      <c r="O2258" s="9" t="n">
        <v>376.2</v>
      </c>
      <c r="P2258" t="inlineStr">
        <is>
          <t>UPI</t>
        </is>
      </c>
      <c r="Q2258" t="n">
        <v>6</v>
      </c>
      <c r="R2258" t="inlineStr">
        <is>
          <t>No</t>
        </is>
      </c>
      <c r="S2258" t="n">
        <v>3</v>
      </c>
    </row>
    <row r="2259">
      <c r="A2259" t="inlineStr">
        <is>
          <t>ORD-00432</t>
        </is>
      </c>
      <c r="B2259" s="8" t="n">
        <v>46168</v>
      </c>
      <c r="C2259" t="inlineStr">
        <is>
          <t>CUST-0545</t>
        </is>
      </c>
      <c r="D2259" t="inlineStr">
        <is>
          <t>South</t>
        </is>
      </c>
      <c r="E2259" t="inlineStr">
        <is>
          <t>Karnataka</t>
        </is>
      </c>
      <c r="F2259" t="inlineStr">
        <is>
          <t>Bengaluru</t>
        </is>
      </c>
      <c r="G2259" t="inlineStr">
        <is>
          <t>Home &amp; Kitchen</t>
        </is>
      </c>
      <c r="H2259" t="inlineStr">
        <is>
          <t>Storage Set</t>
        </is>
      </c>
      <c r="I2259" t="inlineStr">
        <is>
          <t>Mobile App</t>
        </is>
      </c>
      <c r="J2259" t="n">
        <v>1</v>
      </c>
      <c r="K2259" s="9" t="n">
        <v>864</v>
      </c>
      <c r="L2259" t="n">
        <v>10</v>
      </c>
      <c r="M2259" s="9" t="n">
        <v>777.6</v>
      </c>
      <c r="N2259" s="9" t="n">
        <v>449.28</v>
      </c>
      <c r="O2259" s="9" t="n">
        <v>328.32</v>
      </c>
      <c r="P2259" t="inlineStr">
        <is>
          <t>UPI</t>
        </is>
      </c>
      <c r="Q2259" t="n">
        <v>5</v>
      </c>
      <c r="R2259" t="inlineStr">
        <is>
          <t>No</t>
        </is>
      </c>
      <c r="S2259" t="n">
        <v>4</v>
      </c>
    </row>
    <row r="2260">
      <c r="A2260" t="inlineStr">
        <is>
          <t>ORD-00979</t>
        </is>
      </c>
      <c r="B2260" s="8" t="n">
        <v>46168</v>
      </c>
      <c r="C2260" t="inlineStr">
        <is>
          <t>CUST-0405</t>
        </is>
      </c>
      <c r="D2260" t="inlineStr">
        <is>
          <t>North</t>
        </is>
      </c>
      <c r="E2260" t="inlineStr">
        <is>
          <t>Punjab</t>
        </is>
      </c>
      <c r="F2260" t="inlineStr">
        <is>
          <t>Ludhiana</t>
        </is>
      </c>
      <c r="G2260" t="inlineStr">
        <is>
          <t>Electronics</t>
        </is>
      </c>
      <c r="H2260" t="inlineStr">
        <is>
          <t>Bluetooth Speaker</t>
        </is>
      </c>
      <c r="I2260" t="inlineStr">
        <is>
          <t>Marketplace</t>
        </is>
      </c>
      <c r="J2260" t="n">
        <v>1</v>
      </c>
      <c r="K2260" s="9" t="n">
        <v>2923</v>
      </c>
      <c r="L2260" t="n">
        <v>10</v>
      </c>
      <c r="M2260" s="9" t="n">
        <v>2630.7</v>
      </c>
      <c r="N2260" s="9" t="n">
        <v>1987.64</v>
      </c>
      <c r="O2260" s="9" t="n">
        <v>643.0599999999999</v>
      </c>
      <c r="P2260" t="inlineStr">
        <is>
          <t>Debit Card</t>
        </is>
      </c>
      <c r="Q2260" t="n">
        <v>2</v>
      </c>
      <c r="R2260" t="inlineStr">
        <is>
          <t>No</t>
        </is>
      </c>
      <c r="S2260" t="n">
        <v>5</v>
      </c>
    </row>
    <row r="2261">
      <c r="A2261" t="inlineStr">
        <is>
          <t>ORD-01889</t>
        </is>
      </c>
      <c r="B2261" s="8" t="n">
        <v>46168</v>
      </c>
      <c r="C2261" t="inlineStr">
        <is>
          <t>CUST-0764</t>
        </is>
      </c>
      <c r="D2261" t="inlineStr">
        <is>
          <t>West</t>
        </is>
      </c>
      <c r="E2261" t="inlineStr">
        <is>
          <t>Maharashtra</t>
        </is>
      </c>
      <c r="F2261" t="inlineStr">
        <is>
          <t>Mumbai</t>
        </is>
      </c>
      <c r="G2261" t="inlineStr">
        <is>
          <t>Fashion</t>
        </is>
      </c>
      <c r="H2261" t="inlineStr">
        <is>
          <t>Jacket</t>
        </is>
      </c>
      <c r="I2261" t="inlineStr">
        <is>
          <t>Mobile App</t>
        </is>
      </c>
      <c r="J2261" t="n">
        <v>1</v>
      </c>
      <c r="K2261" s="9" t="n">
        <v>2991</v>
      </c>
      <c r="L2261" t="n">
        <v>15</v>
      </c>
      <c r="M2261" s="9" t="n">
        <v>2542.35</v>
      </c>
      <c r="N2261" s="9" t="n">
        <v>1645.05</v>
      </c>
      <c r="O2261" s="9" t="n">
        <v>897.3</v>
      </c>
      <c r="P2261" t="inlineStr">
        <is>
          <t>UPI</t>
        </is>
      </c>
      <c r="Q2261" t="n">
        <v>7</v>
      </c>
      <c r="R2261" t="inlineStr">
        <is>
          <t>Yes</t>
        </is>
      </c>
      <c r="S2261" t="n">
        <v>3</v>
      </c>
    </row>
    <row r="2262">
      <c r="A2262" t="inlineStr">
        <is>
          <t>ORD-02022</t>
        </is>
      </c>
      <c r="B2262" s="8" t="n">
        <v>46168</v>
      </c>
      <c r="C2262" t="inlineStr">
        <is>
          <t>CUST-0227</t>
        </is>
      </c>
      <c r="D2262" t="inlineStr">
        <is>
          <t>East</t>
        </is>
      </c>
      <c r="E2262" t="inlineStr">
        <is>
          <t>West Bengal</t>
        </is>
      </c>
      <c r="F2262" t="inlineStr">
        <is>
          <t>Kolkata</t>
        </is>
      </c>
      <c r="G2262" t="inlineStr">
        <is>
          <t>Fashion</t>
        </is>
      </c>
      <c r="H2262" t="inlineStr">
        <is>
          <t>Jacket</t>
        </is>
      </c>
      <c r="I2262" t="inlineStr">
        <is>
          <t>Website</t>
        </is>
      </c>
      <c r="J2262" t="n">
        <v>1</v>
      </c>
      <c r="K2262" s="9" t="n">
        <v>2896</v>
      </c>
      <c r="L2262" t="n">
        <v>10</v>
      </c>
      <c r="M2262" s="9" t="n">
        <v>2606.4</v>
      </c>
      <c r="N2262" s="9" t="n">
        <v>1592.8</v>
      </c>
      <c r="O2262" s="9" t="n">
        <v>1013.6</v>
      </c>
      <c r="P2262" t="inlineStr">
        <is>
          <t>Debit Card</t>
        </is>
      </c>
      <c r="Q2262" t="n">
        <v>5</v>
      </c>
      <c r="R2262" t="inlineStr">
        <is>
          <t>No</t>
        </is>
      </c>
      <c r="S2262" t="n">
        <v>3</v>
      </c>
    </row>
    <row r="2263">
      <c r="A2263" t="inlineStr">
        <is>
          <t>ORD-02187</t>
        </is>
      </c>
      <c r="B2263" s="8" t="n">
        <v>46168</v>
      </c>
      <c r="C2263" t="inlineStr">
        <is>
          <t>CUST-0205</t>
        </is>
      </c>
      <c r="D2263" t="inlineStr">
        <is>
          <t>North</t>
        </is>
      </c>
      <c r="E2263" t="inlineStr">
        <is>
          <t>Uttar Pradesh</t>
        </is>
      </c>
      <c r="F2263" t="inlineStr">
        <is>
          <t>Noida</t>
        </is>
      </c>
      <c r="G2263" t="inlineStr">
        <is>
          <t>Electronics</t>
        </is>
      </c>
      <c r="H2263" t="inlineStr">
        <is>
          <t>Power Bank</t>
        </is>
      </c>
      <c r="I2263" t="inlineStr">
        <is>
          <t>Website</t>
        </is>
      </c>
      <c r="J2263" t="n">
        <v>2</v>
      </c>
      <c r="K2263" s="9" t="n">
        <v>1607</v>
      </c>
      <c r="L2263" t="n">
        <v>15</v>
      </c>
      <c r="M2263" s="9" t="n">
        <v>2731.9</v>
      </c>
      <c r="N2263" s="9" t="n">
        <v>1992.68</v>
      </c>
      <c r="O2263" s="9" t="n">
        <v>739.22</v>
      </c>
      <c r="P2263" t="inlineStr">
        <is>
          <t>Debit Card</t>
        </is>
      </c>
      <c r="Q2263" t="n">
        <v>6</v>
      </c>
      <c r="R2263" t="inlineStr">
        <is>
          <t>No</t>
        </is>
      </c>
      <c r="S2263" t="n">
        <v>5</v>
      </c>
    </row>
    <row r="2264">
      <c r="A2264" t="inlineStr">
        <is>
          <t>ORD-00435</t>
        </is>
      </c>
      <c r="B2264" s="8" t="n">
        <v>46169</v>
      </c>
      <c r="C2264" t="inlineStr">
        <is>
          <t>CUST-0265</t>
        </is>
      </c>
      <c r="D2264" t="inlineStr">
        <is>
          <t>East</t>
        </is>
      </c>
      <c r="E2264" t="inlineStr">
        <is>
          <t>Odisha</t>
        </is>
      </c>
      <c r="F2264" t="inlineStr">
        <is>
          <t>Bhubaneswar</t>
        </is>
      </c>
      <c r="G2264" t="inlineStr">
        <is>
          <t>Electronics</t>
        </is>
      </c>
      <c r="H2264" t="inlineStr">
        <is>
          <t>Bluetooth Speaker</t>
        </is>
      </c>
      <c r="I2264" t="inlineStr">
        <is>
          <t>Mobile App</t>
        </is>
      </c>
      <c r="J2264" t="n">
        <v>1</v>
      </c>
      <c r="K2264" s="9" t="n">
        <v>3108</v>
      </c>
      <c r="L2264" t="n">
        <v>20</v>
      </c>
      <c r="M2264" s="9" t="n">
        <v>2486.4</v>
      </c>
      <c r="N2264" s="9" t="n">
        <v>2113.44</v>
      </c>
      <c r="O2264" s="9" t="n">
        <v>372.96</v>
      </c>
      <c r="P2264" t="inlineStr">
        <is>
          <t>UPI</t>
        </is>
      </c>
      <c r="Q2264" t="n">
        <v>4</v>
      </c>
      <c r="R2264" t="inlineStr">
        <is>
          <t>No</t>
        </is>
      </c>
      <c r="S2264" t="n">
        <v>5</v>
      </c>
    </row>
    <row r="2265">
      <c r="A2265" t="inlineStr">
        <is>
          <t>ORD-00855</t>
        </is>
      </c>
      <c r="B2265" s="8" t="n">
        <v>46169</v>
      </c>
      <c r="C2265" t="inlineStr">
        <is>
          <t>CUST-0755</t>
        </is>
      </c>
      <c r="D2265" t="inlineStr">
        <is>
          <t>North</t>
        </is>
      </c>
      <c r="E2265" t="inlineStr">
        <is>
          <t>Punjab</t>
        </is>
      </c>
      <c r="F2265" t="inlineStr">
        <is>
          <t>Ludhiana</t>
        </is>
      </c>
      <c r="G2265" t="inlineStr">
        <is>
          <t>Books &amp; Stationery</t>
        </is>
      </c>
      <c r="H2265" t="inlineStr">
        <is>
          <t>Exam Prep Bundle</t>
        </is>
      </c>
      <c r="I2265" t="inlineStr">
        <is>
          <t>Mobile App</t>
        </is>
      </c>
      <c r="J2265" t="n">
        <v>1</v>
      </c>
      <c r="K2265" s="9" t="n">
        <v>971</v>
      </c>
      <c r="L2265" t="n">
        <v>20</v>
      </c>
      <c r="M2265" s="9" t="n">
        <v>776.8</v>
      </c>
      <c r="N2265" s="9" t="n">
        <v>436.95</v>
      </c>
      <c r="O2265" s="9" t="n">
        <v>339.85</v>
      </c>
      <c r="P2265" t="inlineStr">
        <is>
          <t>UPI</t>
        </is>
      </c>
      <c r="Q2265" t="n">
        <v>5</v>
      </c>
      <c r="R2265" t="inlineStr">
        <is>
          <t>No</t>
        </is>
      </c>
      <c r="S2265" t="n">
        <v>5</v>
      </c>
    </row>
    <row r="2266">
      <c r="A2266" t="inlineStr">
        <is>
          <t>ORD-01253</t>
        </is>
      </c>
      <c r="B2266" s="8" t="n">
        <v>46169</v>
      </c>
      <c r="C2266" t="inlineStr">
        <is>
          <t>CUST-0455</t>
        </is>
      </c>
      <c r="D2266" t="inlineStr">
        <is>
          <t>South</t>
        </is>
      </c>
      <c r="E2266" t="inlineStr">
        <is>
          <t>Tamil Nadu</t>
        </is>
      </c>
      <c r="F2266" t="inlineStr">
        <is>
          <t>Chennai</t>
        </is>
      </c>
      <c r="G2266" t="inlineStr">
        <is>
          <t>Beauty</t>
        </is>
      </c>
      <c r="H2266" t="inlineStr">
        <is>
          <t>Hair Dryer</t>
        </is>
      </c>
      <c r="I2266" t="inlineStr">
        <is>
          <t>Marketplace</t>
        </is>
      </c>
      <c r="J2266" t="n">
        <v>1</v>
      </c>
      <c r="K2266" s="9" t="n">
        <v>1572</v>
      </c>
      <c r="L2266" t="n">
        <v>5</v>
      </c>
      <c r="M2266" s="9" t="n">
        <v>1493.4</v>
      </c>
      <c r="N2266" s="9" t="n">
        <v>896.04</v>
      </c>
      <c r="O2266" s="9" t="n">
        <v>597.36</v>
      </c>
      <c r="P2266" t="inlineStr">
        <is>
          <t>UPI</t>
        </is>
      </c>
      <c r="Q2266" t="n">
        <v>4</v>
      </c>
      <c r="R2266" t="inlineStr">
        <is>
          <t>No</t>
        </is>
      </c>
      <c r="S2266" t="n">
        <v>5</v>
      </c>
    </row>
    <row r="2267">
      <c r="A2267" t="inlineStr">
        <is>
          <t>ORD-02341</t>
        </is>
      </c>
      <c r="B2267" s="8" t="n">
        <v>46169</v>
      </c>
      <c r="C2267" t="inlineStr">
        <is>
          <t>CUST-0105</t>
        </is>
      </c>
      <c r="D2267" t="inlineStr">
        <is>
          <t>West</t>
        </is>
      </c>
      <c r="E2267" t="inlineStr">
        <is>
          <t>Maharashtra</t>
        </is>
      </c>
      <c r="F2267" t="inlineStr">
        <is>
          <t>Pune</t>
        </is>
      </c>
      <c r="G2267" t="inlineStr">
        <is>
          <t>Beauty</t>
        </is>
      </c>
      <c r="H2267" t="inlineStr">
        <is>
          <t>Perfume</t>
        </is>
      </c>
      <c r="I2267" t="inlineStr">
        <is>
          <t>Mobile App</t>
        </is>
      </c>
      <c r="J2267" t="n">
        <v>2</v>
      </c>
      <c r="K2267" s="9" t="n">
        <v>2230</v>
      </c>
      <c r="L2267" t="n">
        <v>20</v>
      </c>
      <c r="M2267" s="9" t="n">
        <v>3568</v>
      </c>
      <c r="N2267" s="9" t="n">
        <v>2185.4</v>
      </c>
      <c r="O2267" s="9" t="n">
        <v>1382.6</v>
      </c>
      <c r="P2267" t="inlineStr">
        <is>
          <t>Debit Card</t>
        </is>
      </c>
      <c r="Q2267" t="n">
        <v>4</v>
      </c>
      <c r="R2267" t="inlineStr">
        <is>
          <t>No</t>
        </is>
      </c>
      <c r="S2267" t="n">
        <v>5</v>
      </c>
    </row>
    <row r="2268">
      <c r="A2268" t="inlineStr">
        <is>
          <t>ORD-00053</t>
        </is>
      </c>
      <c r="B2268" s="8" t="n">
        <v>46170</v>
      </c>
      <c r="C2268" t="inlineStr">
        <is>
          <t>CUST-0615</t>
        </is>
      </c>
      <c r="D2268" t="inlineStr">
        <is>
          <t>East</t>
        </is>
      </c>
      <c r="E2268" t="inlineStr">
        <is>
          <t>Bihar</t>
        </is>
      </c>
      <c r="F2268" t="inlineStr">
        <is>
          <t>Patna</t>
        </is>
      </c>
      <c r="G2268" t="inlineStr">
        <is>
          <t>Electronics</t>
        </is>
      </c>
      <c r="H2268" t="inlineStr">
        <is>
          <t>Smart Watch</t>
        </is>
      </c>
      <c r="I2268" t="inlineStr">
        <is>
          <t>Mobile App</t>
        </is>
      </c>
      <c r="J2268" t="n">
        <v>2</v>
      </c>
      <c r="K2268" s="9" t="n">
        <v>3771</v>
      </c>
      <c r="L2268" t="n">
        <v>20</v>
      </c>
      <c r="M2268" s="9" t="n">
        <v>6033.6</v>
      </c>
      <c r="N2268" s="9" t="n">
        <v>5279.4</v>
      </c>
      <c r="O2268" s="9" t="n">
        <v>754.2</v>
      </c>
      <c r="P2268" t="inlineStr">
        <is>
          <t>Debit Card</t>
        </is>
      </c>
      <c r="Q2268" t="n">
        <v>6</v>
      </c>
      <c r="R2268" t="inlineStr">
        <is>
          <t>No</t>
        </is>
      </c>
      <c r="S2268" t="n">
        <v>4</v>
      </c>
    </row>
    <row r="2269">
      <c r="A2269" t="inlineStr">
        <is>
          <t>ORD-00277</t>
        </is>
      </c>
      <c r="B2269" s="8" t="n">
        <v>46170</v>
      </c>
      <c r="C2269" t="inlineStr">
        <is>
          <t>CUST-0076</t>
        </is>
      </c>
      <c r="D2269" t="inlineStr">
        <is>
          <t>Central</t>
        </is>
      </c>
      <c r="E2269" t="inlineStr">
        <is>
          <t>Madhya Pradesh</t>
        </is>
      </c>
      <c r="F2269" t="inlineStr">
        <is>
          <t>Indore</t>
        </is>
      </c>
      <c r="G2269" t="inlineStr">
        <is>
          <t>Fashion</t>
        </is>
      </c>
      <c r="H2269" t="inlineStr">
        <is>
          <t>Jacket</t>
        </is>
      </c>
      <c r="I2269" t="inlineStr">
        <is>
          <t>Mobile App</t>
        </is>
      </c>
      <c r="J2269" t="n">
        <v>1</v>
      </c>
      <c r="K2269" s="9" t="n">
        <v>2835</v>
      </c>
      <c r="L2269" t="n">
        <v>5</v>
      </c>
      <c r="M2269" s="9" t="n">
        <v>2693.25</v>
      </c>
      <c r="N2269" s="9" t="n">
        <v>1559.25</v>
      </c>
      <c r="O2269" s="9" t="n">
        <v>1134</v>
      </c>
      <c r="P2269" t="inlineStr">
        <is>
          <t>Cash on Delivery</t>
        </is>
      </c>
      <c r="Q2269" t="n">
        <v>5</v>
      </c>
      <c r="R2269" t="inlineStr">
        <is>
          <t>No</t>
        </is>
      </c>
      <c r="S2269" t="n">
        <v>4</v>
      </c>
    </row>
    <row r="2270">
      <c r="A2270" t="inlineStr">
        <is>
          <t>ORD-00646</t>
        </is>
      </c>
      <c r="B2270" s="8" t="n">
        <v>46170</v>
      </c>
      <c r="C2270" t="inlineStr">
        <is>
          <t>CUST-0492</t>
        </is>
      </c>
      <c r="D2270" t="inlineStr">
        <is>
          <t>South</t>
        </is>
      </c>
      <c r="E2270" t="inlineStr">
        <is>
          <t>Karnataka</t>
        </is>
      </c>
      <c r="F2270" t="inlineStr">
        <is>
          <t>Bengaluru</t>
        </is>
      </c>
      <c r="G2270" t="inlineStr">
        <is>
          <t>Fashion</t>
        </is>
      </c>
      <c r="H2270" t="inlineStr">
        <is>
          <t>Running Shoes</t>
        </is>
      </c>
      <c r="I2270" t="inlineStr">
        <is>
          <t>Mobile App</t>
        </is>
      </c>
      <c r="J2270" t="n">
        <v>1</v>
      </c>
      <c r="K2270" s="9" t="n">
        <v>2696</v>
      </c>
      <c r="L2270" t="n">
        <v>5</v>
      </c>
      <c r="M2270" s="9" t="n">
        <v>2561.2</v>
      </c>
      <c r="N2270" s="9" t="n">
        <v>1348</v>
      </c>
      <c r="O2270" s="9" t="n">
        <v>1213.2</v>
      </c>
      <c r="P2270" t="inlineStr">
        <is>
          <t>UPI</t>
        </is>
      </c>
      <c r="Q2270" t="n">
        <v>3</v>
      </c>
      <c r="R2270" t="inlineStr">
        <is>
          <t>No</t>
        </is>
      </c>
      <c r="S2270" t="n">
        <v>5</v>
      </c>
    </row>
    <row r="2271">
      <c r="A2271" t="inlineStr">
        <is>
          <t>ORD-01019</t>
        </is>
      </c>
      <c r="B2271" s="8" t="n">
        <v>46170</v>
      </c>
      <c r="C2271" t="inlineStr">
        <is>
          <t>CUST-0763</t>
        </is>
      </c>
      <c r="D2271" t="inlineStr">
        <is>
          <t>North</t>
        </is>
      </c>
      <c r="E2271" t="inlineStr">
        <is>
          <t>Rajasthan</t>
        </is>
      </c>
      <c r="F2271" t="inlineStr">
        <is>
          <t>Jaipur</t>
        </is>
      </c>
      <c r="G2271" t="inlineStr">
        <is>
          <t>Electronics</t>
        </is>
      </c>
      <c r="H2271" t="inlineStr">
        <is>
          <t>Power Bank</t>
        </is>
      </c>
      <c r="I2271" t="inlineStr">
        <is>
          <t>Website</t>
        </is>
      </c>
      <c r="J2271" t="n">
        <v>1</v>
      </c>
      <c r="K2271" s="9" t="n">
        <v>1495</v>
      </c>
      <c r="L2271" t="n">
        <v>5</v>
      </c>
      <c r="M2271" s="9" t="n">
        <v>1420.25</v>
      </c>
      <c r="N2271" s="9" t="n">
        <v>926.9</v>
      </c>
      <c r="O2271" s="9" t="n">
        <v>493.35</v>
      </c>
      <c r="P2271" t="inlineStr">
        <is>
          <t>Cash on Delivery</t>
        </is>
      </c>
      <c r="Q2271" t="n">
        <v>2</v>
      </c>
      <c r="R2271" t="inlineStr">
        <is>
          <t>Yes</t>
        </is>
      </c>
      <c r="S2271" t="n">
        <v>3</v>
      </c>
    </row>
    <row r="2272">
      <c r="A2272" t="inlineStr">
        <is>
          <t>ORD-01644</t>
        </is>
      </c>
      <c r="B2272" s="8" t="n">
        <v>46170</v>
      </c>
      <c r="C2272" t="inlineStr">
        <is>
          <t>CUST-0036</t>
        </is>
      </c>
      <c r="D2272" t="inlineStr">
        <is>
          <t>West</t>
        </is>
      </c>
      <c r="E2272" t="inlineStr">
        <is>
          <t>Maharashtra</t>
        </is>
      </c>
      <c r="F2272" t="inlineStr">
        <is>
          <t>Mumbai</t>
        </is>
      </c>
      <c r="G2272" t="inlineStr">
        <is>
          <t>Books &amp; Stationery</t>
        </is>
      </c>
      <c r="H2272" t="inlineStr">
        <is>
          <t>Desk Organizer</t>
        </is>
      </c>
      <c r="I2272" t="inlineStr">
        <is>
          <t>Mobile App</t>
        </is>
      </c>
      <c r="J2272" t="n">
        <v>1</v>
      </c>
      <c r="K2272" s="9" t="n">
        <v>826</v>
      </c>
      <c r="L2272" t="n">
        <v>5</v>
      </c>
      <c r="M2272" s="9" t="n">
        <v>784.7</v>
      </c>
      <c r="N2272" s="9" t="n">
        <v>355.18</v>
      </c>
      <c r="O2272" s="9" t="n">
        <v>429.52</v>
      </c>
      <c r="P2272" t="inlineStr">
        <is>
          <t>Debit Card</t>
        </is>
      </c>
      <c r="Q2272" t="n">
        <v>5</v>
      </c>
      <c r="R2272" t="inlineStr">
        <is>
          <t>No</t>
        </is>
      </c>
      <c r="S2272" t="n">
        <v>4</v>
      </c>
    </row>
    <row r="2273">
      <c r="A2273" t="inlineStr">
        <is>
          <t>ORD-02279</t>
        </is>
      </c>
      <c r="B2273" s="8" t="n">
        <v>46170</v>
      </c>
      <c r="C2273" t="inlineStr">
        <is>
          <t>CUST-0396</t>
        </is>
      </c>
      <c r="D2273" t="inlineStr">
        <is>
          <t>North</t>
        </is>
      </c>
      <c r="E2273" t="inlineStr">
        <is>
          <t>Rajasthan</t>
        </is>
      </c>
      <c r="F2273" t="inlineStr">
        <is>
          <t>Jaipur</t>
        </is>
      </c>
      <c r="G2273" t="inlineStr">
        <is>
          <t>Electronics</t>
        </is>
      </c>
      <c r="H2273" t="inlineStr">
        <is>
          <t>Smart Watch</t>
        </is>
      </c>
      <c r="I2273" t="inlineStr">
        <is>
          <t>Website</t>
        </is>
      </c>
      <c r="J2273" t="n">
        <v>1</v>
      </c>
      <c r="K2273" s="9" t="n">
        <v>3946</v>
      </c>
      <c r="L2273" t="n">
        <v>15</v>
      </c>
      <c r="M2273" s="9" t="n">
        <v>3354.1</v>
      </c>
      <c r="N2273" s="9" t="n">
        <v>2762.2</v>
      </c>
      <c r="O2273" s="9" t="n">
        <v>591.9</v>
      </c>
      <c r="P2273" t="inlineStr">
        <is>
          <t>Credit Card</t>
        </is>
      </c>
      <c r="Q2273" t="n">
        <v>5</v>
      </c>
      <c r="R2273" t="inlineStr">
        <is>
          <t>No</t>
        </is>
      </c>
      <c r="S2273" t="n">
        <v>5</v>
      </c>
    </row>
    <row r="2274">
      <c r="A2274" t="inlineStr">
        <is>
          <t>ORD-02325</t>
        </is>
      </c>
      <c r="B2274" s="8" t="n">
        <v>46170</v>
      </c>
      <c r="C2274" t="inlineStr">
        <is>
          <t>CUST-0507</t>
        </is>
      </c>
      <c r="D2274" t="inlineStr">
        <is>
          <t>North</t>
        </is>
      </c>
      <c r="E2274" t="inlineStr">
        <is>
          <t>Uttar Pradesh</t>
        </is>
      </c>
      <c r="F2274" t="inlineStr">
        <is>
          <t>Noida</t>
        </is>
      </c>
      <c r="G2274" t="inlineStr">
        <is>
          <t>Home &amp; Kitchen</t>
        </is>
      </c>
      <c r="H2274" t="inlineStr">
        <is>
          <t>Mixer Grinder</t>
        </is>
      </c>
      <c r="I2274" t="inlineStr">
        <is>
          <t>Mobile App</t>
        </is>
      </c>
      <c r="J2274" t="n">
        <v>1</v>
      </c>
      <c r="K2274" s="9" t="n">
        <v>3678</v>
      </c>
      <c r="L2274" t="n">
        <v>5</v>
      </c>
      <c r="M2274" s="9" t="n">
        <v>3494.1</v>
      </c>
      <c r="N2274" s="9" t="n">
        <v>2390.7</v>
      </c>
      <c r="O2274" s="9" t="n">
        <v>1103.4</v>
      </c>
      <c r="P2274" t="inlineStr">
        <is>
          <t>Debit Card</t>
        </is>
      </c>
      <c r="Q2274" t="n">
        <v>4</v>
      </c>
      <c r="R2274" t="inlineStr">
        <is>
          <t>No</t>
        </is>
      </c>
      <c r="S2274" t="n">
        <v>5</v>
      </c>
    </row>
    <row r="2275">
      <c r="A2275" t="inlineStr">
        <is>
          <t>ORD-00301</t>
        </is>
      </c>
      <c r="B2275" s="8" t="n">
        <v>46171</v>
      </c>
      <c r="C2275" t="inlineStr">
        <is>
          <t>CUST-0244</t>
        </is>
      </c>
      <c r="D2275" t="inlineStr">
        <is>
          <t>East</t>
        </is>
      </c>
      <c r="E2275" t="inlineStr">
        <is>
          <t>Odisha</t>
        </is>
      </c>
      <c r="F2275" t="inlineStr">
        <is>
          <t>Bhubaneswar</t>
        </is>
      </c>
      <c r="G2275" t="inlineStr">
        <is>
          <t>Electronics</t>
        </is>
      </c>
      <c r="H2275" t="inlineStr">
        <is>
          <t>Power Bank</t>
        </is>
      </c>
      <c r="I2275" t="inlineStr">
        <is>
          <t>Mobile App</t>
        </is>
      </c>
      <c r="J2275" t="n">
        <v>1</v>
      </c>
      <c r="K2275" s="9" t="n">
        <v>1421</v>
      </c>
      <c r="L2275" t="n">
        <v>0</v>
      </c>
      <c r="M2275" s="9" t="n">
        <v>1421</v>
      </c>
      <c r="N2275" s="9" t="n">
        <v>881.02</v>
      </c>
      <c r="O2275" s="9" t="n">
        <v>539.98</v>
      </c>
      <c r="P2275" t="inlineStr">
        <is>
          <t>Debit Card</t>
        </is>
      </c>
      <c r="Q2275" t="n">
        <v>3</v>
      </c>
      <c r="R2275" t="inlineStr">
        <is>
          <t>No</t>
        </is>
      </c>
      <c r="S2275" t="n">
        <v>3</v>
      </c>
    </row>
    <row r="2276">
      <c r="A2276" t="inlineStr">
        <is>
          <t>ORD-00722</t>
        </is>
      </c>
      <c r="B2276" s="8" t="n">
        <v>46171</v>
      </c>
      <c r="C2276" t="inlineStr">
        <is>
          <t>CUST-0093</t>
        </is>
      </c>
      <c r="D2276" t="inlineStr">
        <is>
          <t>Central</t>
        </is>
      </c>
      <c r="E2276" t="inlineStr">
        <is>
          <t>Madhya Pradesh</t>
        </is>
      </c>
      <c r="F2276" t="inlineStr">
        <is>
          <t>Indore</t>
        </is>
      </c>
      <c r="G2276" t="inlineStr">
        <is>
          <t>Electronics</t>
        </is>
      </c>
      <c r="H2276" t="inlineStr">
        <is>
          <t>Smart Watch</t>
        </is>
      </c>
      <c r="I2276" t="inlineStr">
        <is>
          <t>Website</t>
        </is>
      </c>
      <c r="J2276" t="n">
        <v>1</v>
      </c>
      <c r="K2276" s="9" t="n">
        <v>4218</v>
      </c>
      <c r="L2276" t="n">
        <v>20</v>
      </c>
      <c r="M2276" s="9" t="n">
        <v>3374.4</v>
      </c>
      <c r="N2276" s="9" t="n">
        <v>2952.6</v>
      </c>
      <c r="O2276" s="9" t="n">
        <v>421.8</v>
      </c>
      <c r="P2276" t="inlineStr">
        <is>
          <t>Cash on Delivery</t>
        </is>
      </c>
      <c r="Q2276" t="n">
        <v>5</v>
      </c>
      <c r="R2276" t="inlineStr">
        <is>
          <t>No</t>
        </is>
      </c>
      <c r="S2276" t="n">
        <v>4</v>
      </c>
    </row>
    <row r="2277">
      <c r="A2277" t="inlineStr">
        <is>
          <t>ORD-01451</t>
        </is>
      </c>
      <c r="B2277" s="8" t="n">
        <v>46172</v>
      </c>
      <c r="C2277" t="inlineStr">
        <is>
          <t>CUST-0621</t>
        </is>
      </c>
      <c r="D2277" t="inlineStr">
        <is>
          <t>North</t>
        </is>
      </c>
      <c r="E2277" t="inlineStr">
        <is>
          <t>Rajasthan</t>
        </is>
      </c>
      <c r="F2277" t="inlineStr">
        <is>
          <t>Jaipur</t>
        </is>
      </c>
      <c r="G2277" t="inlineStr">
        <is>
          <t>Fashion</t>
        </is>
      </c>
      <c r="H2277" t="inlineStr">
        <is>
          <t>Running Shoes</t>
        </is>
      </c>
      <c r="I2277" t="inlineStr">
        <is>
          <t>Website</t>
        </is>
      </c>
      <c r="J2277" t="n">
        <v>1</v>
      </c>
      <c r="K2277" s="9" t="n">
        <v>2503</v>
      </c>
      <c r="L2277" t="n">
        <v>15</v>
      </c>
      <c r="M2277" s="9" t="n">
        <v>2127.55</v>
      </c>
      <c r="N2277" s="9" t="n">
        <v>1251.5</v>
      </c>
      <c r="O2277" s="9" t="n">
        <v>876.05</v>
      </c>
      <c r="P2277" t="inlineStr">
        <is>
          <t>Debit Card</t>
        </is>
      </c>
      <c r="Q2277" t="n">
        <v>5</v>
      </c>
      <c r="R2277" t="inlineStr">
        <is>
          <t>No</t>
        </is>
      </c>
      <c r="S2277" t="n">
        <v>4</v>
      </c>
    </row>
    <row r="2278">
      <c r="A2278" t="inlineStr">
        <is>
          <t>ORD-01667</t>
        </is>
      </c>
      <c r="B2278" s="8" t="n">
        <v>46172</v>
      </c>
      <c r="C2278" t="inlineStr">
        <is>
          <t>CUST-0405</t>
        </is>
      </c>
      <c r="D2278" t="inlineStr">
        <is>
          <t>West</t>
        </is>
      </c>
      <c r="E2278" t="inlineStr">
        <is>
          <t>Gujarat</t>
        </is>
      </c>
      <c r="F2278" t="inlineStr">
        <is>
          <t>Ahmedabad</t>
        </is>
      </c>
      <c r="G2278" t="inlineStr">
        <is>
          <t>Fashion</t>
        </is>
      </c>
      <c r="H2278" t="inlineStr">
        <is>
          <t>Jacket</t>
        </is>
      </c>
      <c r="I2278" t="inlineStr">
        <is>
          <t>Mobile App</t>
        </is>
      </c>
      <c r="J2278" t="n">
        <v>2</v>
      </c>
      <c r="K2278" s="9" t="n">
        <v>3220</v>
      </c>
      <c r="L2278" t="n">
        <v>15</v>
      </c>
      <c r="M2278" s="9" t="n">
        <v>5474</v>
      </c>
      <c r="N2278" s="9" t="n">
        <v>3542</v>
      </c>
      <c r="O2278" s="9" t="n">
        <v>1932</v>
      </c>
      <c r="P2278" t="inlineStr">
        <is>
          <t>Credit Card</t>
        </is>
      </c>
      <c r="Q2278" t="n">
        <v>1</v>
      </c>
      <c r="R2278" t="inlineStr">
        <is>
          <t>No</t>
        </is>
      </c>
      <c r="S2278" t="n">
        <v>5</v>
      </c>
    </row>
    <row r="2279">
      <c r="A2279" t="inlineStr">
        <is>
          <t>ORD-01740</t>
        </is>
      </c>
      <c r="B2279" s="8" t="n">
        <v>46172</v>
      </c>
      <c r="C2279" t="inlineStr">
        <is>
          <t>CUST-0610</t>
        </is>
      </c>
      <c r="D2279" t="inlineStr">
        <is>
          <t>North</t>
        </is>
      </c>
      <c r="E2279" t="inlineStr">
        <is>
          <t>Uttar Pradesh</t>
        </is>
      </c>
      <c r="F2279" t="inlineStr">
        <is>
          <t>Noida</t>
        </is>
      </c>
      <c r="G2279" t="inlineStr">
        <is>
          <t>Fashion</t>
        </is>
      </c>
      <c r="H2279" t="inlineStr">
        <is>
          <t>Jacket</t>
        </is>
      </c>
      <c r="I2279" t="inlineStr">
        <is>
          <t>Website</t>
        </is>
      </c>
      <c r="J2279" t="n">
        <v>2</v>
      </c>
      <c r="K2279" s="9" t="n">
        <v>2825</v>
      </c>
      <c r="L2279" t="n">
        <v>20</v>
      </c>
      <c r="M2279" s="9" t="n">
        <v>4520</v>
      </c>
      <c r="N2279" s="9" t="n">
        <v>3107.5</v>
      </c>
      <c r="O2279" s="9" t="n">
        <v>1412.5</v>
      </c>
      <c r="P2279" t="inlineStr">
        <is>
          <t>Cash on Delivery</t>
        </is>
      </c>
      <c r="Q2279" t="n">
        <v>3</v>
      </c>
      <c r="R2279" t="inlineStr">
        <is>
          <t>No</t>
        </is>
      </c>
      <c r="S2279" t="n">
        <v>4</v>
      </c>
    </row>
    <row r="2280">
      <c r="A2280" t="inlineStr">
        <is>
          <t>ORD-00610</t>
        </is>
      </c>
      <c r="B2280" s="8" t="n">
        <v>46173</v>
      </c>
      <c r="C2280" t="inlineStr">
        <is>
          <t>CUST-0401</t>
        </is>
      </c>
      <c r="D2280" t="inlineStr">
        <is>
          <t>Central</t>
        </is>
      </c>
      <c r="E2280" t="inlineStr">
        <is>
          <t>Chhattisgarh</t>
        </is>
      </c>
      <c r="F2280" t="inlineStr">
        <is>
          <t>Raipur</t>
        </is>
      </c>
      <c r="G2280" t="inlineStr">
        <is>
          <t>Electronics</t>
        </is>
      </c>
      <c r="H2280" t="inlineStr">
        <is>
          <t>Smart Watch</t>
        </is>
      </c>
      <c r="I2280" t="inlineStr">
        <is>
          <t>Mobile App</t>
        </is>
      </c>
      <c r="J2280" t="n">
        <v>1</v>
      </c>
      <c r="K2280" s="9" t="n">
        <v>4187</v>
      </c>
      <c r="L2280" t="n">
        <v>5</v>
      </c>
      <c r="M2280" s="9" t="n">
        <v>3977.65</v>
      </c>
      <c r="N2280" s="9" t="n">
        <v>2930.9</v>
      </c>
      <c r="O2280" s="9" t="n">
        <v>1046.75</v>
      </c>
      <c r="P2280" t="inlineStr">
        <is>
          <t>UPI</t>
        </is>
      </c>
      <c r="Q2280" t="n">
        <v>4</v>
      </c>
      <c r="R2280" t="inlineStr">
        <is>
          <t>No</t>
        </is>
      </c>
      <c r="S2280" t="n">
        <v>5</v>
      </c>
    </row>
    <row r="2281">
      <c r="A2281" t="inlineStr">
        <is>
          <t>ORD-00698</t>
        </is>
      </c>
      <c r="B2281" s="8" t="n">
        <v>46173</v>
      </c>
      <c r="C2281" t="inlineStr">
        <is>
          <t>CUST-0087</t>
        </is>
      </c>
      <c r="D2281" t="inlineStr">
        <is>
          <t>North</t>
        </is>
      </c>
      <c r="E2281" t="inlineStr">
        <is>
          <t>Delhi</t>
        </is>
      </c>
      <c r="F2281" t="inlineStr">
        <is>
          <t>New Delhi</t>
        </is>
      </c>
      <c r="G2281" t="inlineStr">
        <is>
          <t>Electronics</t>
        </is>
      </c>
      <c r="H2281" t="inlineStr">
        <is>
          <t>Power Bank</t>
        </is>
      </c>
      <c r="I2281" t="inlineStr">
        <is>
          <t>Mobile App</t>
        </is>
      </c>
      <c r="J2281" t="n">
        <v>1</v>
      </c>
      <c r="K2281" s="9" t="n">
        <v>1574</v>
      </c>
      <c r="L2281" t="n">
        <v>20</v>
      </c>
      <c r="M2281" s="9" t="n">
        <v>1259.2</v>
      </c>
      <c r="N2281" s="9" t="n">
        <v>975.88</v>
      </c>
      <c r="O2281" s="9" t="n">
        <v>283.32</v>
      </c>
      <c r="P2281" t="inlineStr">
        <is>
          <t>UPI</t>
        </is>
      </c>
      <c r="Q2281" t="n">
        <v>1</v>
      </c>
      <c r="R2281" t="inlineStr">
        <is>
          <t>No</t>
        </is>
      </c>
      <c r="S2281" t="n">
        <v>4</v>
      </c>
    </row>
    <row r="2282">
      <c r="A2282" t="inlineStr">
        <is>
          <t>ORD-00818</t>
        </is>
      </c>
      <c r="B2282" s="8" t="n">
        <v>46173</v>
      </c>
      <c r="C2282" t="inlineStr">
        <is>
          <t>CUST-0085</t>
        </is>
      </c>
      <c r="D2282" t="inlineStr">
        <is>
          <t>North</t>
        </is>
      </c>
      <c r="E2282" t="inlineStr">
        <is>
          <t>Delhi</t>
        </is>
      </c>
      <c r="F2282" t="inlineStr">
        <is>
          <t>New Delhi</t>
        </is>
      </c>
      <c r="G2282" t="inlineStr">
        <is>
          <t>Home &amp; Kitchen</t>
        </is>
      </c>
      <c r="H2282" t="inlineStr">
        <is>
          <t>Mixer Grinder</t>
        </is>
      </c>
      <c r="I2282" t="inlineStr">
        <is>
          <t>Mobile App</t>
        </is>
      </c>
      <c r="J2282" t="n">
        <v>1</v>
      </c>
      <c r="K2282" s="9" t="n">
        <v>3261</v>
      </c>
      <c r="L2282" t="n">
        <v>15</v>
      </c>
      <c r="M2282" s="9" t="n">
        <v>2771.85</v>
      </c>
      <c r="N2282" s="9" t="n">
        <v>2119.65</v>
      </c>
      <c r="O2282" s="9" t="n">
        <v>652.2</v>
      </c>
      <c r="P2282" t="inlineStr">
        <is>
          <t>Credit Card</t>
        </is>
      </c>
      <c r="Q2282" t="n">
        <v>6</v>
      </c>
      <c r="R2282" t="inlineStr">
        <is>
          <t>No</t>
        </is>
      </c>
      <c r="S2282" t="n">
        <v>4</v>
      </c>
    </row>
    <row r="2283">
      <c r="A2283" t="inlineStr">
        <is>
          <t>ORD-01316</t>
        </is>
      </c>
      <c r="B2283" s="8" t="n">
        <v>46173</v>
      </c>
      <c r="C2283" t="inlineStr">
        <is>
          <t>CUST-0682</t>
        </is>
      </c>
      <c r="D2283" t="inlineStr">
        <is>
          <t>North</t>
        </is>
      </c>
      <c r="E2283" t="inlineStr">
        <is>
          <t>Delhi</t>
        </is>
      </c>
      <c r="F2283" t="inlineStr">
        <is>
          <t>New Delhi</t>
        </is>
      </c>
      <c r="G2283" t="inlineStr">
        <is>
          <t>Electronics</t>
        </is>
      </c>
      <c r="H2283" t="inlineStr">
        <is>
          <t>Smart Watch</t>
        </is>
      </c>
      <c r="I2283" t="inlineStr">
        <is>
          <t>Mobile App</t>
        </is>
      </c>
      <c r="J2283" t="n">
        <v>4</v>
      </c>
      <c r="K2283" s="9" t="n">
        <v>3722</v>
      </c>
      <c r="L2283" t="n">
        <v>10</v>
      </c>
      <c r="M2283" s="9" t="n">
        <v>13399.2</v>
      </c>
      <c r="N2283" s="9" t="n">
        <v>10421.6</v>
      </c>
      <c r="O2283" s="9" t="n">
        <v>2977.6</v>
      </c>
      <c r="P2283" t="inlineStr">
        <is>
          <t>Cash on Delivery</t>
        </is>
      </c>
      <c r="Q2283" t="n">
        <v>8</v>
      </c>
      <c r="R2283" t="inlineStr">
        <is>
          <t>No</t>
        </is>
      </c>
      <c r="S2283" t="n">
        <v>3</v>
      </c>
    </row>
    <row r="2284">
      <c r="A2284" t="inlineStr">
        <is>
          <t>ORD-01377</t>
        </is>
      </c>
      <c r="B2284" s="8" t="n">
        <v>46175</v>
      </c>
      <c r="C2284" t="inlineStr">
        <is>
          <t>CUST-0395</t>
        </is>
      </c>
      <c r="D2284" t="inlineStr">
        <is>
          <t>North</t>
        </is>
      </c>
      <c r="E2284" t="inlineStr">
        <is>
          <t>Rajasthan</t>
        </is>
      </c>
      <c r="F2284" t="inlineStr">
        <is>
          <t>Jaipur</t>
        </is>
      </c>
      <c r="G2284" t="inlineStr">
        <is>
          <t>Fashion</t>
        </is>
      </c>
      <c r="H2284" t="inlineStr">
        <is>
          <t>Running Shoes</t>
        </is>
      </c>
      <c r="I2284" t="inlineStr">
        <is>
          <t>Mobile App</t>
        </is>
      </c>
      <c r="J2284" t="n">
        <v>1</v>
      </c>
      <c r="K2284" s="9" t="n">
        <v>2574</v>
      </c>
      <c r="L2284" t="n">
        <v>10</v>
      </c>
      <c r="M2284" s="9" t="n">
        <v>2316.6</v>
      </c>
      <c r="N2284" s="9" t="n">
        <v>1287</v>
      </c>
      <c r="O2284" s="9" t="n">
        <v>1029.6</v>
      </c>
      <c r="P2284" t="inlineStr">
        <is>
          <t>UPI</t>
        </is>
      </c>
      <c r="Q2284" t="n">
        <v>5</v>
      </c>
      <c r="R2284" t="inlineStr">
        <is>
          <t>No</t>
        </is>
      </c>
      <c r="S2284" t="n">
        <v>3</v>
      </c>
    </row>
    <row r="2285">
      <c r="A2285" t="inlineStr">
        <is>
          <t>ORD-02067</t>
        </is>
      </c>
      <c r="B2285" s="8" t="n">
        <v>46175</v>
      </c>
      <c r="C2285" t="inlineStr">
        <is>
          <t>CUST-0793</t>
        </is>
      </c>
      <c r="D2285" t="inlineStr">
        <is>
          <t>West</t>
        </is>
      </c>
      <c r="E2285" t="inlineStr">
        <is>
          <t>Maharashtra</t>
        </is>
      </c>
      <c r="F2285" t="inlineStr">
        <is>
          <t>Pune</t>
        </is>
      </c>
      <c r="G2285" t="inlineStr">
        <is>
          <t>Home &amp; Kitchen</t>
        </is>
      </c>
      <c r="H2285" t="inlineStr">
        <is>
          <t>Cookware Set</t>
        </is>
      </c>
      <c r="I2285" t="inlineStr">
        <is>
          <t>Marketplace</t>
        </is>
      </c>
      <c r="J2285" t="n">
        <v>1</v>
      </c>
      <c r="K2285" s="9" t="n">
        <v>2954</v>
      </c>
      <c r="L2285" t="n">
        <v>0</v>
      </c>
      <c r="M2285" s="9" t="n">
        <v>2954</v>
      </c>
      <c r="N2285" s="9" t="n">
        <v>1713.32</v>
      </c>
      <c r="O2285" s="9" t="n">
        <v>1240.68</v>
      </c>
      <c r="P2285" t="inlineStr">
        <is>
          <t>Net Banking</t>
        </is>
      </c>
      <c r="Q2285" t="n">
        <v>4</v>
      </c>
      <c r="R2285" t="inlineStr">
        <is>
          <t>No</t>
        </is>
      </c>
      <c r="S2285" t="n">
        <v>5</v>
      </c>
    </row>
    <row r="2286">
      <c r="A2286" t="inlineStr">
        <is>
          <t>ORD-02160</t>
        </is>
      </c>
      <c r="B2286" s="8" t="n">
        <v>46175</v>
      </c>
      <c r="C2286" t="inlineStr">
        <is>
          <t>CUST-0482</t>
        </is>
      </c>
      <c r="D2286" t="inlineStr">
        <is>
          <t>North</t>
        </is>
      </c>
      <c r="E2286" t="inlineStr">
        <is>
          <t>Uttar Pradesh</t>
        </is>
      </c>
      <c r="F2286" t="inlineStr">
        <is>
          <t>Noida</t>
        </is>
      </c>
      <c r="G2286" t="inlineStr">
        <is>
          <t>Fashion</t>
        </is>
      </c>
      <c r="H2286" t="inlineStr">
        <is>
          <t>Jacket</t>
        </is>
      </c>
      <c r="I2286" t="inlineStr">
        <is>
          <t>Marketplace</t>
        </is>
      </c>
      <c r="J2286" t="n">
        <v>1</v>
      </c>
      <c r="K2286" s="9" t="n">
        <v>3106</v>
      </c>
      <c r="L2286" t="n">
        <v>10</v>
      </c>
      <c r="M2286" s="9" t="n">
        <v>2795.4</v>
      </c>
      <c r="N2286" s="9" t="n">
        <v>1708.3</v>
      </c>
      <c r="O2286" s="9" t="n">
        <v>1087.1</v>
      </c>
      <c r="P2286" t="inlineStr">
        <is>
          <t>Net Banking</t>
        </is>
      </c>
      <c r="Q2286" t="n">
        <v>6</v>
      </c>
      <c r="R2286" t="inlineStr">
        <is>
          <t>No</t>
        </is>
      </c>
      <c r="S2286" t="n">
        <v>4</v>
      </c>
    </row>
    <row r="2287">
      <c r="A2287" t="inlineStr">
        <is>
          <t>ORD-01682</t>
        </is>
      </c>
      <c r="B2287" s="8" t="n">
        <v>46176</v>
      </c>
      <c r="C2287" t="inlineStr">
        <is>
          <t>CUST-0044</t>
        </is>
      </c>
      <c r="D2287" t="inlineStr">
        <is>
          <t>West</t>
        </is>
      </c>
      <c r="E2287" t="inlineStr">
        <is>
          <t>Maharashtra</t>
        </is>
      </c>
      <c r="F2287" t="inlineStr">
        <is>
          <t>Pune</t>
        </is>
      </c>
      <c r="G2287" t="inlineStr">
        <is>
          <t>Beauty</t>
        </is>
      </c>
      <c r="H2287" t="inlineStr">
        <is>
          <t>Grooming Kit</t>
        </is>
      </c>
      <c r="I2287" t="inlineStr">
        <is>
          <t>Website</t>
        </is>
      </c>
      <c r="J2287" t="n">
        <v>1</v>
      </c>
      <c r="K2287" s="9" t="n">
        <v>1329</v>
      </c>
      <c r="L2287" t="n">
        <v>5</v>
      </c>
      <c r="M2287" s="9" t="n">
        <v>1262.55</v>
      </c>
      <c r="N2287" s="9" t="n">
        <v>664.5</v>
      </c>
      <c r="O2287" s="9" t="n">
        <v>598.05</v>
      </c>
      <c r="P2287" t="inlineStr">
        <is>
          <t>Credit Card</t>
        </is>
      </c>
      <c r="Q2287" t="n">
        <v>4</v>
      </c>
      <c r="R2287" t="inlineStr">
        <is>
          <t>No</t>
        </is>
      </c>
      <c r="S2287" t="n">
        <v>4</v>
      </c>
    </row>
    <row r="2288">
      <c r="A2288" t="inlineStr">
        <is>
          <t>ORD-02232</t>
        </is>
      </c>
      <c r="B2288" s="8" t="n">
        <v>46177</v>
      </c>
      <c r="C2288" t="inlineStr">
        <is>
          <t>CUST-0127</t>
        </is>
      </c>
      <c r="D2288" t="inlineStr">
        <is>
          <t>North</t>
        </is>
      </c>
      <c r="E2288" t="inlineStr">
        <is>
          <t>Rajasthan</t>
        </is>
      </c>
      <c r="F2288" t="inlineStr">
        <is>
          <t>Jaipur</t>
        </is>
      </c>
      <c r="G2288" t="inlineStr">
        <is>
          <t>Electronics</t>
        </is>
      </c>
      <c r="H2288" t="inlineStr">
        <is>
          <t>Smart Watch</t>
        </is>
      </c>
      <c r="I2288" t="inlineStr">
        <is>
          <t>Website</t>
        </is>
      </c>
      <c r="J2288" t="n">
        <v>1</v>
      </c>
      <c r="K2288" s="9" t="n">
        <v>4185</v>
      </c>
      <c r="L2288" t="n">
        <v>10</v>
      </c>
      <c r="M2288" s="9" t="n">
        <v>3766.5</v>
      </c>
      <c r="N2288" s="9" t="n">
        <v>2929.5</v>
      </c>
      <c r="O2288" s="9" t="n">
        <v>837</v>
      </c>
      <c r="P2288" t="inlineStr">
        <is>
          <t>Credit Card</t>
        </is>
      </c>
      <c r="Q2288" t="n">
        <v>3</v>
      </c>
      <c r="R2288" t="inlineStr">
        <is>
          <t>No</t>
        </is>
      </c>
      <c r="S2288" t="n">
        <v>4</v>
      </c>
    </row>
    <row r="2289">
      <c r="A2289" t="inlineStr">
        <is>
          <t>ORD-00049</t>
        </is>
      </c>
      <c r="B2289" s="8" t="n">
        <v>46178</v>
      </c>
      <c r="C2289" t="inlineStr">
        <is>
          <t>CUST-0266</t>
        </is>
      </c>
      <c r="D2289" t="inlineStr">
        <is>
          <t>North</t>
        </is>
      </c>
      <c r="E2289" t="inlineStr">
        <is>
          <t>Rajasthan</t>
        </is>
      </c>
      <c r="F2289" t="inlineStr">
        <is>
          <t>Jaipur</t>
        </is>
      </c>
      <c r="G2289" t="inlineStr">
        <is>
          <t>Beauty</t>
        </is>
      </c>
      <c r="H2289" t="inlineStr">
        <is>
          <t>Hair Dryer</t>
        </is>
      </c>
      <c r="I2289" t="inlineStr">
        <is>
          <t>Website</t>
        </is>
      </c>
      <c r="J2289" t="n">
        <v>1</v>
      </c>
      <c r="K2289" s="9" t="n">
        <v>1718</v>
      </c>
      <c r="L2289" t="n">
        <v>15</v>
      </c>
      <c r="M2289" s="9" t="n">
        <v>1460.3</v>
      </c>
      <c r="N2289" s="9" t="n">
        <v>979.26</v>
      </c>
      <c r="O2289" s="9" t="n">
        <v>481.04</v>
      </c>
      <c r="P2289" t="inlineStr">
        <is>
          <t>UPI</t>
        </is>
      </c>
      <c r="Q2289" t="n">
        <v>3</v>
      </c>
      <c r="R2289" t="inlineStr">
        <is>
          <t>No</t>
        </is>
      </c>
      <c r="S2289" t="n">
        <v>4</v>
      </c>
    </row>
    <row r="2290">
      <c r="A2290" t="inlineStr">
        <is>
          <t>ORD-00208</t>
        </is>
      </c>
      <c r="B2290" s="8" t="n">
        <v>46178</v>
      </c>
      <c r="C2290" t="inlineStr">
        <is>
          <t>CUST-0039</t>
        </is>
      </c>
      <c r="D2290" t="inlineStr">
        <is>
          <t>West</t>
        </is>
      </c>
      <c r="E2290" t="inlineStr">
        <is>
          <t>Maharashtra</t>
        </is>
      </c>
      <c r="F2290" t="inlineStr">
        <is>
          <t>Pune</t>
        </is>
      </c>
      <c r="G2290" t="inlineStr">
        <is>
          <t>Electronics</t>
        </is>
      </c>
      <c r="H2290" t="inlineStr">
        <is>
          <t>Power Bank</t>
        </is>
      </c>
      <c r="I2290" t="inlineStr">
        <is>
          <t>Mobile App</t>
        </is>
      </c>
      <c r="J2290" t="n">
        <v>1</v>
      </c>
      <c r="K2290" s="9" t="n">
        <v>1484</v>
      </c>
      <c r="L2290" t="n">
        <v>5</v>
      </c>
      <c r="M2290" s="9" t="n">
        <v>1409.8</v>
      </c>
      <c r="N2290" s="9" t="n">
        <v>920.08</v>
      </c>
      <c r="O2290" s="9" t="n">
        <v>489.72</v>
      </c>
      <c r="P2290" t="inlineStr">
        <is>
          <t>Net Banking</t>
        </is>
      </c>
      <c r="Q2290" t="n">
        <v>2</v>
      </c>
      <c r="R2290" t="inlineStr">
        <is>
          <t>No</t>
        </is>
      </c>
      <c r="S2290" t="n">
        <v>4</v>
      </c>
    </row>
    <row r="2291">
      <c r="A2291" t="inlineStr">
        <is>
          <t>ORD-00392</t>
        </is>
      </c>
      <c r="B2291" s="8" t="n">
        <v>46178</v>
      </c>
      <c r="C2291" t="inlineStr">
        <is>
          <t>CUST-0781</t>
        </is>
      </c>
      <c r="D2291" t="inlineStr">
        <is>
          <t>South</t>
        </is>
      </c>
      <c r="E2291" t="inlineStr">
        <is>
          <t>Telangana</t>
        </is>
      </c>
      <c r="F2291" t="inlineStr">
        <is>
          <t>Hyderabad</t>
        </is>
      </c>
      <c r="G2291" t="inlineStr">
        <is>
          <t>Home &amp; Kitchen</t>
        </is>
      </c>
      <c r="H2291" t="inlineStr">
        <is>
          <t>Storage Set</t>
        </is>
      </c>
      <c r="I2291" t="inlineStr">
        <is>
          <t>Mobile App</t>
        </is>
      </c>
      <c r="J2291" t="n">
        <v>2</v>
      </c>
      <c r="K2291" s="9" t="n">
        <v>846</v>
      </c>
      <c r="L2291" t="n">
        <v>5</v>
      </c>
      <c r="M2291" s="9" t="n">
        <v>1607.4</v>
      </c>
      <c r="N2291" s="9" t="n">
        <v>879.84</v>
      </c>
      <c r="O2291" s="9" t="n">
        <v>727.5599999999999</v>
      </c>
      <c r="P2291" t="inlineStr">
        <is>
          <t>UPI</t>
        </is>
      </c>
      <c r="Q2291" t="n">
        <v>1</v>
      </c>
      <c r="R2291" t="inlineStr">
        <is>
          <t>No</t>
        </is>
      </c>
      <c r="S2291" t="n">
        <v>3</v>
      </c>
    </row>
    <row r="2292">
      <c r="A2292" t="inlineStr">
        <is>
          <t>ORD-00692</t>
        </is>
      </c>
      <c r="B2292" s="8" t="n">
        <v>46178</v>
      </c>
      <c r="C2292" t="inlineStr">
        <is>
          <t>CUST-0191</t>
        </is>
      </c>
      <c r="D2292" t="inlineStr">
        <is>
          <t>West</t>
        </is>
      </c>
      <c r="E2292" t="inlineStr">
        <is>
          <t>Maharashtra</t>
        </is>
      </c>
      <c r="F2292" t="inlineStr">
        <is>
          <t>Pune</t>
        </is>
      </c>
      <c r="G2292" t="inlineStr">
        <is>
          <t>Fashion</t>
        </is>
      </c>
      <c r="H2292" t="inlineStr">
        <is>
          <t>Kurta Set</t>
        </is>
      </c>
      <c r="I2292" t="inlineStr">
        <is>
          <t>Website</t>
        </is>
      </c>
      <c r="J2292" t="n">
        <v>3</v>
      </c>
      <c r="K2292" s="9" t="n">
        <v>1511</v>
      </c>
      <c r="L2292" t="n">
        <v>0</v>
      </c>
      <c r="M2292" s="9" t="n">
        <v>4533</v>
      </c>
      <c r="N2292" s="9" t="n">
        <v>2130.51</v>
      </c>
      <c r="O2292" s="9" t="n">
        <v>2402.49</v>
      </c>
      <c r="P2292" t="inlineStr">
        <is>
          <t>UPI</t>
        </is>
      </c>
      <c r="Q2292" t="n">
        <v>5</v>
      </c>
      <c r="R2292" t="inlineStr">
        <is>
          <t>Yes</t>
        </is>
      </c>
      <c r="S2292" t="n">
        <v>4</v>
      </c>
    </row>
    <row r="2293">
      <c r="A2293" t="inlineStr">
        <is>
          <t>ORD-00765</t>
        </is>
      </c>
      <c r="B2293" s="8" t="n">
        <v>46178</v>
      </c>
      <c r="C2293" t="inlineStr">
        <is>
          <t>CUST-0054</t>
        </is>
      </c>
      <c r="D2293" t="inlineStr">
        <is>
          <t>East</t>
        </is>
      </c>
      <c r="E2293" t="inlineStr">
        <is>
          <t>West Bengal</t>
        </is>
      </c>
      <c r="F2293" t="inlineStr">
        <is>
          <t>Kolkata</t>
        </is>
      </c>
      <c r="G2293" t="inlineStr">
        <is>
          <t>Books &amp; Stationery</t>
        </is>
      </c>
      <c r="H2293" t="inlineStr">
        <is>
          <t>Notebook Set</t>
        </is>
      </c>
      <c r="I2293" t="inlineStr">
        <is>
          <t>Mobile App</t>
        </is>
      </c>
      <c r="J2293" t="n">
        <v>1</v>
      </c>
      <c r="K2293" s="9" t="n">
        <v>485</v>
      </c>
      <c r="L2293" t="n">
        <v>15</v>
      </c>
      <c r="M2293" s="9" t="n">
        <v>412.25</v>
      </c>
      <c r="N2293" s="9" t="n">
        <v>194</v>
      </c>
      <c r="O2293" s="9" t="n">
        <v>218.25</v>
      </c>
      <c r="P2293" t="inlineStr">
        <is>
          <t>UPI</t>
        </is>
      </c>
      <c r="Q2293" t="n">
        <v>5</v>
      </c>
      <c r="R2293" t="inlineStr">
        <is>
          <t>No</t>
        </is>
      </c>
      <c r="S2293" t="n">
        <v>5</v>
      </c>
    </row>
    <row r="2294">
      <c r="A2294" t="inlineStr">
        <is>
          <t>ORD-01769</t>
        </is>
      </c>
      <c r="B2294" s="8" t="n">
        <v>46178</v>
      </c>
      <c r="C2294" t="inlineStr">
        <is>
          <t>CUST-0152</t>
        </is>
      </c>
      <c r="D2294" t="inlineStr">
        <is>
          <t>West</t>
        </is>
      </c>
      <c r="E2294" t="inlineStr">
        <is>
          <t>Gujarat</t>
        </is>
      </c>
      <c r="F2294" t="inlineStr">
        <is>
          <t>Ahmedabad</t>
        </is>
      </c>
      <c r="G2294" t="inlineStr">
        <is>
          <t>Electronics</t>
        </is>
      </c>
      <c r="H2294" t="inlineStr">
        <is>
          <t>Wireless Earbuds</t>
        </is>
      </c>
      <c r="I2294" t="inlineStr">
        <is>
          <t>Website</t>
        </is>
      </c>
      <c r="J2294" t="n">
        <v>1</v>
      </c>
      <c r="K2294" s="9" t="n">
        <v>2375</v>
      </c>
      <c r="L2294" t="n">
        <v>20</v>
      </c>
      <c r="M2294" s="9" t="n">
        <v>1900</v>
      </c>
      <c r="N2294" s="9" t="n">
        <v>1567.5</v>
      </c>
      <c r="O2294" s="9" t="n">
        <v>332.5</v>
      </c>
      <c r="P2294" t="inlineStr">
        <is>
          <t>Cash on Delivery</t>
        </is>
      </c>
      <c r="Q2294" t="n">
        <v>2</v>
      </c>
      <c r="R2294" t="inlineStr">
        <is>
          <t>No</t>
        </is>
      </c>
      <c r="S2294" t="n">
        <v>4</v>
      </c>
    </row>
    <row r="2295">
      <c r="A2295" t="inlineStr">
        <is>
          <t>ORD-02188</t>
        </is>
      </c>
      <c r="B2295" s="8" t="n">
        <v>46178</v>
      </c>
      <c r="C2295" t="inlineStr">
        <is>
          <t>CUST-0382</t>
        </is>
      </c>
      <c r="D2295" t="inlineStr">
        <is>
          <t>North</t>
        </is>
      </c>
      <c r="E2295" t="inlineStr">
        <is>
          <t>Punjab</t>
        </is>
      </c>
      <c r="F2295" t="inlineStr">
        <is>
          <t>Ludhiana</t>
        </is>
      </c>
      <c r="G2295" t="inlineStr">
        <is>
          <t>Fashion</t>
        </is>
      </c>
      <c r="H2295" t="inlineStr">
        <is>
          <t>Kurta Set</t>
        </is>
      </c>
      <c r="I2295" t="inlineStr">
        <is>
          <t>Mobile App</t>
        </is>
      </c>
      <c r="J2295" t="n">
        <v>4</v>
      </c>
      <c r="K2295" s="9" t="n">
        <v>1510</v>
      </c>
      <c r="L2295" t="n">
        <v>10</v>
      </c>
      <c r="M2295" s="9" t="n">
        <v>5436</v>
      </c>
      <c r="N2295" s="9" t="n">
        <v>2838.8</v>
      </c>
      <c r="O2295" s="9" t="n">
        <v>2597.2</v>
      </c>
      <c r="P2295" t="inlineStr">
        <is>
          <t>Debit Card</t>
        </is>
      </c>
      <c r="Q2295" t="n">
        <v>6</v>
      </c>
      <c r="R2295" t="inlineStr">
        <is>
          <t>No</t>
        </is>
      </c>
      <c r="S2295" t="n">
        <v>5</v>
      </c>
    </row>
    <row r="2296">
      <c r="A2296" t="inlineStr">
        <is>
          <t>ORD-00355</t>
        </is>
      </c>
      <c r="B2296" s="8" t="n">
        <v>46179</v>
      </c>
      <c r="C2296" t="inlineStr">
        <is>
          <t>CUST-0740</t>
        </is>
      </c>
      <c r="D2296" t="inlineStr">
        <is>
          <t>North</t>
        </is>
      </c>
      <c r="E2296" t="inlineStr">
        <is>
          <t>Uttar Pradesh</t>
        </is>
      </c>
      <c r="F2296" t="inlineStr">
        <is>
          <t>Noida</t>
        </is>
      </c>
      <c r="G2296" t="inlineStr">
        <is>
          <t>Fashion</t>
        </is>
      </c>
      <c r="H2296" t="inlineStr">
        <is>
          <t>Jacket</t>
        </is>
      </c>
      <c r="I2296" t="inlineStr">
        <is>
          <t>Mobile App</t>
        </is>
      </c>
      <c r="J2296" t="n">
        <v>1</v>
      </c>
      <c r="K2296" s="9" t="n">
        <v>2856</v>
      </c>
      <c r="L2296" t="n">
        <v>10</v>
      </c>
      <c r="M2296" s="9" t="n">
        <v>2570.4</v>
      </c>
      <c r="N2296" s="9" t="n">
        <v>1570.8</v>
      </c>
      <c r="O2296" s="9" t="n">
        <v>999.6</v>
      </c>
      <c r="P2296" t="inlineStr">
        <is>
          <t>Cash on Delivery</t>
        </is>
      </c>
      <c r="Q2296" t="n">
        <v>2</v>
      </c>
      <c r="R2296" t="inlineStr">
        <is>
          <t>No</t>
        </is>
      </c>
      <c r="S2296" t="n">
        <v>5</v>
      </c>
    </row>
    <row r="2297">
      <c r="A2297" t="inlineStr">
        <is>
          <t>ORD-01426</t>
        </is>
      </c>
      <c r="B2297" s="8" t="n">
        <v>46179</v>
      </c>
      <c r="C2297" t="inlineStr">
        <is>
          <t>CUST-0020</t>
        </is>
      </c>
      <c r="D2297" t="inlineStr">
        <is>
          <t>West</t>
        </is>
      </c>
      <c r="E2297" t="inlineStr">
        <is>
          <t>Maharashtra</t>
        </is>
      </c>
      <c r="F2297" t="inlineStr">
        <is>
          <t>Mumbai</t>
        </is>
      </c>
      <c r="G2297" t="inlineStr">
        <is>
          <t>Fashion</t>
        </is>
      </c>
      <c r="H2297" t="inlineStr">
        <is>
          <t>Backpack</t>
        </is>
      </c>
      <c r="I2297" t="inlineStr">
        <is>
          <t>Mobile App</t>
        </is>
      </c>
      <c r="J2297" t="n">
        <v>2</v>
      </c>
      <c r="K2297" s="9" t="n">
        <v>1675</v>
      </c>
      <c r="L2297" t="n">
        <v>10</v>
      </c>
      <c r="M2297" s="9" t="n">
        <v>3015</v>
      </c>
      <c r="N2297" s="9" t="n">
        <v>1608</v>
      </c>
      <c r="O2297" s="9" t="n">
        <v>1407</v>
      </c>
      <c r="P2297" t="inlineStr">
        <is>
          <t>Credit Card</t>
        </is>
      </c>
      <c r="Q2297" t="n">
        <v>4</v>
      </c>
      <c r="R2297" t="inlineStr">
        <is>
          <t>No</t>
        </is>
      </c>
      <c r="S2297" t="n">
        <v>5</v>
      </c>
    </row>
    <row r="2298">
      <c r="A2298" t="inlineStr">
        <is>
          <t>ORD-01148</t>
        </is>
      </c>
      <c r="B2298" s="8" t="n">
        <v>46180</v>
      </c>
      <c r="C2298" t="inlineStr">
        <is>
          <t>CUST-0685</t>
        </is>
      </c>
      <c r="D2298" t="inlineStr">
        <is>
          <t>North</t>
        </is>
      </c>
      <c r="E2298" t="inlineStr">
        <is>
          <t>Delhi</t>
        </is>
      </c>
      <c r="F2298" t="inlineStr">
        <is>
          <t>New Delhi</t>
        </is>
      </c>
      <c r="G2298" t="inlineStr">
        <is>
          <t>Electronics</t>
        </is>
      </c>
      <c r="H2298" t="inlineStr">
        <is>
          <t>Wireless Earbuds</t>
        </is>
      </c>
      <c r="I2298" t="inlineStr">
        <is>
          <t>Website</t>
        </is>
      </c>
      <c r="J2298" t="n">
        <v>1</v>
      </c>
      <c r="K2298" s="9" t="n">
        <v>2629</v>
      </c>
      <c r="L2298" t="n">
        <v>15</v>
      </c>
      <c r="M2298" s="9" t="n">
        <v>2234.65</v>
      </c>
      <c r="N2298" s="9" t="n">
        <v>1735.14</v>
      </c>
      <c r="O2298" s="9" t="n">
        <v>499.51</v>
      </c>
      <c r="P2298" t="inlineStr">
        <is>
          <t>Debit Card</t>
        </is>
      </c>
      <c r="Q2298" t="n">
        <v>1</v>
      </c>
      <c r="R2298" t="inlineStr">
        <is>
          <t>No</t>
        </is>
      </c>
      <c r="S2298" t="n">
        <v>4</v>
      </c>
    </row>
    <row r="2299">
      <c r="A2299" t="inlineStr">
        <is>
          <t>ORD-01745</t>
        </is>
      </c>
      <c r="B2299" s="8" t="n">
        <v>46180</v>
      </c>
      <c r="C2299" t="inlineStr">
        <is>
          <t>CUST-0226</t>
        </is>
      </c>
      <c r="D2299" t="inlineStr">
        <is>
          <t>North</t>
        </is>
      </c>
      <c r="E2299" t="inlineStr">
        <is>
          <t>Uttar Pradesh</t>
        </is>
      </c>
      <c r="F2299" t="inlineStr">
        <is>
          <t>Noida</t>
        </is>
      </c>
      <c r="G2299" t="inlineStr">
        <is>
          <t>Electronics</t>
        </is>
      </c>
      <c r="H2299" t="inlineStr">
        <is>
          <t>Power Bank</t>
        </is>
      </c>
      <c r="I2299" t="inlineStr">
        <is>
          <t>Mobile App</t>
        </is>
      </c>
      <c r="J2299" t="n">
        <v>1</v>
      </c>
      <c r="K2299" s="9" t="n">
        <v>1425</v>
      </c>
      <c r="L2299" t="n">
        <v>5</v>
      </c>
      <c r="M2299" s="9" t="n">
        <v>1353.75</v>
      </c>
      <c r="N2299" s="9" t="n">
        <v>883.5</v>
      </c>
      <c r="O2299" s="9" t="n">
        <v>470.25</v>
      </c>
      <c r="P2299" t="inlineStr">
        <is>
          <t>Cash on Delivery</t>
        </is>
      </c>
      <c r="Q2299" t="n">
        <v>5</v>
      </c>
      <c r="R2299" t="inlineStr">
        <is>
          <t>No</t>
        </is>
      </c>
      <c r="S2299" t="n">
        <v>4</v>
      </c>
    </row>
    <row r="2300">
      <c r="A2300" t="inlineStr">
        <is>
          <t>ORD-02276</t>
        </is>
      </c>
      <c r="B2300" s="8" t="n">
        <v>46180</v>
      </c>
      <c r="C2300" t="inlineStr">
        <is>
          <t>CUST-0460</t>
        </is>
      </c>
      <c r="D2300" t="inlineStr">
        <is>
          <t>East</t>
        </is>
      </c>
      <c r="E2300" t="inlineStr">
        <is>
          <t>West Bengal</t>
        </is>
      </c>
      <c r="F2300" t="inlineStr">
        <is>
          <t>Kolkata</t>
        </is>
      </c>
      <c r="G2300" t="inlineStr">
        <is>
          <t>Electronics</t>
        </is>
      </c>
      <c r="H2300" t="inlineStr">
        <is>
          <t>Smart Watch</t>
        </is>
      </c>
      <c r="I2300" t="inlineStr">
        <is>
          <t>Mobile App</t>
        </is>
      </c>
      <c r="J2300" t="n">
        <v>1</v>
      </c>
      <c r="K2300" s="9" t="n">
        <v>3911</v>
      </c>
      <c r="L2300" t="n">
        <v>5</v>
      </c>
      <c r="M2300" s="9" t="n">
        <v>3715.45</v>
      </c>
      <c r="N2300" s="9" t="n">
        <v>2737.7</v>
      </c>
      <c r="O2300" s="9" t="n">
        <v>977.75</v>
      </c>
      <c r="P2300" t="inlineStr">
        <is>
          <t>UPI</t>
        </is>
      </c>
      <c r="Q2300" t="n">
        <v>3</v>
      </c>
      <c r="R2300" t="inlineStr">
        <is>
          <t>No</t>
        </is>
      </c>
      <c r="S2300" t="n">
        <v>4</v>
      </c>
    </row>
    <row r="2301">
      <c r="A2301" t="inlineStr">
        <is>
          <t>ORD-00177</t>
        </is>
      </c>
      <c r="B2301" s="8" t="n">
        <v>46181</v>
      </c>
      <c r="C2301" t="inlineStr">
        <is>
          <t>CUST-0445</t>
        </is>
      </c>
      <c r="D2301" t="inlineStr">
        <is>
          <t>West</t>
        </is>
      </c>
      <c r="E2301" t="inlineStr">
        <is>
          <t>Maharashtra</t>
        </is>
      </c>
      <c r="F2301" t="inlineStr">
        <is>
          <t>Pune</t>
        </is>
      </c>
      <c r="G2301" t="inlineStr">
        <is>
          <t>Electronics</t>
        </is>
      </c>
      <c r="H2301" t="inlineStr">
        <is>
          <t>Wireless Earbuds</t>
        </is>
      </c>
      <c r="I2301" t="inlineStr">
        <is>
          <t>Mobile App</t>
        </is>
      </c>
      <c r="J2301" t="n">
        <v>3</v>
      </c>
      <c r="K2301" s="9" t="n">
        <v>2350</v>
      </c>
      <c r="L2301" t="n">
        <v>20</v>
      </c>
      <c r="M2301" s="9" t="n">
        <v>5640</v>
      </c>
      <c r="N2301" s="9" t="n">
        <v>4653</v>
      </c>
      <c r="O2301" s="9" t="n">
        <v>987</v>
      </c>
      <c r="P2301" t="inlineStr">
        <is>
          <t>Cash on Delivery</t>
        </is>
      </c>
      <c r="Q2301" t="n">
        <v>3</v>
      </c>
      <c r="R2301" t="inlineStr">
        <is>
          <t>Yes</t>
        </is>
      </c>
      <c r="S2301" t="n">
        <v>4</v>
      </c>
    </row>
    <row r="2302">
      <c r="A2302" t="inlineStr">
        <is>
          <t>ORD-00600</t>
        </is>
      </c>
      <c r="B2302" s="8" t="n">
        <v>46181</v>
      </c>
      <c r="C2302" t="inlineStr">
        <is>
          <t>CUST-0423</t>
        </is>
      </c>
      <c r="D2302" t="inlineStr">
        <is>
          <t>South</t>
        </is>
      </c>
      <c r="E2302" t="inlineStr">
        <is>
          <t>Karnataka</t>
        </is>
      </c>
      <c r="F2302" t="inlineStr">
        <is>
          <t>Bengaluru</t>
        </is>
      </c>
      <c r="G2302" t="inlineStr">
        <is>
          <t>Electronics</t>
        </is>
      </c>
      <c r="H2302" t="inlineStr">
        <is>
          <t>Bluetooth Speaker</t>
        </is>
      </c>
      <c r="I2302" t="inlineStr">
        <is>
          <t>Mobile App</t>
        </is>
      </c>
      <c r="J2302" t="n">
        <v>1</v>
      </c>
      <c r="K2302" s="9" t="n">
        <v>2967</v>
      </c>
      <c r="L2302" t="n">
        <v>10</v>
      </c>
      <c r="M2302" s="9" t="n">
        <v>2670.3</v>
      </c>
      <c r="N2302" s="9" t="n">
        <v>2017.56</v>
      </c>
      <c r="O2302" s="9" t="n">
        <v>652.74</v>
      </c>
      <c r="P2302" t="inlineStr">
        <is>
          <t>Debit Card</t>
        </is>
      </c>
      <c r="Q2302" t="n">
        <v>2</v>
      </c>
      <c r="R2302" t="inlineStr">
        <is>
          <t>No</t>
        </is>
      </c>
      <c r="S2302" t="n">
        <v>5</v>
      </c>
    </row>
    <row r="2303">
      <c r="A2303" t="inlineStr">
        <is>
          <t>ORD-01229</t>
        </is>
      </c>
      <c r="B2303" s="8" t="n">
        <v>46181</v>
      </c>
      <c r="C2303" t="inlineStr">
        <is>
          <t>CUST-0637</t>
        </is>
      </c>
      <c r="D2303" t="inlineStr">
        <is>
          <t>North</t>
        </is>
      </c>
      <c r="E2303" t="inlineStr">
        <is>
          <t>Punjab</t>
        </is>
      </c>
      <c r="F2303" t="inlineStr">
        <is>
          <t>Ludhiana</t>
        </is>
      </c>
      <c r="G2303" t="inlineStr">
        <is>
          <t>Fashion</t>
        </is>
      </c>
      <c r="H2303" t="inlineStr">
        <is>
          <t>Jacket</t>
        </is>
      </c>
      <c r="I2303" t="inlineStr">
        <is>
          <t>Mobile App</t>
        </is>
      </c>
      <c r="J2303" t="n">
        <v>1</v>
      </c>
      <c r="K2303" s="9" t="n">
        <v>2828</v>
      </c>
      <c r="L2303" t="n">
        <v>20</v>
      </c>
      <c r="M2303" s="9" t="n">
        <v>2262.4</v>
      </c>
      <c r="N2303" s="9" t="n">
        <v>1555.4</v>
      </c>
      <c r="O2303" s="9" t="n">
        <v>707</v>
      </c>
      <c r="P2303" t="inlineStr">
        <is>
          <t>Credit Card</t>
        </is>
      </c>
      <c r="Q2303" t="n">
        <v>6</v>
      </c>
      <c r="R2303" t="inlineStr">
        <is>
          <t>No</t>
        </is>
      </c>
      <c r="S2303" t="n">
        <v>5</v>
      </c>
    </row>
    <row r="2304">
      <c r="A2304" t="inlineStr">
        <is>
          <t>ORD-01649</t>
        </is>
      </c>
      <c r="B2304" s="8" t="n">
        <v>46181</v>
      </c>
      <c r="C2304" t="inlineStr">
        <is>
          <t>CUST-0350</t>
        </is>
      </c>
      <c r="D2304" t="inlineStr">
        <is>
          <t>South</t>
        </is>
      </c>
      <c r="E2304" t="inlineStr">
        <is>
          <t>Tamil Nadu</t>
        </is>
      </c>
      <c r="F2304" t="inlineStr">
        <is>
          <t>Chennai</t>
        </is>
      </c>
      <c r="G2304" t="inlineStr">
        <is>
          <t>Electronics</t>
        </is>
      </c>
      <c r="H2304" t="inlineStr">
        <is>
          <t>Wireless Earbuds</t>
        </is>
      </c>
      <c r="I2304" t="inlineStr">
        <is>
          <t>Mobile App</t>
        </is>
      </c>
      <c r="J2304" t="n">
        <v>1</v>
      </c>
      <c r="K2304" s="9" t="n">
        <v>2512</v>
      </c>
      <c r="L2304" t="n">
        <v>0</v>
      </c>
      <c r="M2304" s="9" t="n">
        <v>2512</v>
      </c>
      <c r="N2304" s="9" t="n">
        <v>1657.92</v>
      </c>
      <c r="O2304" s="9" t="n">
        <v>854.08</v>
      </c>
      <c r="P2304" t="inlineStr">
        <is>
          <t>UPI</t>
        </is>
      </c>
      <c r="Q2304" t="n">
        <v>3</v>
      </c>
      <c r="R2304" t="inlineStr">
        <is>
          <t>No</t>
        </is>
      </c>
      <c r="S2304" t="n">
        <v>3</v>
      </c>
    </row>
    <row r="2305">
      <c r="A2305" t="inlineStr">
        <is>
          <t>ORD-00318</t>
        </is>
      </c>
      <c r="B2305" s="8" t="n">
        <v>46182</v>
      </c>
      <c r="C2305" t="inlineStr">
        <is>
          <t>CUST-0167</t>
        </is>
      </c>
      <c r="D2305" t="inlineStr">
        <is>
          <t>West</t>
        </is>
      </c>
      <c r="E2305" t="inlineStr">
        <is>
          <t>Gujarat</t>
        </is>
      </c>
      <c r="F2305" t="inlineStr">
        <is>
          <t>Ahmedabad</t>
        </is>
      </c>
      <c r="G2305" t="inlineStr">
        <is>
          <t>Home &amp; Kitchen</t>
        </is>
      </c>
      <c r="H2305" t="inlineStr">
        <is>
          <t>Mixer Grinder</t>
        </is>
      </c>
      <c r="I2305" t="inlineStr">
        <is>
          <t>Mobile App</t>
        </is>
      </c>
      <c r="J2305" t="n">
        <v>1</v>
      </c>
      <c r="K2305" s="9" t="n">
        <v>3419</v>
      </c>
      <c r="L2305" t="n">
        <v>15</v>
      </c>
      <c r="M2305" s="9" t="n">
        <v>2906.15</v>
      </c>
      <c r="N2305" s="9" t="n">
        <v>2222.35</v>
      </c>
      <c r="O2305" s="9" t="n">
        <v>683.8</v>
      </c>
      <c r="P2305" t="inlineStr">
        <is>
          <t>Credit Card</t>
        </is>
      </c>
      <c r="Q2305" t="n">
        <v>4</v>
      </c>
      <c r="R2305" t="inlineStr">
        <is>
          <t>No</t>
        </is>
      </c>
      <c r="S2305" t="n">
        <v>5</v>
      </c>
    </row>
    <row r="2306">
      <c r="A2306" t="inlineStr">
        <is>
          <t>ORD-00347</t>
        </is>
      </c>
      <c r="B2306" s="8" t="n">
        <v>46182</v>
      </c>
      <c r="C2306" t="inlineStr">
        <is>
          <t>CUST-0434</t>
        </is>
      </c>
      <c r="D2306" t="inlineStr">
        <is>
          <t>North</t>
        </is>
      </c>
      <c r="E2306" t="inlineStr">
        <is>
          <t>Delhi</t>
        </is>
      </c>
      <c r="F2306" t="inlineStr">
        <is>
          <t>New Delhi</t>
        </is>
      </c>
      <c r="G2306" t="inlineStr">
        <is>
          <t>Fashion</t>
        </is>
      </c>
      <c r="H2306" t="inlineStr">
        <is>
          <t>Backpack</t>
        </is>
      </c>
      <c r="I2306" t="inlineStr">
        <is>
          <t>Mobile App</t>
        </is>
      </c>
      <c r="J2306" t="n">
        <v>2</v>
      </c>
      <c r="K2306" s="9" t="n">
        <v>1888</v>
      </c>
      <c r="L2306" t="n">
        <v>20</v>
      </c>
      <c r="M2306" s="9" t="n">
        <v>3020.8</v>
      </c>
      <c r="N2306" s="9" t="n">
        <v>1812.48</v>
      </c>
      <c r="O2306" s="9" t="n">
        <v>1208.32</v>
      </c>
      <c r="P2306" t="inlineStr">
        <is>
          <t>UPI</t>
        </is>
      </c>
      <c r="Q2306" t="n">
        <v>1</v>
      </c>
      <c r="R2306" t="inlineStr">
        <is>
          <t>No</t>
        </is>
      </c>
      <c r="S2306" t="n">
        <v>4</v>
      </c>
    </row>
    <row r="2307">
      <c r="A2307" t="inlineStr">
        <is>
          <t>ORD-00557</t>
        </is>
      </c>
      <c r="B2307" s="8" t="n">
        <v>46182</v>
      </c>
      <c r="C2307" t="inlineStr">
        <is>
          <t>CUST-0731</t>
        </is>
      </c>
      <c r="D2307" t="inlineStr">
        <is>
          <t>North</t>
        </is>
      </c>
      <c r="E2307" t="inlineStr">
        <is>
          <t>Rajasthan</t>
        </is>
      </c>
      <c r="F2307" t="inlineStr">
        <is>
          <t>Jaipur</t>
        </is>
      </c>
      <c r="G2307" t="inlineStr">
        <is>
          <t>Electronics</t>
        </is>
      </c>
      <c r="H2307" t="inlineStr">
        <is>
          <t>Smart Watch</t>
        </is>
      </c>
      <c r="I2307" t="inlineStr">
        <is>
          <t>Website</t>
        </is>
      </c>
      <c r="J2307" t="n">
        <v>2</v>
      </c>
      <c r="K2307" s="9" t="n">
        <v>4284</v>
      </c>
      <c r="L2307" t="n">
        <v>20</v>
      </c>
      <c r="M2307" s="9" t="n">
        <v>6854.4</v>
      </c>
      <c r="N2307" s="9" t="n">
        <v>5997.6</v>
      </c>
      <c r="O2307" s="9" t="n">
        <v>856.8</v>
      </c>
      <c r="P2307" t="inlineStr">
        <is>
          <t>Credit Card</t>
        </is>
      </c>
      <c r="Q2307" t="n">
        <v>6</v>
      </c>
      <c r="R2307" t="inlineStr">
        <is>
          <t>No</t>
        </is>
      </c>
      <c r="S2307" t="n">
        <v>5</v>
      </c>
    </row>
    <row r="2308">
      <c r="A2308" t="inlineStr">
        <is>
          <t>ORD-00618</t>
        </is>
      </c>
      <c r="B2308" s="8" t="n">
        <v>46182</v>
      </c>
      <c r="C2308" t="inlineStr">
        <is>
          <t>CUST-0216</t>
        </is>
      </c>
      <c r="D2308" t="inlineStr">
        <is>
          <t>South</t>
        </is>
      </c>
      <c r="E2308" t="inlineStr">
        <is>
          <t>Kerala</t>
        </is>
      </c>
      <c r="F2308" t="inlineStr">
        <is>
          <t>Kochi</t>
        </is>
      </c>
      <c r="G2308" t="inlineStr">
        <is>
          <t>Home &amp; Kitchen</t>
        </is>
      </c>
      <c r="H2308" t="inlineStr">
        <is>
          <t>Desk Lamp</t>
        </is>
      </c>
      <c r="I2308" t="inlineStr">
        <is>
          <t>Website</t>
        </is>
      </c>
      <c r="J2308" t="n">
        <v>2</v>
      </c>
      <c r="K2308" s="9" t="n">
        <v>1288</v>
      </c>
      <c r="L2308" t="n">
        <v>15</v>
      </c>
      <c r="M2308" s="9" t="n">
        <v>2189.6</v>
      </c>
      <c r="N2308" s="9" t="n">
        <v>1416.8</v>
      </c>
      <c r="O2308" s="9" t="n">
        <v>772.8</v>
      </c>
      <c r="P2308" t="inlineStr">
        <is>
          <t>UPI</t>
        </is>
      </c>
      <c r="Q2308" t="n">
        <v>2</v>
      </c>
      <c r="R2308" t="inlineStr">
        <is>
          <t>No</t>
        </is>
      </c>
      <c r="S2308" t="n">
        <v>5</v>
      </c>
    </row>
    <row r="2309">
      <c r="A2309" t="inlineStr">
        <is>
          <t>ORD-00675</t>
        </is>
      </c>
      <c r="B2309" s="8" t="n">
        <v>46182</v>
      </c>
      <c r="C2309" t="inlineStr">
        <is>
          <t>CUST-0438</t>
        </is>
      </c>
      <c r="D2309" t="inlineStr">
        <is>
          <t>West</t>
        </is>
      </c>
      <c r="E2309" t="inlineStr">
        <is>
          <t>Gujarat</t>
        </is>
      </c>
      <c r="F2309" t="inlineStr">
        <is>
          <t>Ahmedabad</t>
        </is>
      </c>
      <c r="G2309" t="inlineStr">
        <is>
          <t>Books &amp; Stationery</t>
        </is>
      </c>
      <c r="H2309" t="inlineStr">
        <is>
          <t>Exam Prep Bundle</t>
        </is>
      </c>
      <c r="I2309" t="inlineStr">
        <is>
          <t>Mobile App</t>
        </is>
      </c>
      <c r="J2309" t="n">
        <v>1</v>
      </c>
      <c r="K2309" s="9" t="n">
        <v>1070</v>
      </c>
      <c r="L2309" t="n">
        <v>15</v>
      </c>
      <c r="M2309" s="9" t="n">
        <v>909.5</v>
      </c>
      <c r="N2309" s="9" t="n">
        <v>481.5</v>
      </c>
      <c r="O2309" s="9" t="n">
        <v>428</v>
      </c>
      <c r="P2309" t="inlineStr">
        <is>
          <t>UPI</t>
        </is>
      </c>
      <c r="Q2309" t="n">
        <v>5</v>
      </c>
      <c r="R2309" t="inlineStr">
        <is>
          <t>No</t>
        </is>
      </c>
      <c r="S2309" t="n">
        <v>3</v>
      </c>
    </row>
    <row r="2310">
      <c r="A2310" t="inlineStr">
        <is>
          <t>ORD-00894</t>
        </is>
      </c>
      <c r="B2310" s="8" t="n">
        <v>46182</v>
      </c>
      <c r="C2310" t="inlineStr">
        <is>
          <t>CUST-0182</t>
        </is>
      </c>
      <c r="D2310" t="inlineStr">
        <is>
          <t>North</t>
        </is>
      </c>
      <c r="E2310" t="inlineStr">
        <is>
          <t>Punjab</t>
        </is>
      </c>
      <c r="F2310" t="inlineStr">
        <is>
          <t>Ludhiana</t>
        </is>
      </c>
      <c r="G2310" t="inlineStr">
        <is>
          <t>Home &amp; Kitchen</t>
        </is>
      </c>
      <c r="H2310" t="inlineStr">
        <is>
          <t>Mixer Grinder</t>
        </is>
      </c>
      <c r="I2310" t="inlineStr">
        <is>
          <t>Mobile App</t>
        </is>
      </c>
      <c r="J2310" t="n">
        <v>3</v>
      </c>
      <c r="K2310" s="9" t="n">
        <v>3737</v>
      </c>
      <c r="L2310" t="n">
        <v>10</v>
      </c>
      <c r="M2310" s="9" t="n">
        <v>10089.9</v>
      </c>
      <c r="N2310" s="9" t="n">
        <v>7287.15</v>
      </c>
      <c r="O2310" s="9" t="n">
        <v>2802.75</v>
      </c>
      <c r="P2310" t="inlineStr">
        <is>
          <t>Cash on Delivery</t>
        </is>
      </c>
      <c r="Q2310" t="n">
        <v>4</v>
      </c>
      <c r="R2310" t="inlineStr">
        <is>
          <t>No</t>
        </is>
      </c>
      <c r="S2310" t="n">
        <v>4</v>
      </c>
    </row>
    <row r="2311">
      <c r="A2311" t="inlineStr">
        <is>
          <t>ORD-01923</t>
        </is>
      </c>
      <c r="B2311" s="8" t="n">
        <v>46182</v>
      </c>
      <c r="C2311" t="inlineStr">
        <is>
          <t>CUST-0629</t>
        </is>
      </c>
      <c r="D2311" t="inlineStr">
        <is>
          <t>West</t>
        </is>
      </c>
      <c r="E2311" t="inlineStr">
        <is>
          <t>Maharashtra</t>
        </is>
      </c>
      <c r="F2311" t="inlineStr">
        <is>
          <t>Pune</t>
        </is>
      </c>
      <c r="G2311" t="inlineStr">
        <is>
          <t>Home &amp; Kitchen</t>
        </is>
      </c>
      <c r="H2311" t="inlineStr">
        <is>
          <t>Cookware Set</t>
        </is>
      </c>
      <c r="I2311" t="inlineStr">
        <is>
          <t>Website</t>
        </is>
      </c>
      <c r="J2311" t="n">
        <v>1</v>
      </c>
      <c r="K2311" s="9" t="n">
        <v>2970</v>
      </c>
      <c r="L2311" t="n">
        <v>10</v>
      </c>
      <c r="M2311" s="9" t="n">
        <v>2673</v>
      </c>
      <c r="N2311" s="9" t="n">
        <v>1722.6</v>
      </c>
      <c r="O2311" s="9" t="n">
        <v>950.4</v>
      </c>
      <c r="P2311" t="inlineStr">
        <is>
          <t>UPI</t>
        </is>
      </c>
      <c r="Q2311" t="n">
        <v>8</v>
      </c>
      <c r="R2311" t="inlineStr">
        <is>
          <t>No</t>
        </is>
      </c>
      <c r="S2311" t="n">
        <v>3</v>
      </c>
    </row>
    <row r="2312">
      <c r="A2312" t="inlineStr">
        <is>
          <t>ORD-02220</t>
        </is>
      </c>
      <c r="B2312" s="8" t="n">
        <v>46182</v>
      </c>
      <c r="C2312" t="inlineStr">
        <is>
          <t>CUST-0543</t>
        </is>
      </c>
      <c r="D2312" t="inlineStr">
        <is>
          <t>East</t>
        </is>
      </c>
      <c r="E2312" t="inlineStr">
        <is>
          <t>West Bengal</t>
        </is>
      </c>
      <c r="F2312" t="inlineStr">
        <is>
          <t>Kolkata</t>
        </is>
      </c>
      <c r="G2312" t="inlineStr">
        <is>
          <t>Beauty</t>
        </is>
      </c>
      <c r="H2312" t="inlineStr">
        <is>
          <t>Skin Care Kit</t>
        </is>
      </c>
      <c r="I2312" t="inlineStr">
        <is>
          <t>Mobile App</t>
        </is>
      </c>
      <c r="J2312" t="n">
        <v>1</v>
      </c>
      <c r="K2312" s="9" t="n">
        <v>1916</v>
      </c>
      <c r="L2312" t="n">
        <v>10</v>
      </c>
      <c r="M2312" s="9" t="n">
        <v>1724.4</v>
      </c>
      <c r="N2312" s="9" t="n">
        <v>881.36</v>
      </c>
      <c r="O2312" s="9" t="n">
        <v>843.04</v>
      </c>
      <c r="P2312" t="inlineStr">
        <is>
          <t>UPI</t>
        </is>
      </c>
      <c r="Q2312" t="n">
        <v>4</v>
      </c>
      <c r="R2312" t="inlineStr">
        <is>
          <t>No</t>
        </is>
      </c>
      <c r="S2312" t="n">
        <v>4</v>
      </c>
    </row>
    <row r="2313">
      <c r="A2313" t="inlineStr">
        <is>
          <t>ORD-02280</t>
        </is>
      </c>
      <c r="B2313" s="8" t="n">
        <v>46182</v>
      </c>
      <c r="C2313" t="inlineStr">
        <is>
          <t>CUST-0307</t>
        </is>
      </c>
      <c r="D2313" t="inlineStr">
        <is>
          <t>West</t>
        </is>
      </c>
      <c r="E2313" t="inlineStr">
        <is>
          <t>Maharashtra</t>
        </is>
      </c>
      <c r="F2313" t="inlineStr">
        <is>
          <t>Pune</t>
        </is>
      </c>
      <c r="G2313" t="inlineStr">
        <is>
          <t>Fashion</t>
        </is>
      </c>
      <c r="H2313" t="inlineStr">
        <is>
          <t>Backpack</t>
        </is>
      </c>
      <c r="I2313" t="inlineStr">
        <is>
          <t>Marketplace</t>
        </is>
      </c>
      <c r="J2313" t="n">
        <v>3</v>
      </c>
      <c r="K2313" s="9" t="n">
        <v>1743</v>
      </c>
      <c r="L2313" t="n">
        <v>10</v>
      </c>
      <c r="M2313" s="9" t="n">
        <v>4706.1</v>
      </c>
      <c r="N2313" s="9" t="n">
        <v>2509.92</v>
      </c>
      <c r="O2313" s="9" t="n">
        <v>2196.18</v>
      </c>
      <c r="P2313" t="inlineStr">
        <is>
          <t>Credit Card</t>
        </is>
      </c>
      <c r="Q2313" t="n">
        <v>4</v>
      </c>
      <c r="R2313" t="inlineStr">
        <is>
          <t>No</t>
        </is>
      </c>
      <c r="S2313" t="n">
        <v>3</v>
      </c>
    </row>
    <row r="2314">
      <c r="A2314" t="inlineStr">
        <is>
          <t>ORD-00056</t>
        </is>
      </c>
      <c r="B2314" s="8" t="n">
        <v>46183</v>
      </c>
      <c r="C2314" t="inlineStr">
        <is>
          <t>CUST-0254</t>
        </is>
      </c>
      <c r="D2314" t="inlineStr">
        <is>
          <t>West</t>
        </is>
      </c>
      <c r="E2314" t="inlineStr">
        <is>
          <t>Maharashtra</t>
        </is>
      </c>
      <c r="F2314" t="inlineStr">
        <is>
          <t>Mumbai</t>
        </is>
      </c>
      <c r="G2314" t="inlineStr">
        <is>
          <t>Home &amp; Kitchen</t>
        </is>
      </c>
      <c r="H2314" t="inlineStr">
        <is>
          <t>Desk Lamp</t>
        </is>
      </c>
      <c r="I2314" t="inlineStr">
        <is>
          <t>Mobile App</t>
        </is>
      </c>
      <c r="J2314" t="n">
        <v>1</v>
      </c>
      <c r="K2314" s="9" t="n">
        <v>1211</v>
      </c>
      <c r="L2314" t="n">
        <v>10</v>
      </c>
      <c r="M2314" s="9" t="n">
        <v>1089.9</v>
      </c>
      <c r="N2314" s="9" t="n">
        <v>666.05</v>
      </c>
      <c r="O2314" s="9" t="n">
        <v>423.85</v>
      </c>
      <c r="P2314" t="inlineStr">
        <is>
          <t>Debit Card</t>
        </is>
      </c>
      <c r="Q2314" t="n">
        <v>6</v>
      </c>
      <c r="R2314" t="inlineStr">
        <is>
          <t>No</t>
        </is>
      </c>
      <c r="S2314" t="n">
        <v>5</v>
      </c>
    </row>
    <row r="2315">
      <c r="A2315" t="inlineStr">
        <is>
          <t>ORD-00163</t>
        </is>
      </c>
      <c r="B2315" s="8" t="n">
        <v>46183</v>
      </c>
      <c r="C2315" t="inlineStr">
        <is>
          <t>CUST-0411</t>
        </is>
      </c>
      <c r="D2315" t="inlineStr">
        <is>
          <t>West</t>
        </is>
      </c>
      <c r="E2315" t="inlineStr">
        <is>
          <t>Gujarat</t>
        </is>
      </c>
      <c r="F2315" t="inlineStr">
        <is>
          <t>Ahmedabad</t>
        </is>
      </c>
      <c r="G2315" t="inlineStr">
        <is>
          <t>Beauty</t>
        </is>
      </c>
      <c r="H2315" t="inlineStr">
        <is>
          <t>Hair Dryer</t>
        </is>
      </c>
      <c r="I2315" t="inlineStr">
        <is>
          <t>Mobile App</t>
        </is>
      </c>
      <c r="J2315" t="n">
        <v>1</v>
      </c>
      <c r="K2315" s="9" t="n">
        <v>1556</v>
      </c>
      <c r="L2315" t="n">
        <v>15</v>
      </c>
      <c r="M2315" s="9" t="n">
        <v>1322.6</v>
      </c>
      <c r="N2315" s="9" t="n">
        <v>886.92</v>
      </c>
      <c r="O2315" s="9" t="n">
        <v>435.68</v>
      </c>
      <c r="P2315" t="inlineStr">
        <is>
          <t>UPI</t>
        </is>
      </c>
      <c r="Q2315" t="n">
        <v>7</v>
      </c>
      <c r="R2315" t="inlineStr">
        <is>
          <t>No</t>
        </is>
      </c>
      <c r="S2315" t="n">
        <v>4</v>
      </c>
    </row>
    <row r="2316">
      <c r="A2316" t="inlineStr">
        <is>
          <t>ORD-00224</t>
        </is>
      </c>
      <c r="B2316" s="8" t="n">
        <v>46183</v>
      </c>
      <c r="C2316" t="inlineStr">
        <is>
          <t>CUST-0508</t>
        </is>
      </c>
      <c r="D2316" t="inlineStr">
        <is>
          <t>South</t>
        </is>
      </c>
      <c r="E2316" t="inlineStr">
        <is>
          <t>Karnataka</t>
        </is>
      </c>
      <c r="F2316" t="inlineStr">
        <is>
          <t>Bengaluru</t>
        </is>
      </c>
      <c r="G2316" t="inlineStr">
        <is>
          <t>Fashion</t>
        </is>
      </c>
      <c r="H2316" t="inlineStr">
        <is>
          <t>Kurta Set</t>
        </is>
      </c>
      <c r="I2316" t="inlineStr">
        <is>
          <t>Website</t>
        </is>
      </c>
      <c r="J2316" t="n">
        <v>2</v>
      </c>
      <c r="K2316" s="9" t="n">
        <v>1685</v>
      </c>
      <c r="L2316" t="n">
        <v>10</v>
      </c>
      <c r="M2316" s="9" t="n">
        <v>3033</v>
      </c>
      <c r="N2316" s="9" t="n">
        <v>1583.9</v>
      </c>
      <c r="O2316" s="9" t="n">
        <v>1449.1</v>
      </c>
      <c r="P2316" t="inlineStr">
        <is>
          <t>Cash on Delivery</t>
        </is>
      </c>
      <c r="Q2316" t="n">
        <v>6</v>
      </c>
      <c r="R2316" t="inlineStr">
        <is>
          <t>No</t>
        </is>
      </c>
      <c r="S2316" t="n">
        <v>4</v>
      </c>
    </row>
    <row r="2317">
      <c r="A2317" t="inlineStr">
        <is>
          <t>ORD-00388</t>
        </is>
      </c>
      <c r="B2317" s="8" t="n">
        <v>46183</v>
      </c>
      <c r="C2317" t="inlineStr">
        <is>
          <t>CUST-0096</t>
        </is>
      </c>
      <c r="D2317" t="inlineStr">
        <is>
          <t>North</t>
        </is>
      </c>
      <c r="E2317" t="inlineStr">
        <is>
          <t>Delhi</t>
        </is>
      </c>
      <c r="F2317" t="inlineStr">
        <is>
          <t>New Delhi</t>
        </is>
      </c>
      <c r="G2317" t="inlineStr">
        <is>
          <t>Home &amp; Kitchen</t>
        </is>
      </c>
      <c r="H2317" t="inlineStr">
        <is>
          <t>Mixer Grinder</t>
        </is>
      </c>
      <c r="I2317" t="inlineStr">
        <is>
          <t>Mobile App</t>
        </is>
      </c>
      <c r="J2317" t="n">
        <v>1</v>
      </c>
      <c r="K2317" s="9" t="n">
        <v>3516</v>
      </c>
      <c r="L2317" t="n">
        <v>25</v>
      </c>
      <c r="M2317" s="9" t="n">
        <v>2637</v>
      </c>
      <c r="N2317" s="9" t="n">
        <v>2285.4</v>
      </c>
      <c r="O2317" s="9" t="n">
        <v>351.6</v>
      </c>
      <c r="P2317" t="inlineStr">
        <is>
          <t>Cash on Delivery</t>
        </is>
      </c>
      <c r="Q2317" t="n">
        <v>5</v>
      </c>
      <c r="R2317" t="inlineStr">
        <is>
          <t>No</t>
        </is>
      </c>
      <c r="S2317" t="n">
        <v>4</v>
      </c>
    </row>
    <row r="2318">
      <c r="A2318" t="inlineStr">
        <is>
          <t>ORD-00413</t>
        </is>
      </c>
      <c r="B2318" s="8" t="n">
        <v>46183</v>
      </c>
      <c r="C2318" t="inlineStr">
        <is>
          <t>CUST-0604</t>
        </is>
      </c>
      <c r="D2318" t="inlineStr">
        <is>
          <t>North</t>
        </is>
      </c>
      <c r="E2318" t="inlineStr">
        <is>
          <t>Uttar Pradesh</t>
        </is>
      </c>
      <c r="F2318" t="inlineStr">
        <is>
          <t>Noida</t>
        </is>
      </c>
      <c r="G2318" t="inlineStr">
        <is>
          <t>Fashion</t>
        </is>
      </c>
      <c r="H2318" t="inlineStr">
        <is>
          <t>Jacket</t>
        </is>
      </c>
      <c r="I2318" t="inlineStr">
        <is>
          <t>Website</t>
        </is>
      </c>
      <c r="J2318" t="n">
        <v>1</v>
      </c>
      <c r="K2318" s="9" t="n">
        <v>3096</v>
      </c>
      <c r="L2318" t="n">
        <v>15</v>
      </c>
      <c r="M2318" s="9" t="n">
        <v>2631.6</v>
      </c>
      <c r="N2318" s="9" t="n">
        <v>1702.8</v>
      </c>
      <c r="O2318" s="9" t="n">
        <v>928.8</v>
      </c>
      <c r="P2318" t="inlineStr">
        <is>
          <t>Credit Card</t>
        </is>
      </c>
      <c r="Q2318" t="n">
        <v>6</v>
      </c>
      <c r="R2318" t="inlineStr">
        <is>
          <t>No</t>
        </is>
      </c>
      <c r="S2318" t="n">
        <v>5</v>
      </c>
    </row>
    <row r="2319">
      <c r="A2319" t="inlineStr">
        <is>
          <t>ORD-01350</t>
        </is>
      </c>
      <c r="B2319" s="8" t="n">
        <v>46183</v>
      </c>
      <c r="C2319" t="inlineStr">
        <is>
          <t>CUST-0570</t>
        </is>
      </c>
      <c r="D2319" t="inlineStr">
        <is>
          <t>North</t>
        </is>
      </c>
      <c r="E2319" t="inlineStr">
        <is>
          <t>Rajasthan</t>
        </is>
      </c>
      <c r="F2319" t="inlineStr">
        <is>
          <t>Jaipur</t>
        </is>
      </c>
      <c r="G2319" t="inlineStr">
        <is>
          <t>Books &amp; Stationery</t>
        </is>
      </c>
      <c r="H2319" t="inlineStr">
        <is>
          <t>Business Book Set</t>
        </is>
      </c>
      <c r="I2319" t="inlineStr">
        <is>
          <t>Mobile App</t>
        </is>
      </c>
      <c r="J2319" t="n">
        <v>1</v>
      </c>
      <c r="K2319" s="9" t="n">
        <v>1176</v>
      </c>
      <c r="L2319" t="n">
        <v>10</v>
      </c>
      <c r="M2319" s="9" t="n">
        <v>1058.4</v>
      </c>
      <c r="N2319" s="9" t="n">
        <v>552.72</v>
      </c>
      <c r="O2319" s="9" t="n">
        <v>505.68</v>
      </c>
      <c r="P2319" t="inlineStr">
        <is>
          <t>Credit Card</t>
        </is>
      </c>
      <c r="Q2319" t="n">
        <v>7</v>
      </c>
      <c r="R2319" t="inlineStr">
        <is>
          <t>No</t>
        </is>
      </c>
      <c r="S2319" t="n">
        <v>4</v>
      </c>
    </row>
    <row r="2320">
      <c r="A2320" t="inlineStr">
        <is>
          <t>ORD-01354</t>
        </is>
      </c>
      <c r="B2320" s="8" t="n">
        <v>46183</v>
      </c>
      <c r="C2320" t="inlineStr">
        <is>
          <t>CUST-0255</t>
        </is>
      </c>
      <c r="D2320" t="inlineStr">
        <is>
          <t>East</t>
        </is>
      </c>
      <c r="E2320" t="inlineStr">
        <is>
          <t>Bihar</t>
        </is>
      </c>
      <c r="F2320" t="inlineStr">
        <is>
          <t>Patna</t>
        </is>
      </c>
      <c r="G2320" t="inlineStr">
        <is>
          <t>Beauty</t>
        </is>
      </c>
      <c r="H2320" t="inlineStr">
        <is>
          <t>Perfume</t>
        </is>
      </c>
      <c r="I2320" t="inlineStr">
        <is>
          <t>Marketplace</t>
        </is>
      </c>
      <c r="J2320" t="n">
        <v>1</v>
      </c>
      <c r="K2320" s="9" t="n">
        <v>2130</v>
      </c>
      <c r="L2320" t="n">
        <v>20</v>
      </c>
      <c r="M2320" s="9" t="n">
        <v>1704</v>
      </c>
      <c r="N2320" s="9" t="n">
        <v>1043.7</v>
      </c>
      <c r="O2320" s="9" t="n">
        <v>660.3</v>
      </c>
      <c r="P2320" t="inlineStr">
        <is>
          <t>Credit Card</t>
        </is>
      </c>
      <c r="Q2320" t="n">
        <v>2</v>
      </c>
      <c r="R2320" t="inlineStr">
        <is>
          <t>No</t>
        </is>
      </c>
      <c r="S2320" t="n">
        <v>4</v>
      </c>
    </row>
    <row r="2321">
      <c r="A2321" t="inlineStr">
        <is>
          <t>ORD-01456</t>
        </is>
      </c>
      <c r="B2321" s="8" t="n">
        <v>46183</v>
      </c>
      <c r="C2321" t="inlineStr">
        <is>
          <t>CUST-0247</t>
        </is>
      </c>
      <c r="D2321" t="inlineStr">
        <is>
          <t>East</t>
        </is>
      </c>
      <c r="E2321" t="inlineStr">
        <is>
          <t>Odisha</t>
        </is>
      </c>
      <c r="F2321" t="inlineStr">
        <is>
          <t>Bhubaneswar</t>
        </is>
      </c>
      <c r="G2321" t="inlineStr">
        <is>
          <t>Beauty</t>
        </is>
      </c>
      <c r="H2321" t="inlineStr">
        <is>
          <t>Skin Care Kit</t>
        </is>
      </c>
      <c r="I2321" t="inlineStr">
        <is>
          <t>Website</t>
        </is>
      </c>
      <c r="J2321" t="n">
        <v>1</v>
      </c>
      <c r="K2321" s="9" t="n">
        <v>1990</v>
      </c>
      <c r="L2321" t="n">
        <v>5</v>
      </c>
      <c r="M2321" s="9" t="n">
        <v>1890.5</v>
      </c>
      <c r="N2321" s="9" t="n">
        <v>915.4</v>
      </c>
      <c r="O2321" s="9" t="n">
        <v>975.1</v>
      </c>
      <c r="P2321" t="inlineStr">
        <is>
          <t>Credit Card</t>
        </is>
      </c>
      <c r="Q2321" t="n">
        <v>5</v>
      </c>
      <c r="R2321" t="inlineStr">
        <is>
          <t>No</t>
        </is>
      </c>
      <c r="S2321" t="n">
        <v>5</v>
      </c>
    </row>
    <row r="2322">
      <c r="A2322" t="inlineStr">
        <is>
          <t>ORD-00718</t>
        </is>
      </c>
      <c r="B2322" s="8" t="n">
        <v>46184</v>
      </c>
      <c r="C2322" t="inlineStr">
        <is>
          <t>CUST-0206</t>
        </is>
      </c>
      <c r="D2322" t="inlineStr">
        <is>
          <t>South</t>
        </is>
      </c>
      <c r="E2322" t="inlineStr">
        <is>
          <t>Karnataka</t>
        </is>
      </c>
      <c r="F2322" t="inlineStr">
        <is>
          <t>Bengaluru</t>
        </is>
      </c>
      <c r="G2322" t="inlineStr">
        <is>
          <t>Electronics</t>
        </is>
      </c>
      <c r="H2322" t="inlineStr">
        <is>
          <t>Wireless Earbuds</t>
        </is>
      </c>
      <c r="I2322" t="inlineStr">
        <is>
          <t>Website</t>
        </is>
      </c>
      <c r="J2322" t="n">
        <v>1</v>
      </c>
      <c r="K2322" s="9" t="n">
        <v>2601</v>
      </c>
      <c r="L2322" t="n">
        <v>15</v>
      </c>
      <c r="M2322" s="9" t="n">
        <v>2210.85</v>
      </c>
      <c r="N2322" s="9" t="n">
        <v>1716.66</v>
      </c>
      <c r="O2322" s="9" t="n">
        <v>494.19</v>
      </c>
      <c r="P2322" t="inlineStr">
        <is>
          <t>UPI</t>
        </is>
      </c>
      <c r="Q2322" t="n">
        <v>8</v>
      </c>
      <c r="R2322" t="inlineStr">
        <is>
          <t>No</t>
        </is>
      </c>
      <c r="S2322" t="n">
        <v>3</v>
      </c>
    </row>
    <row r="2323">
      <c r="A2323" t="inlineStr">
        <is>
          <t>ORD-01390</t>
        </is>
      </c>
      <c r="B2323" s="8" t="n">
        <v>46184</v>
      </c>
      <c r="C2323" t="inlineStr">
        <is>
          <t>CUST-0446</t>
        </is>
      </c>
      <c r="D2323" t="inlineStr">
        <is>
          <t>North</t>
        </is>
      </c>
      <c r="E2323" t="inlineStr">
        <is>
          <t>Uttar Pradesh</t>
        </is>
      </c>
      <c r="F2323" t="inlineStr">
        <is>
          <t>Noida</t>
        </is>
      </c>
      <c r="G2323" t="inlineStr">
        <is>
          <t>Fashion</t>
        </is>
      </c>
      <c r="H2323" t="inlineStr">
        <is>
          <t>Kurta Set</t>
        </is>
      </c>
      <c r="I2323" t="inlineStr">
        <is>
          <t>Mobile App</t>
        </is>
      </c>
      <c r="J2323" t="n">
        <v>2</v>
      </c>
      <c r="K2323" s="9" t="n">
        <v>1685</v>
      </c>
      <c r="L2323" t="n">
        <v>0</v>
      </c>
      <c r="M2323" s="9" t="n">
        <v>3370</v>
      </c>
      <c r="N2323" s="9" t="n">
        <v>1583.9</v>
      </c>
      <c r="O2323" s="9" t="n">
        <v>1786.1</v>
      </c>
      <c r="P2323" t="inlineStr">
        <is>
          <t>UPI</t>
        </is>
      </c>
      <c r="Q2323" t="n">
        <v>4</v>
      </c>
      <c r="R2323" t="inlineStr">
        <is>
          <t>No</t>
        </is>
      </c>
      <c r="S2323" t="n">
        <v>4</v>
      </c>
    </row>
    <row r="2324">
      <c r="A2324" t="inlineStr">
        <is>
          <t>ORD-02037</t>
        </is>
      </c>
      <c r="B2324" s="8" t="n">
        <v>46184</v>
      </c>
      <c r="C2324" t="inlineStr">
        <is>
          <t>CUST-0792</t>
        </is>
      </c>
      <c r="D2324" t="inlineStr">
        <is>
          <t>West</t>
        </is>
      </c>
      <c r="E2324" t="inlineStr">
        <is>
          <t>Gujarat</t>
        </is>
      </c>
      <c r="F2324" t="inlineStr">
        <is>
          <t>Ahmedabad</t>
        </is>
      </c>
      <c r="G2324" t="inlineStr">
        <is>
          <t>Beauty</t>
        </is>
      </c>
      <c r="H2324" t="inlineStr">
        <is>
          <t>Perfume</t>
        </is>
      </c>
      <c r="I2324" t="inlineStr">
        <is>
          <t>Mobile App</t>
        </is>
      </c>
      <c r="J2324" t="n">
        <v>1</v>
      </c>
      <c r="K2324" s="9" t="n">
        <v>2160</v>
      </c>
      <c r="L2324" t="n">
        <v>15</v>
      </c>
      <c r="M2324" s="9" t="n">
        <v>1836</v>
      </c>
      <c r="N2324" s="9" t="n">
        <v>1058.4</v>
      </c>
      <c r="O2324" s="9" t="n">
        <v>777.6</v>
      </c>
      <c r="P2324" t="inlineStr">
        <is>
          <t>Cash on Delivery</t>
        </is>
      </c>
      <c r="Q2324" t="n">
        <v>4</v>
      </c>
      <c r="R2324" t="inlineStr">
        <is>
          <t>No</t>
        </is>
      </c>
      <c r="S2324" t="n">
        <v>5</v>
      </c>
    </row>
    <row r="2325">
      <c r="A2325" t="inlineStr">
        <is>
          <t>ORD-00466</t>
        </is>
      </c>
      <c r="B2325" s="8" t="n">
        <v>46185</v>
      </c>
      <c r="C2325" t="inlineStr">
        <is>
          <t>CUST-0720</t>
        </is>
      </c>
      <c r="D2325" t="inlineStr">
        <is>
          <t>South</t>
        </is>
      </c>
      <c r="E2325" t="inlineStr">
        <is>
          <t>Tamil Nadu</t>
        </is>
      </c>
      <c r="F2325" t="inlineStr">
        <is>
          <t>Chennai</t>
        </is>
      </c>
      <c r="G2325" t="inlineStr">
        <is>
          <t>Electronics</t>
        </is>
      </c>
      <c r="H2325" t="inlineStr">
        <is>
          <t>Wireless Earbuds</t>
        </is>
      </c>
      <c r="I2325" t="inlineStr">
        <is>
          <t>Mobile App</t>
        </is>
      </c>
      <c r="J2325" t="n">
        <v>2</v>
      </c>
      <c r="K2325" s="9" t="n">
        <v>2666</v>
      </c>
      <c r="L2325" t="n">
        <v>10</v>
      </c>
      <c r="M2325" s="9" t="n">
        <v>4798.8</v>
      </c>
      <c r="N2325" s="9" t="n">
        <v>3519.12</v>
      </c>
      <c r="O2325" s="9" t="n">
        <v>1279.68</v>
      </c>
      <c r="P2325" t="inlineStr">
        <is>
          <t>Credit Card</t>
        </is>
      </c>
      <c r="Q2325" t="n">
        <v>7</v>
      </c>
      <c r="R2325" t="inlineStr">
        <is>
          <t>Yes</t>
        </is>
      </c>
      <c r="S2325" t="n">
        <v>3</v>
      </c>
    </row>
    <row r="2326">
      <c r="A2326" t="inlineStr">
        <is>
          <t>ORD-01953</t>
        </is>
      </c>
      <c r="B2326" s="8" t="n">
        <v>46185</v>
      </c>
      <c r="C2326" t="inlineStr">
        <is>
          <t>CUST-0669</t>
        </is>
      </c>
      <c r="D2326" t="inlineStr">
        <is>
          <t>East</t>
        </is>
      </c>
      <c r="E2326" t="inlineStr">
        <is>
          <t>Bihar</t>
        </is>
      </c>
      <c r="F2326" t="inlineStr">
        <is>
          <t>Patna</t>
        </is>
      </c>
      <c r="G2326" t="inlineStr">
        <is>
          <t>Books &amp; Stationery</t>
        </is>
      </c>
      <c r="H2326" t="inlineStr">
        <is>
          <t>Desk Organizer</t>
        </is>
      </c>
      <c r="I2326" t="inlineStr">
        <is>
          <t>Website</t>
        </is>
      </c>
      <c r="J2326" t="n">
        <v>2</v>
      </c>
      <c r="K2326" s="9" t="n">
        <v>753</v>
      </c>
      <c r="L2326" t="n">
        <v>5</v>
      </c>
      <c r="M2326" s="9" t="n">
        <v>1430.7</v>
      </c>
      <c r="N2326" s="9" t="n">
        <v>647.58</v>
      </c>
      <c r="O2326" s="9" t="n">
        <v>783.12</v>
      </c>
      <c r="P2326" t="inlineStr">
        <is>
          <t>UPI</t>
        </is>
      </c>
      <c r="Q2326" t="n">
        <v>5</v>
      </c>
      <c r="R2326" t="inlineStr">
        <is>
          <t>No</t>
        </is>
      </c>
      <c r="S2326" t="n">
        <v>5</v>
      </c>
    </row>
    <row r="2327">
      <c r="A2327" t="inlineStr">
        <is>
          <t>ORD-00141</t>
        </is>
      </c>
      <c r="B2327" s="8" t="n">
        <v>46186</v>
      </c>
      <c r="C2327" t="inlineStr">
        <is>
          <t>CUST-0743</t>
        </is>
      </c>
      <c r="D2327" t="inlineStr">
        <is>
          <t>East</t>
        </is>
      </c>
      <c r="E2327" t="inlineStr">
        <is>
          <t>Odisha</t>
        </is>
      </c>
      <c r="F2327" t="inlineStr">
        <is>
          <t>Bhubaneswar</t>
        </is>
      </c>
      <c r="G2327" t="inlineStr">
        <is>
          <t>Books &amp; Stationery</t>
        </is>
      </c>
      <c r="H2327" t="inlineStr">
        <is>
          <t>Desk Organizer</t>
        </is>
      </c>
      <c r="I2327" t="inlineStr">
        <is>
          <t>Website</t>
        </is>
      </c>
      <c r="J2327" t="n">
        <v>2</v>
      </c>
      <c r="K2327" s="9" t="n">
        <v>828</v>
      </c>
      <c r="L2327" t="n">
        <v>10</v>
      </c>
      <c r="M2327" s="9" t="n">
        <v>1490.4</v>
      </c>
      <c r="N2327" s="9" t="n">
        <v>712.08</v>
      </c>
      <c r="O2327" s="9" t="n">
        <v>778.3200000000001</v>
      </c>
      <c r="P2327" t="inlineStr">
        <is>
          <t>UPI</t>
        </is>
      </c>
      <c r="Q2327" t="n">
        <v>4</v>
      </c>
      <c r="R2327" t="inlineStr">
        <is>
          <t>No</t>
        </is>
      </c>
      <c r="S2327" t="n">
        <v>5</v>
      </c>
    </row>
    <row r="2328">
      <c r="A2328" t="inlineStr">
        <is>
          <t>ORD-00603</t>
        </is>
      </c>
      <c r="B2328" s="8" t="n">
        <v>46186</v>
      </c>
      <c r="C2328" t="inlineStr">
        <is>
          <t>CUST-0770</t>
        </is>
      </c>
      <c r="D2328" t="inlineStr">
        <is>
          <t>West</t>
        </is>
      </c>
      <c r="E2328" t="inlineStr">
        <is>
          <t>Gujarat</t>
        </is>
      </c>
      <c r="F2328" t="inlineStr">
        <is>
          <t>Ahmedabad</t>
        </is>
      </c>
      <c r="G2328" t="inlineStr">
        <is>
          <t>Beauty</t>
        </is>
      </c>
      <c r="H2328" t="inlineStr">
        <is>
          <t>Hair Dryer</t>
        </is>
      </c>
      <c r="I2328" t="inlineStr">
        <is>
          <t>Website</t>
        </is>
      </c>
      <c r="J2328" t="n">
        <v>1</v>
      </c>
      <c r="K2328" s="9" t="n">
        <v>1708</v>
      </c>
      <c r="L2328" t="n">
        <v>15</v>
      </c>
      <c r="M2328" s="9" t="n">
        <v>1451.8</v>
      </c>
      <c r="N2328" s="9" t="n">
        <v>973.5599999999999</v>
      </c>
      <c r="O2328" s="9" t="n">
        <v>478.24</v>
      </c>
      <c r="P2328" t="inlineStr">
        <is>
          <t>UPI</t>
        </is>
      </c>
      <c r="Q2328" t="n">
        <v>1</v>
      </c>
      <c r="R2328" t="inlineStr">
        <is>
          <t>No</t>
        </is>
      </c>
      <c r="S2328" t="n">
        <v>4</v>
      </c>
    </row>
    <row r="2329">
      <c r="A2329" t="inlineStr">
        <is>
          <t>ORD-01152</t>
        </is>
      </c>
      <c r="B2329" s="8" t="n">
        <v>46186</v>
      </c>
      <c r="C2329" t="inlineStr">
        <is>
          <t>CUST-0575</t>
        </is>
      </c>
      <c r="D2329" t="inlineStr">
        <is>
          <t>North</t>
        </is>
      </c>
      <c r="E2329" t="inlineStr">
        <is>
          <t>Rajasthan</t>
        </is>
      </c>
      <c r="F2329" t="inlineStr">
        <is>
          <t>Jaipur</t>
        </is>
      </c>
      <c r="G2329" t="inlineStr">
        <is>
          <t>Electronics</t>
        </is>
      </c>
      <c r="H2329" t="inlineStr">
        <is>
          <t>Bluetooth Speaker</t>
        </is>
      </c>
      <c r="I2329" t="inlineStr">
        <is>
          <t>Mobile App</t>
        </is>
      </c>
      <c r="J2329" t="n">
        <v>1</v>
      </c>
      <c r="K2329" s="9" t="n">
        <v>2977</v>
      </c>
      <c r="L2329" t="n">
        <v>15</v>
      </c>
      <c r="M2329" s="9" t="n">
        <v>2530.45</v>
      </c>
      <c r="N2329" s="9" t="n">
        <v>2024.36</v>
      </c>
      <c r="O2329" s="9" t="n">
        <v>506.09</v>
      </c>
      <c r="P2329" t="inlineStr">
        <is>
          <t>UPI</t>
        </is>
      </c>
      <c r="Q2329" t="n">
        <v>2</v>
      </c>
      <c r="R2329" t="inlineStr">
        <is>
          <t>No</t>
        </is>
      </c>
      <c r="S2329" t="n">
        <v>5</v>
      </c>
    </row>
    <row r="2330">
      <c r="A2330" t="inlineStr">
        <is>
          <t>ORD-01578</t>
        </is>
      </c>
      <c r="B2330" s="8" t="n">
        <v>46186</v>
      </c>
      <c r="C2330" t="inlineStr">
        <is>
          <t>CUST-0584</t>
        </is>
      </c>
      <c r="D2330" t="inlineStr">
        <is>
          <t>North</t>
        </is>
      </c>
      <c r="E2330" t="inlineStr">
        <is>
          <t>Uttar Pradesh</t>
        </is>
      </c>
      <c r="F2330" t="inlineStr">
        <is>
          <t>Noida</t>
        </is>
      </c>
      <c r="G2330" t="inlineStr">
        <is>
          <t>Home &amp; Kitchen</t>
        </is>
      </c>
      <c r="H2330" t="inlineStr">
        <is>
          <t>Desk Lamp</t>
        </is>
      </c>
      <c r="I2330" t="inlineStr">
        <is>
          <t>Marketplace</t>
        </is>
      </c>
      <c r="J2330" t="n">
        <v>3</v>
      </c>
      <c r="K2330" s="9" t="n">
        <v>1281</v>
      </c>
      <c r="L2330" t="n">
        <v>10</v>
      </c>
      <c r="M2330" s="9" t="n">
        <v>3458.7</v>
      </c>
      <c r="N2330" s="9" t="n">
        <v>2113.65</v>
      </c>
      <c r="O2330" s="9" t="n">
        <v>1345.05</v>
      </c>
      <c r="P2330" t="inlineStr">
        <is>
          <t>Credit Card</t>
        </is>
      </c>
      <c r="Q2330" t="n">
        <v>4</v>
      </c>
      <c r="R2330" t="inlineStr">
        <is>
          <t>No</t>
        </is>
      </c>
      <c r="S2330" t="n">
        <v>4</v>
      </c>
    </row>
    <row r="2331">
      <c r="A2331" t="inlineStr">
        <is>
          <t>ORD-01647</t>
        </is>
      </c>
      <c r="B2331" s="8" t="n">
        <v>46186</v>
      </c>
      <c r="C2331" t="inlineStr">
        <is>
          <t>CUST-0581</t>
        </is>
      </c>
      <c r="D2331" t="inlineStr">
        <is>
          <t>Central</t>
        </is>
      </c>
      <c r="E2331" t="inlineStr">
        <is>
          <t>Madhya Pradesh</t>
        </is>
      </c>
      <c r="F2331" t="inlineStr">
        <is>
          <t>Indore</t>
        </is>
      </c>
      <c r="G2331" t="inlineStr">
        <is>
          <t>Home &amp; Kitchen</t>
        </is>
      </c>
      <c r="H2331" t="inlineStr">
        <is>
          <t>Desk Lamp</t>
        </is>
      </c>
      <c r="I2331" t="inlineStr">
        <is>
          <t>Mobile App</t>
        </is>
      </c>
      <c r="J2331" t="n">
        <v>2</v>
      </c>
      <c r="K2331" s="9" t="n">
        <v>1257</v>
      </c>
      <c r="L2331" t="n">
        <v>5</v>
      </c>
      <c r="M2331" s="9" t="n">
        <v>2388.3</v>
      </c>
      <c r="N2331" s="9" t="n">
        <v>1382.7</v>
      </c>
      <c r="O2331" s="9" t="n">
        <v>1005.6</v>
      </c>
      <c r="P2331" t="inlineStr">
        <is>
          <t>Debit Card</t>
        </is>
      </c>
      <c r="Q2331" t="n">
        <v>3</v>
      </c>
      <c r="R2331" t="inlineStr">
        <is>
          <t>No</t>
        </is>
      </c>
      <c r="S2331" t="n">
        <v>4</v>
      </c>
    </row>
    <row r="2332">
      <c r="A2332" t="inlineStr">
        <is>
          <t>ORD-02219</t>
        </is>
      </c>
      <c r="B2332" s="8" t="n">
        <v>46186</v>
      </c>
      <c r="C2332" t="inlineStr">
        <is>
          <t>CUST-0036</t>
        </is>
      </c>
      <c r="D2332" t="inlineStr">
        <is>
          <t>Central</t>
        </is>
      </c>
      <c r="E2332" t="inlineStr">
        <is>
          <t>Madhya Pradesh</t>
        </is>
      </c>
      <c r="F2332" t="inlineStr">
        <is>
          <t>Indore</t>
        </is>
      </c>
      <c r="G2332" t="inlineStr">
        <is>
          <t>Beauty</t>
        </is>
      </c>
      <c r="H2332" t="inlineStr">
        <is>
          <t>Perfume</t>
        </is>
      </c>
      <c r="I2332" t="inlineStr">
        <is>
          <t>Marketplace</t>
        </is>
      </c>
      <c r="J2332" t="n">
        <v>2</v>
      </c>
      <c r="K2332" s="9" t="n">
        <v>2169</v>
      </c>
      <c r="L2332" t="n">
        <v>10</v>
      </c>
      <c r="M2332" s="9" t="n">
        <v>3904.2</v>
      </c>
      <c r="N2332" s="9" t="n">
        <v>2125.62</v>
      </c>
      <c r="O2332" s="9" t="n">
        <v>1778.58</v>
      </c>
      <c r="P2332" t="inlineStr">
        <is>
          <t>UPI</t>
        </is>
      </c>
      <c r="Q2332" t="n">
        <v>6</v>
      </c>
      <c r="R2332" t="inlineStr">
        <is>
          <t>No</t>
        </is>
      </c>
      <c r="S2332" t="n">
        <v>4</v>
      </c>
    </row>
    <row r="2333">
      <c r="A2333" t="inlineStr">
        <is>
          <t>ORD-00059</t>
        </is>
      </c>
      <c r="B2333" s="8" t="n">
        <v>46187</v>
      </c>
      <c r="C2333" t="inlineStr">
        <is>
          <t>CUST-0794</t>
        </is>
      </c>
      <c r="D2333" t="inlineStr">
        <is>
          <t>West</t>
        </is>
      </c>
      <c r="E2333" t="inlineStr">
        <is>
          <t>Maharashtra</t>
        </is>
      </c>
      <c r="F2333" t="inlineStr">
        <is>
          <t>Mumbai</t>
        </is>
      </c>
      <c r="G2333" t="inlineStr">
        <is>
          <t>Fashion</t>
        </is>
      </c>
      <c r="H2333" t="inlineStr">
        <is>
          <t>Jacket</t>
        </is>
      </c>
      <c r="I2333" t="inlineStr">
        <is>
          <t>Mobile App</t>
        </is>
      </c>
      <c r="J2333" t="n">
        <v>1</v>
      </c>
      <c r="K2333" s="9" t="n">
        <v>2795</v>
      </c>
      <c r="L2333" t="n">
        <v>5</v>
      </c>
      <c r="M2333" s="9" t="n">
        <v>2655.25</v>
      </c>
      <c r="N2333" s="9" t="n">
        <v>1537.25</v>
      </c>
      <c r="O2333" s="9" t="n">
        <v>1118</v>
      </c>
      <c r="P2333" t="inlineStr">
        <is>
          <t>Net Banking</t>
        </is>
      </c>
      <c r="Q2333" t="n">
        <v>4</v>
      </c>
      <c r="R2333" t="inlineStr">
        <is>
          <t>No</t>
        </is>
      </c>
      <c r="S2333" t="n">
        <v>5</v>
      </c>
    </row>
    <row r="2334">
      <c r="A2334" t="inlineStr">
        <is>
          <t>ORD-00069</t>
        </is>
      </c>
      <c r="B2334" s="8" t="n">
        <v>46187</v>
      </c>
      <c r="C2334" t="inlineStr">
        <is>
          <t>CUST-0098</t>
        </is>
      </c>
      <c r="D2334" t="inlineStr">
        <is>
          <t>South</t>
        </is>
      </c>
      <c r="E2334" t="inlineStr">
        <is>
          <t>Kerala</t>
        </is>
      </c>
      <c r="F2334" t="inlineStr">
        <is>
          <t>Kochi</t>
        </is>
      </c>
      <c r="G2334" t="inlineStr">
        <is>
          <t>Electronics</t>
        </is>
      </c>
      <c r="H2334" t="inlineStr">
        <is>
          <t>Power Bank</t>
        </is>
      </c>
      <c r="I2334" t="inlineStr">
        <is>
          <t>Marketplace</t>
        </is>
      </c>
      <c r="J2334" t="n">
        <v>1</v>
      </c>
      <c r="K2334" s="9" t="n">
        <v>1612</v>
      </c>
      <c r="L2334" t="n">
        <v>10</v>
      </c>
      <c r="M2334" s="9" t="n">
        <v>1450.8</v>
      </c>
      <c r="N2334" s="9" t="n">
        <v>999.4400000000001</v>
      </c>
      <c r="O2334" s="9" t="n">
        <v>451.36</v>
      </c>
      <c r="P2334" t="inlineStr">
        <is>
          <t>Debit Card</t>
        </is>
      </c>
      <c r="Q2334" t="n">
        <v>4</v>
      </c>
      <c r="R2334" t="inlineStr">
        <is>
          <t>No</t>
        </is>
      </c>
      <c r="S2334" t="n">
        <v>4</v>
      </c>
    </row>
    <row r="2335">
      <c r="A2335" t="inlineStr">
        <is>
          <t>ORD-00202</t>
        </is>
      </c>
      <c r="B2335" s="8" t="n">
        <v>46187</v>
      </c>
      <c r="C2335" t="inlineStr">
        <is>
          <t>CUST-0600</t>
        </is>
      </c>
      <c r="D2335" t="inlineStr">
        <is>
          <t>West</t>
        </is>
      </c>
      <c r="E2335" t="inlineStr">
        <is>
          <t>Maharashtra</t>
        </is>
      </c>
      <c r="F2335" t="inlineStr">
        <is>
          <t>Mumbai</t>
        </is>
      </c>
      <c r="G2335" t="inlineStr">
        <is>
          <t>Home &amp; Kitchen</t>
        </is>
      </c>
      <c r="H2335" t="inlineStr">
        <is>
          <t>Storage Set</t>
        </is>
      </c>
      <c r="I2335" t="inlineStr">
        <is>
          <t>Mobile App</t>
        </is>
      </c>
      <c r="J2335" t="n">
        <v>1</v>
      </c>
      <c r="K2335" s="9" t="n">
        <v>928</v>
      </c>
      <c r="L2335" t="n">
        <v>15</v>
      </c>
      <c r="M2335" s="9" t="n">
        <v>788.8</v>
      </c>
      <c r="N2335" s="9" t="n">
        <v>482.56</v>
      </c>
      <c r="O2335" s="9" t="n">
        <v>306.24</v>
      </c>
      <c r="P2335" t="inlineStr">
        <is>
          <t>Cash on Delivery</t>
        </is>
      </c>
      <c r="Q2335" t="n">
        <v>3</v>
      </c>
      <c r="R2335" t="inlineStr">
        <is>
          <t>No</t>
        </is>
      </c>
      <c r="S2335" t="n">
        <v>3</v>
      </c>
    </row>
    <row r="2336">
      <c r="A2336" t="inlineStr">
        <is>
          <t>ORD-00425</t>
        </is>
      </c>
      <c r="B2336" s="8" t="n">
        <v>46187</v>
      </c>
      <c r="C2336" t="inlineStr">
        <is>
          <t>CUST-0277</t>
        </is>
      </c>
      <c r="D2336" t="inlineStr">
        <is>
          <t>South</t>
        </is>
      </c>
      <c r="E2336" t="inlineStr">
        <is>
          <t>Kerala</t>
        </is>
      </c>
      <c r="F2336" t="inlineStr">
        <is>
          <t>Kochi</t>
        </is>
      </c>
      <c r="G2336" t="inlineStr">
        <is>
          <t>Electronics</t>
        </is>
      </c>
      <c r="H2336" t="inlineStr">
        <is>
          <t>Wireless Earbuds</t>
        </is>
      </c>
      <c r="I2336" t="inlineStr">
        <is>
          <t>Marketplace</t>
        </is>
      </c>
      <c r="J2336" t="n">
        <v>3</v>
      </c>
      <c r="K2336" s="9" t="n">
        <v>2449</v>
      </c>
      <c r="L2336" t="n">
        <v>20</v>
      </c>
      <c r="M2336" s="9" t="n">
        <v>5877.6</v>
      </c>
      <c r="N2336" s="9" t="n">
        <v>4849.02</v>
      </c>
      <c r="O2336" s="9" t="n">
        <v>1028.58</v>
      </c>
      <c r="P2336" t="inlineStr">
        <is>
          <t>UPI</t>
        </is>
      </c>
      <c r="Q2336" t="n">
        <v>4</v>
      </c>
      <c r="R2336" t="inlineStr">
        <is>
          <t>No</t>
        </is>
      </c>
      <c r="S2336" t="n">
        <v>5</v>
      </c>
    </row>
    <row r="2337">
      <c r="A2337" t="inlineStr">
        <is>
          <t>ORD-01151</t>
        </is>
      </c>
      <c r="B2337" s="8" t="n">
        <v>46187</v>
      </c>
      <c r="C2337" t="inlineStr">
        <is>
          <t>CUST-0457</t>
        </is>
      </c>
      <c r="D2337" t="inlineStr">
        <is>
          <t>North</t>
        </is>
      </c>
      <c r="E2337" t="inlineStr">
        <is>
          <t>Delhi</t>
        </is>
      </c>
      <c r="F2337" t="inlineStr">
        <is>
          <t>New Delhi</t>
        </is>
      </c>
      <c r="G2337" t="inlineStr">
        <is>
          <t>Home &amp; Kitchen</t>
        </is>
      </c>
      <c r="H2337" t="inlineStr">
        <is>
          <t>Mixer Grinder</t>
        </is>
      </c>
      <c r="I2337" t="inlineStr">
        <is>
          <t>Marketplace</t>
        </is>
      </c>
      <c r="J2337" t="n">
        <v>1</v>
      </c>
      <c r="K2337" s="9" t="n">
        <v>3411</v>
      </c>
      <c r="L2337" t="n">
        <v>0</v>
      </c>
      <c r="M2337" s="9" t="n">
        <v>3411</v>
      </c>
      <c r="N2337" s="9" t="n">
        <v>2217.15</v>
      </c>
      <c r="O2337" s="9" t="n">
        <v>1193.85</v>
      </c>
      <c r="P2337" t="inlineStr">
        <is>
          <t>Cash on Delivery</t>
        </is>
      </c>
      <c r="Q2337" t="n">
        <v>4</v>
      </c>
      <c r="R2337" t="inlineStr">
        <is>
          <t>No</t>
        </is>
      </c>
      <c r="S2337" t="n">
        <v>4</v>
      </c>
    </row>
    <row r="2338">
      <c r="A2338" t="inlineStr">
        <is>
          <t>ORD-01736</t>
        </is>
      </c>
      <c r="B2338" s="8" t="n">
        <v>46187</v>
      </c>
      <c r="C2338" t="inlineStr">
        <is>
          <t>CUST-0789</t>
        </is>
      </c>
      <c r="D2338" t="inlineStr">
        <is>
          <t>South</t>
        </is>
      </c>
      <c r="E2338" t="inlineStr">
        <is>
          <t>Tamil Nadu</t>
        </is>
      </c>
      <c r="F2338" t="inlineStr">
        <is>
          <t>Chennai</t>
        </is>
      </c>
      <c r="G2338" t="inlineStr">
        <is>
          <t>Books &amp; Stationery</t>
        </is>
      </c>
      <c r="H2338" t="inlineStr">
        <is>
          <t>Exam Prep Bundle</t>
        </is>
      </c>
      <c r="I2338" t="inlineStr">
        <is>
          <t>Mobile App</t>
        </is>
      </c>
      <c r="J2338" t="n">
        <v>2</v>
      </c>
      <c r="K2338" s="9" t="n">
        <v>937</v>
      </c>
      <c r="L2338" t="n">
        <v>5</v>
      </c>
      <c r="M2338" s="9" t="n">
        <v>1780.3</v>
      </c>
      <c r="N2338" s="9" t="n">
        <v>843.3</v>
      </c>
      <c r="O2338" s="9" t="n">
        <v>937</v>
      </c>
      <c r="P2338" t="inlineStr">
        <is>
          <t>Cash on Delivery</t>
        </is>
      </c>
      <c r="Q2338" t="n">
        <v>4</v>
      </c>
      <c r="R2338" t="inlineStr">
        <is>
          <t>No</t>
        </is>
      </c>
      <c r="S2338" t="n">
        <v>3</v>
      </c>
    </row>
    <row r="2339">
      <c r="A2339" t="inlineStr">
        <is>
          <t>ORD-00790</t>
        </is>
      </c>
      <c r="B2339" s="8" t="n">
        <v>46188</v>
      </c>
      <c r="C2339" t="inlineStr">
        <is>
          <t>CUST-0207</t>
        </is>
      </c>
      <c r="D2339" t="inlineStr">
        <is>
          <t>West</t>
        </is>
      </c>
      <c r="E2339" t="inlineStr">
        <is>
          <t>Gujarat</t>
        </is>
      </c>
      <c r="F2339" t="inlineStr">
        <is>
          <t>Ahmedabad</t>
        </is>
      </c>
      <c r="G2339" t="inlineStr">
        <is>
          <t>Books &amp; Stationery</t>
        </is>
      </c>
      <c r="H2339" t="inlineStr">
        <is>
          <t>Desk Organizer</t>
        </is>
      </c>
      <c r="I2339" t="inlineStr">
        <is>
          <t>Mobile App</t>
        </is>
      </c>
      <c r="J2339" t="n">
        <v>1</v>
      </c>
      <c r="K2339" s="9" t="n">
        <v>756</v>
      </c>
      <c r="L2339" t="n">
        <v>15</v>
      </c>
      <c r="M2339" s="9" t="n">
        <v>642.6</v>
      </c>
      <c r="N2339" s="9" t="n">
        <v>325.08</v>
      </c>
      <c r="O2339" s="9" t="n">
        <v>317.52</v>
      </c>
      <c r="P2339" t="inlineStr">
        <is>
          <t>UPI</t>
        </is>
      </c>
      <c r="Q2339" t="n">
        <v>3</v>
      </c>
      <c r="R2339" t="inlineStr">
        <is>
          <t>No</t>
        </is>
      </c>
      <c r="S2339" t="n">
        <v>5</v>
      </c>
    </row>
    <row r="2340">
      <c r="A2340" t="inlineStr">
        <is>
          <t>ORD-01824</t>
        </is>
      </c>
      <c r="B2340" s="8" t="n">
        <v>46188</v>
      </c>
      <c r="C2340" t="inlineStr">
        <is>
          <t>CUST-0052</t>
        </is>
      </c>
      <c r="D2340" t="inlineStr">
        <is>
          <t>West</t>
        </is>
      </c>
      <c r="E2340" t="inlineStr">
        <is>
          <t>Gujarat</t>
        </is>
      </c>
      <c r="F2340" t="inlineStr">
        <is>
          <t>Ahmedabad</t>
        </is>
      </c>
      <c r="G2340" t="inlineStr">
        <is>
          <t>Fashion</t>
        </is>
      </c>
      <c r="H2340" t="inlineStr">
        <is>
          <t>Running Shoes</t>
        </is>
      </c>
      <c r="I2340" t="inlineStr">
        <is>
          <t>Mobile App</t>
        </is>
      </c>
      <c r="J2340" t="n">
        <v>1</v>
      </c>
      <c r="K2340" s="9" t="n">
        <v>2643</v>
      </c>
      <c r="L2340" t="n">
        <v>20</v>
      </c>
      <c r="M2340" s="9" t="n">
        <v>2114.4</v>
      </c>
      <c r="N2340" s="9" t="n">
        <v>1321.5</v>
      </c>
      <c r="O2340" s="9" t="n">
        <v>792.9</v>
      </c>
      <c r="P2340" t="inlineStr">
        <is>
          <t>Cash on Delivery</t>
        </is>
      </c>
      <c r="Q2340" t="n">
        <v>6</v>
      </c>
      <c r="R2340" t="inlineStr">
        <is>
          <t>No</t>
        </is>
      </c>
      <c r="S2340" t="n">
        <v>3</v>
      </c>
    </row>
    <row r="2341">
      <c r="A2341" t="inlineStr">
        <is>
          <t>ORD-02030</t>
        </is>
      </c>
      <c r="B2341" s="8" t="n">
        <v>46188</v>
      </c>
      <c r="C2341" t="inlineStr">
        <is>
          <t>CUST-0298</t>
        </is>
      </c>
      <c r="D2341" t="inlineStr">
        <is>
          <t>Central</t>
        </is>
      </c>
      <c r="E2341" t="inlineStr">
        <is>
          <t>Chhattisgarh</t>
        </is>
      </c>
      <c r="F2341" t="inlineStr">
        <is>
          <t>Raipur</t>
        </is>
      </c>
      <c r="G2341" t="inlineStr">
        <is>
          <t>Electronics</t>
        </is>
      </c>
      <c r="H2341" t="inlineStr">
        <is>
          <t>Bluetooth Speaker</t>
        </is>
      </c>
      <c r="I2341" t="inlineStr">
        <is>
          <t>Marketplace</t>
        </is>
      </c>
      <c r="J2341" t="n">
        <v>3</v>
      </c>
      <c r="K2341" s="9" t="n">
        <v>3082</v>
      </c>
      <c r="L2341" t="n">
        <v>15</v>
      </c>
      <c r="M2341" s="9" t="n">
        <v>7859.1</v>
      </c>
      <c r="N2341" s="9" t="n">
        <v>6287.28</v>
      </c>
      <c r="O2341" s="9" t="n">
        <v>1571.82</v>
      </c>
      <c r="P2341" t="inlineStr">
        <is>
          <t>Net Banking</t>
        </is>
      </c>
      <c r="Q2341" t="n">
        <v>5</v>
      </c>
      <c r="R2341" t="inlineStr">
        <is>
          <t>No</t>
        </is>
      </c>
      <c r="S2341" t="n">
        <v>4</v>
      </c>
    </row>
    <row r="2342">
      <c r="A2342" t="inlineStr">
        <is>
          <t>ORD-00073</t>
        </is>
      </c>
      <c r="B2342" s="8" t="n">
        <v>46189</v>
      </c>
      <c r="C2342" t="inlineStr">
        <is>
          <t>CUST-0241</t>
        </is>
      </c>
      <c r="D2342" t="inlineStr">
        <is>
          <t>Central</t>
        </is>
      </c>
      <c r="E2342" t="inlineStr">
        <is>
          <t>Madhya Pradesh</t>
        </is>
      </c>
      <c r="F2342" t="inlineStr">
        <is>
          <t>Indore</t>
        </is>
      </c>
      <c r="G2342" t="inlineStr">
        <is>
          <t>Books &amp; Stationery</t>
        </is>
      </c>
      <c r="H2342" t="inlineStr">
        <is>
          <t>Desk Organizer</t>
        </is>
      </c>
      <c r="I2342" t="inlineStr">
        <is>
          <t>Website</t>
        </is>
      </c>
      <c r="J2342" t="n">
        <v>2</v>
      </c>
      <c r="K2342" s="9" t="n">
        <v>845</v>
      </c>
      <c r="L2342" t="n">
        <v>5</v>
      </c>
      <c r="M2342" s="9" t="n">
        <v>1605.5</v>
      </c>
      <c r="N2342" s="9" t="n">
        <v>726.7</v>
      </c>
      <c r="O2342" s="9" t="n">
        <v>878.8</v>
      </c>
      <c r="P2342" t="inlineStr">
        <is>
          <t>UPI</t>
        </is>
      </c>
      <c r="Q2342" t="n">
        <v>6</v>
      </c>
      <c r="R2342" t="inlineStr">
        <is>
          <t>No</t>
        </is>
      </c>
      <c r="S2342" t="n">
        <v>5</v>
      </c>
    </row>
    <row r="2343">
      <c r="A2343" t="inlineStr">
        <is>
          <t>ORD-00487</t>
        </is>
      </c>
      <c r="B2343" s="8" t="n">
        <v>46189</v>
      </c>
      <c r="C2343" t="inlineStr">
        <is>
          <t>CUST-0054</t>
        </is>
      </c>
      <c r="D2343" t="inlineStr">
        <is>
          <t>West</t>
        </is>
      </c>
      <c r="E2343" t="inlineStr">
        <is>
          <t>Maharashtra</t>
        </is>
      </c>
      <c r="F2343" t="inlineStr">
        <is>
          <t>Pune</t>
        </is>
      </c>
      <c r="G2343" t="inlineStr">
        <is>
          <t>Electronics</t>
        </is>
      </c>
      <c r="H2343" t="inlineStr">
        <is>
          <t>Power Bank</t>
        </is>
      </c>
      <c r="I2343" t="inlineStr">
        <is>
          <t>Mobile App</t>
        </is>
      </c>
      <c r="J2343" t="n">
        <v>1</v>
      </c>
      <c r="K2343" s="9" t="n">
        <v>1412</v>
      </c>
      <c r="L2343" t="n">
        <v>20</v>
      </c>
      <c r="M2343" s="9" t="n">
        <v>1129.6</v>
      </c>
      <c r="N2343" s="9" t="n">
        <v>875.4400000000001</v>
      </c>
      <c r="O2343" s="9" t="n">
        <v>254.16</v>
      </c>
      <c r="P2343" t="inlineStr">
        <is>
          <t>Cash on Delivery</t>
        </is>
      </c>
      <c r="Q2343" t="n">
        <v>2</v>
      </c>
      <c r="R2343" t="inlineStr">
        <is>
          <t>No</t>
        </is>
      </c>
      <c r="S2343" t="n">
        <v>5</v>
      </c>
    </row>
    <row r="2344">
      <c r="A2344" t="inlineStr">
        <is>
          <t>ORD-01851</t>
        </is>
      </c>
      <c r="B2344" s="8" t="n">
        <v>46189</v>
      </c>
      <c r="C2344" t="inlineStr">
        <is>
          <t>CUST-0337</t>
        </is>
      </c>
      <c r="D2344" t="inlineStr">
        <is>
          <t>North</t>
        </is>
      </c>
      <c r="E2344" t="inlineStr">
        <is>
          <t>Punjab</t>
        </is>
      </c>
      <c r="F2344" t="inlineStr">
        <is>
          <t>Ludhiana</t>
        </is>
      </c>
      <c r="G2344" t="inlineStr">
        <is>
          <t>Home &amp; Kitchen</t>
        </is>
      </c>
      <c r="H2344" t="inlineStr">
        <is>
          <t>Cookware Set</t>
        </is>
      </c>
      <c r="I2344" t="inlineStr">
        <is>
          <t>Mobile App</t>
        </is>
      </c>
      <c r="J2344" t="n">
        <v>3</v>
      </c>
      <c r="K2344" s="9" t="n">
        <v>2605</v>
      </c>
      <c r="L2344" t="n">
        <v>5</v>
      </c>
      <c r="M2344" s="9" t="n">
        <v>7424.25</v>
      </c>
      <c r="N2344" s="9" t="n">
        <v>4532.7</v>
      </c>
      <c r="O2344" s="9" t="n">
        <v>2891.55</v>
      </c>
      <c r="P2344" t="inlineStr">
        <is>
          <t>Cash on Delivery</t>
        </is>
      </c>
      <c r="Q2344" t="n">
        <v>1</v>
      </c>
      <c r="R2344" t="inlineStr">
        <is>
          <t>No</t>
        </is>
      </c>
      <c r="S2344" t="n">
        <v>4</v>
      </c>
    </row>
    <row r="2345">
      <c r="A2345" t="inlineStr">
        <is>
          <t>ORD-02031</t>
        </is>
      </c>
      <c r="B2345" s="8" t="n">
        <v>46189</v>
      </c>
      <c r="C2345" t="inlineStr">
        <is>
          <t>CUST-0423</t>
        </is>
      </c>
      <c r="D2345" t="inlineStr">
        <is>
          <t>East</t>
        </is>
      </c>
      <c r="E2345" t="inlineStr">
        <is>
          <t>West Bengal</t>
        </is>
      </c>
      <c r="F2345" t="inlineStr">
        <is>
          <t>Kolkata</t>
        </is>
      </c>
      <c r="G2345" t="inlineStr">
        <is>
          <t>Home &amp; Kitchen</t>
        </is>
      </c>
      <c r="H2345" t="inlineStr">
        <is>
          <t>Storage Set</t>
        </is>
      </c>
      <c r="I2345" t="inlineStr">
        <is>
          <t>Mobile App</t>
        </is>
      </c>
      <c r="J2345" t="n">
        <v>1</v>
      </c>
      <c r="K2345" s="9" t="n">
        <v>921</v>
      </c>
      <c r="L2345" t="n">
        <v>10</v>
      </c>
      <c r="M2345" s="9" t="n">
        <v>828.9</v>
      </c>
      <c r="N2345" s="9" t="n">
        <v>478.92</v>
      </c>
      <c r="O2345" s="9" t="n">
        <v>349.98</v>
      </c>
      <c r="P2345" t="inlineStr">
        <is>
          <t>UPI</t>
        </is>
      </c>
      <c r="Q2345" t="n">
        <v>4</v>
      </c>
      <c r="R2345" t="inlineStr">
        <is>
          <t>No</t>
        </is>
      </c>
      <c r="S2345" t="n">
        <v>5</v>
      </c>
    </row>
    <row r="2346">
      <c r="A2346" t="inlineStr">
        <is>
          <t>ORD-00054</t>
        </is>
      </c>
      <c r="B2346" s="8" t="n">
        <v>46190</v>
      </c>
      <c r="C2346" t="inlineStr">
        <is>
          <t>CUST-0185</t>
        </is>
      </c>
      <c r="D2346" t="inlineStr">
        <is>
          <t>North</t>
        </is>
      </c>
      <c r="E2346" t="inlineStr">
        <is>
          <t>Rajasthan</t>
        </is>
      </c>
      <c r="F2346" t="inlineStr">
        <is>
          <t>Jaipur</t>
        </is>
      </c>
      <c r="G2346" t="inlineStr">
        <is>
          <t>Electronics</t>
        </is>
      </c>
      <c r="H2346" t="inlineStr">
        <is>
          <t>Smart Watch</t>
        </is>
      </c>
      <c r="I2346" t="inlineStr">
        <is>
          <t>Marketplace</t>
        </is>
      </c>
      <c r="J2346" t="n">
        <v>1</v>
      </c>
      <c r="K2346" s="9" t="n">
        <v>3874</v>
      </c>
      <c r="L2346" t="n">
        <v>5</v>
      </c>
      <c r="M2346" s="9" t="n">
        <v>3680.3</v>
      </c>
      <c r="N2346" s="9" t="n">
        <v>2711.8</v>
      </c>
      <c r="O2346" s="9" t="n">
        <v>968.5</v>
      </c>
      <c r="P2346" t="inlineStr">
        <is>
          <t>Credit Card</t>
        </is>
      </c>
      <c r="Q2346" t="n">
        <v>2</v>
      </c>
      <c r="R2346" t="inlineStr">
        <is>
          <t>No</t>
        </is>
      </c>
      <c r="S2346" t="n">
        <v>4</v>
      </c>
    </row>
    <row r="2347">
      <c r="A2347" t="inlineStr">
        <is>
          <t>ORD-00624</t>
        </is>
      </c>
      <c r="B2347" s="8" t="n">
        <v>46190</v>
      </c>
      <c r="C2347" t="inlineStr">
        <is>
          <t>CUST-0254</t>
        </is>
      </c>
      <c r="D2347" t="inlineStr">
        <is>
          <t>West</t>
        </is>
      </c>
      <c r="E2347" t="inlineStr">
        <is>
          <t>Maharashtra</t>
        </is>
      </c>
      <c r="F2347" t="inlineStr">
        <is>
          <t>Mumbai</t>
        </is>
      </c>
      <c r="G2347" t="inlineStr">
        <is>
          <t>Home &amp; Kitchen</t>
        </is>
      </c>
      <c r="H2347" t="inlineStr">
        <is>
          <t>Cookware Set</t>
        </is>
      </c>
      <c r="I2347" t="inlineStr">
        <is>
          <t>Mobile App</t>
        </is>
      </c>
      <c r="J2347" t="n">
        <v>1</v>
      </c>
      <c r="K2347" s="9" t="n">
        <v>2787</v>
      </c>
      <c r="L2347" t="n">
        <v>10</v>
      </c>
      <c r="M2347" s="9" t="n">
        <v>2508.3</v>
      </c>
      <c r="N2347" s="9" t="n">
        <v>1616.46</v>
      </c>
      <c r="O2347" s="9" t="n">
        <v>891.84</v>
      </c>
      <c r="P2347" t="inlineStr">
        <is>
          <t>Cash on Delivery</t>
        </is>
      </c>
      <c r="Q2347" t="n">
        <v>3</v>
      </c>
      <c r="R2347" t="inlineStr">
        <is>
          <t>No</t>
        </is>
      </c>
      <c r="S2347" t="n">
        <v>4</v>
      </c>
    </row>
    <row r="2348">
      <c r="A2348" t="inlineStr">
        <is>
          <t>ORD-00797</t>
        </is>
      </c>
      <c r="B2348" s="8" t="n">
        <v>46191</v>
      </c>
      <c r="C2348" t="inlineStr">
        <is>
          <t>CUST-0423</t>
        </is>
      </c>
      <c r="D2348" t="inlineStr">
        <is>
          <t>East</t>
        </is>
      </c>
      <c r="E2348" t="inlineStr">
        <is>
          <t>Odisha</t>
        </is>
      </c>
      <c r="F2348" t="inlineStr">
        <is>
          <t>Bhubaneswar</t>
        </is>
      </c>
      <c r="G2348" t="inlineStr">
        <is>
          <t>Fashion</t>
        </is>
      </c>
      <c r="H2348" t="inlineStr">
        <is>
          <t>Kurta Set</t>
        </is>
      </c>
      <c r="I2348" t="inlineStr">
        <is>
          <t>Website</t>
        </is>
      </c>
      <c r="J2348" t="n">
        <v>1</v>
      </c>
      <c r="K2348" s="9" t="n">
        <v>1540</v>
      </c>
      <c r="L2348" t="n">
        <v>15</v>
      </c>
      <c r="M2348" s="9" t="n">
        <v>1309</v>
      </c>
      <c r="N2348" s="9" t="n">
        <v>723.8</v>
      </c>
      <c r="O2348" s="9" t="n">
        <v>585.2</v>
      </c>
      <c r="P2348" t="inlineStr">
        <is>
          <t>UPI</t>
        </is>
      </c>
      <c r="Q2348" t="n">
        <v>3</v>
      </c>
      <c r="R2348" t="inlineStr">
        <is>
          <t>No</t>
        </is>
      </c>
      <c r="S2348" t="n">
        <v>5</v>
      </c>
    </row>
    <row r="2349">
      <c r="A2349" t="inlineStr">
        <is>
          <t>ORD-01161</t>
        </is>
      </c>
      <c r="B2349" s="8" t="n">
        <v>46192</v>
      </c>
      <c r="C2349" t="inlineStr">
        <is>
          <t>CUST-0014</t>
        </is>
      </c>
      <c r="D2349" t="inlineStr">
        <is>
          <t>North</t>
        </is>
      </c>
      <c r="E2349" t="inlineStr">
        <is>
          <t>Punjab</t>
        </is>
      </c>
      <c r="F2349" t="inlineStr">
        <is>
          <t>Ludhiana</t>
        </is>
      </c>
      <c r="G2349" t="inlineStr">
        <is>
          <t>Home &amp; Kitchen</t>
        </is>
      </c>
      <c r="H2349" t="inlineStr">
        <is>
          <t>Storage Set</t>
        </is>
      </c>
      <c r="I2349" t="inlineStr">
        <is>
          <t>Marketplace</t>
        </is>
      </c>
      <c r="J2349" t="n">
        <v>1</v>
      </c>
      <c r="K2349" s="9" t="n">
        <v>839</v>
      </c>
      <c r="L2349" t="n">
        <v>15</v>
      </c>
      <c r="M2349" s="9" t="n">
        <v>713.15</v>
      </c>
      <c r="N2349" s="9" t="n">
        <v>436.28</v>
      </c>
      <c r="O2349" s="9" t="n">
        <v>276.87</v>
      </c>
      <c r="P2349" t="inlineStr">
        <is>
          <t>Debit Card</t>
        </is>
      </c>
      <c r="Q2349" t="n">
        <v>1</v>
      </c>
      <c r="R2349" t="inlineStr">
        <is>
          <t>No</t>
        </is>
      </c>
      <c r="S2349" t="n">
        <v>5</v>
      </c>
    </row>
    <row r="2350">
      <c r="A2350" t="inlineStr">
        <is>
          <t>ORD-01662</t>
        </is>
      </c>
      <c r="B2350" s="8" t="n">
        <v>46192</v>
      </c>
      <c r="C2350" t="inlineStr">
        <is>
          <t>CUST-0483</t>
        </is>
      </c>
      <c r="D2350" t="inlineStr">
        <is>
          <t>North</t>
        </is>
      </c>
      <c r="E2350" t="inlineStr">
        <is>
          <t>Delhi</t>
        </is>
      </c>
      <c r="F2350" t="inlineStr">
        <is>
          <t>New Delhi</t>
        </is>
      </c>
      <c r="G2350" t="inlineStr">
        <is>
          <t>Electronics</t>
        </is>
      </c>
      <c r="H2350" t="inlineStr">
        <is>
          <t>Power Bank</t>
        </is>
      </c>
      <c r="I2350" t="inlineStr">
        <is>
          <t>Website</t>
        </is>
      </c>
      <c r="J2350" t="n">
        <v>1</v>
      </c>
      <c r="K2350" s="9" t="n">
        <v>1617</v>
      </c>
      <c r="L2350" t="n">
        <v>5</v>
      </c>
      <c r="M2350" s="9" t="n">
        <v>1536.15</v>
      </c>
      <c r="N2350" s="9" t="n">
        <v>1002.54</v>
      </c>
      <c r="O2350" s="9" t="n">
        <v>533.61</v>
      </c>
      <c r="P2350" t="inlineStr">
        <is>
          <t>UPI</t>
        </is>
      </c>
      <c r="Q2350" t="n">
        <v>5</v>
      </c>
      <c r="R2350" t="inlineStr">
        <is>
          <t>No</t>
        </is>
      </c>
      <c r="S2350" t="n">
        <v>4</v>
      </c>
    </row>
    <row r="2351">
      <c r="A2351" t="inlineStr">
        <is>
          <t>ORD-02314</t>
        </is>
      </c>
      <c r="B2351" s="8" t="n">
        <v>46192</v>
      </c>
      <c r="C2351" t="inlineStr">
        <is>
          <t>CUST-0784</t>
        </is>
      </c>
      <c r="D2351" t="inlineStr">
        <is>
          <t>West</t>
        </is>
      </c>
      <c r="E2351" t="inlineStr">
        <is>
          <t>Maharashtra</t>
        </is>
      </c>
      <c r="F2351" t="inlineStr">
        <is>
          <t>Mumbai</t>
        </is>
      </c>
      <c r="G2351" t="inlineStr">
        <is>
          <t>Books &amp; Stationery</t>
        </is>
      </c>
      <c r="H2351" t="inlineStr">
        <is>
          <t>Business Book Set</t>
        </is>
      </c>
      <c r="I2351" t="inlineStr">
        <is>
          <t>Website</t>
        </is>
      </c>
      <c r="J2351" t="n">
        <v>1</v>
      </c>
      <c r="K2351" s="9" t="n">
        <v>1171</v>
      </c>
      <c r="L2351" t="n">
        <v>5</v>
      </c>
      <c r="M2351" s="9" t="n">
        <v>1112.45</v>
      </c>
      <c r="N2351" s="9" t="n">
        <v>550.37</v>
      </c>
      <c r="O2351" s="9" t="n">
        <v>562.08</v>
      </c>
      <c r="P2351" t="inlineStr">
        <is>
          <t>Debit Card</t>
        </is>
      </c>
      <c r="Q2351" t="n">
        <v>5</v>
      </c>
      <c r="R2351" t="inlineStr">
        <is>
          <t>No</t>
        </is>
      </c>
      <c r="S2351" t="n">
        <v>4</v>
      </c>
    </row>
    <row r="2352">
      <c r="A2352" t="inlineStr">
        <is>
          <t>ORD-02367</t>
        </is>
      </c>
      <c r="B2352" s="8" t="n">
        <v>46192</v>
      </c>
      <c r="C2352" t="inlineStr">
        <is>
          <t>CUST-0630</t>
        </is>
      </c>
      <c r="D2352" t="inlineStr">
        <is>
          <t>South</t>
        </is>
      </c>
      <c r="E2352" t="inlineStr">
        <is>
          <t>Karnataka</t>
        </is>
      </c>
      <c r="F2352" t="inlineStr">
        <is>
          <t>Bengaluru</t>
        </is>
      </c>
      <c r="G2352" t="inlineStr">
        <is>
          <t>Home &amp; Kitchen</t>
        </is>
      </c>
      <c r="H2352" t="inlineStr">
        <is>
          <t>Cookware Set</t>
        </is>
      </c>
      <c r="I2352" t="inlineStr">
        <is>
          <t>Mobile App</t>
        </is>
      </c>
      <c r="J2352" t="n">
        <v>1</v>
      </c>
      <c r="K2352" s="9" t="n">
        <v>2650</v>
      </c>
      <c r="L2352" t="n">
        <v>5</v>
      </c>
      <c r="M2352" s="9" t="n">
        <v>2517.5</v>
      </c>
      <c r="N2352" s="9" t="n">
        <v>1537</v>
      </c>
      <c r="O2352" s="9" t="n">
        <v>980.5</v>
      </c>
      <c r="P2352" t="inlineStr">
        <is>
          <t>Net Banking</t>
        </is>
      </c>
      <c r="Q2352" t="n">
        <v>3</v>
      </c>
      <c r="R2352" t="inlineStr">
        <is>
          <t>No</t>
        </is>
      </c>
      <c r="S2352" t="n">
        <v>3</v>
      </c>
    </row>
    <row r="2353">
      <c r="A2353" t="inlineStr">
        <is>
          <t>ORD-00226</t>
        </is>
      </c>
      <c r="B2353" s="8" t="n">
        <v>46193</v>
      </c>
      <c r="C2353" t="inlineStr">
        <is>
          <t>CUST-0228</t>
        </is>
      </c>
      <c r="D2353" t="inlineStr">
        <is>
          <t>East</t>
        </is>
      </c>
      <c r="E2353" t="inlineStr">
        <is>
          <t>West Bengal</t>
        </is>
      </c>
      <c r="F2353" t="inlineStr">
        <is>
          <t>Kolkata</t>
        </is>
      </c>
      <c r="G2353" t="inlineStr">
        <is>
          <t>Electronics</t>
        </is>
      </c>
      <c r="H2353" t="inlineStr">
        <is>
          <t>Power Bank</t>
        </is>
      </c>
      <c r="I2353" t="inlineStr">
        <is>
          <t>Mobile App</t>
        </is>
      </c>
      <c r="J2353" t="n">
        <v>2</v>
      </c>
      <c r="K2353" s="9" t="n">
        <v>1531</v>
      </c>
      <c r="L2353" t="n">
        <v>10</v>
      </c>
      <c r="M2353" s="9" t="n">
        <v>2755.8</v>
      </c>
      <c r="N2353" s="9" t="n">
        <v>1898.44</v>
      </c>
      <c r="O2353" s="9" t="n">
        <v>857.36</v>
      </c>
      <c r="P2353" t="inlineStr">
        <is>
          <t>Cash on Delivery</t>
        </is>
      </c>
      <c r="Q2353" t="n">
        <v>4</v>
      </c>
      <c r="R2353" t="inlineStr">
        <is>
          <t>No</t>
        </is>
      </c>
      <c r="S2353" t="n">
        <v>3</v>
      </c>
    </row>
    <row r="2354">
      <c r="A2354" t="inlineStr">
        <is>
          <t>ORD-00672</t>
        </is>
      </c>
      <c r="B2354" s="8" t="n">
        <v>46193</v>
      </c>
      <c r="C2354" t="inlineStr">
        <is>
          <t>CUST-0482</t>
        </is>
      </c>
      <c r="D2354" t="inlineStr">
        <is>
          <t>North</t>
        </is>
      </c>
      <c r="E2354" t="inlineStr">
        <is>
          <t>Rajasthan</t>
        </is>
      </c>
      <c r="F2354" t="inlineStr">
        <is>
          <t>Jaipur</t>
        </is>
      </c>
      <c r="G2354" t="inlineStr">
        <is>
          <t>Fashion</t>
        </is>
      </c>
      <c r="H2354" t="inlineStr">
        <is>
          <t>Backpack</t>
        </is>
      </c>
      <c r="I2354" t="inlineStr">
        <is>
          <t>Mobile App</t>
        </is>
      </c>
      <c r="J2354" t="n">
        <v>3</v>
      </c>
      <c r="K2354" s="9" t="n">
        <v>1882</v>
      </c>
      <c r="L2354" t="n">
        <v>10</v>
      </c>
      <c r="M2354" s="9" t="n">
        <v>5081.4</v>
      </c>
      <c r="N2354" s="9" t="n">
        <v>2710.08</v>
      </c>
      <c r="O2354" s="9" t="n">
        <v>2371.32</v>
      </c>
      <c r="P2354" t="inlineStr">
        <is>
          <t>Credit Card</t>
        </is>
      </c>
      <c r="Q2354" t="n">
        <v>4</v>
      </c>
      <c r="R2354" t="inlineStr">
        <is>
          <t>No</t>
        </is>
      </c>
      <c r="S2354" t="n">
        <v>5</v>
      </c>
    </row>
    <row r="2355">
      <c r="A2355" t="inlineStr">
        <is>
          <t>ORD-00942</t>
        </is>
      </c>
      <c r="B2355" s="8" t="n">
        <v>46193</v>
      </c>
      <c r="C2355" t="inlineStr">
        <is>
          <t>CUST-0332</t>
        </is>
      </c>
      <c r="D2355" t="inlineStr">
        <is>
          <t>Central</t>
        </is>
      </c>
      <c r="E2355" t="inlineStr">
        <is>
          <t>Madhya Pradesh</t>
        </is>
      </c>
      <c r="F2355" t="inlineStr">
        <is>
          <t>Indore</t>
        </is>
      </c>
      <c r="G2355" t="inlineStr">
        <is>
          <t>Fashion</t>
        </is>
      </c>
      <c r="H2355" t="inlineStr">
        <is>
          <t>Jacket</t>
        </is>
      </c>
      <c r="I2355" t="inlineStr">
        <is>
          <t>Mobile App</t>
        </is>
      </c>
      <c r="J2355" t="n">
        <v>1</v>
      </c>
      <c r="K2355" s="9" t="n">
        <v>2844</v>
      </c>
      <c r="L2355" t="n">
        <v>20</v>
      </c>
      <c r="M2355" s="9" t="n">
        <v>2275.2</v>
      </c>
      <c r="N2355" s="9" t="n">
        <v>1564.2</v>
      </c>
      <c r="O2355" s="9" t="n">
        <v>711</v>
      </c>
      <c r="P2355" t="inlineStr">
        <is>
          <t>Debit Card</t>
        </is>
      </c>
      <c r="Q2355" t="n">
        <v>4</v>
      </c>
      <c r="R2355" t="inlineStr">
        <is>
          <t>No</t>
        </is>
      </c>
      <c r="S2355" t="n">
        <v>5</v>
      </c>
    </row>
    <row r="2356">
      <c r="A2356" t="inlineStr">
        <is>
          <t>ORD-00674</t>
        </is>
      </c>
      <c r="B2356" s="8" t="n">
        <v>46194</v>
      </c>
      <c r="C2356" t="inlineStr">
        <is>
          <t>CUST-0785</t>
        </is>
      </c>
      <c r="D2356" t="inlineStr">
        <is>
          <t>North</t>
        </is>
      </c>
      <c r="E2356" t="inlineStr">
        <is>
          <t>Uttar Pradesh</t>
        </is>
      </c>
      <c r="F2356" t="inlineStr">
        <is>
          <t>Noida</t>
        </is>
      </c>
      <c r="G2356" t="inlineStr">
        <is>
          <t>Home &amp; Kitchen</t>
        </is>
      </c>
      <c r="H2356" t="inlineStr">
        <is>
          <t>Storage Set</t>
        </is>
      </c>
      <c r="I2356" t="inlineStr">
        <is>
          <t>Mobile App</t>
        </is>
      </c>
      <c r="J2356" t="n">
        <v>1</v>
      </c>
      <c r="K2356" s="9" t="n">
        <v>919</v>
      </c>
      <c r="L2356" t="n">
        <v>10</v>
      </c>
      <c r="M2356" s="9" t="n">
        <v>827.1</v>
      </c>
      <c r="N2356" s="9" t="n">
        <v>477.88</v>
      </c>
      <c r="O2356" s="9" t="n">
        <v>349.22</v>
      </c>
      <c r="P2356" t="inlineStr">
        <is>
          <t>Debit Card</t>
        </is>
      </c>
      <c r="Q2356" t="n">
        <v>3</v>
      </c>
      <c r="R2356" t="inlineStr">
        <is>
          <t>No</t>
        </is>
      </c>
      <c r="S2356" t="n">
        <v>4</v>
      </c>
    </row>
    <row r="2357">
      <c r="A2357" t="inlineStr">
        <is>
          <t>ORD-01501</t>
        </is>
      </c>
      <c r="B2357" s="8" t="n">
        <v>46194</v>
      </c>
      <c r="C2357" t="inlineStr">
        <is>
          <t>CUST-0605</t>
        </is>
      </c>
      <c r="D2357" t="inlineStr">
        <is>
          <t>Central</t>
        </is>
      </c>
      <c r="E2357" t="inlineStr">
        <is>
          <t>Madhya Pradesh</t>
        </is>
      </c>
      <c r="F2357" t="inlineStr">
        <is>
          <t>Indore</t>
        </is>
      </c>
      <c r="G2357" t="inlineStr">
        <is>
          <t>Electronics</t>
        </is>
      </c>
      <c r="H2357" t="inlineStr">
        <is>
          <t>Smart Watch</t>
        </is>
      </c>
      <c r="I2357" t="inlineStr">
        <is>
          <t>Mobile App</t>
        </is>
      </c>
      <c r="J2357" t="n">
        <v>2</v>
      </c>
      <c r="K2357" s="9" t="n">
        <v>4127</v>
      </c>
      <c r="L2357" t="n">
        <v>0</v>
      </c>
      <c r="M2357" s="9" t="n">
        <v>8254</v>
      </c>
      <c r="N2357" s="9" t="n">
        <v>5777.8</v>
      </c>
      <c r="O2357" s="9" t="n">
        <v>2476.2</v>
      </c>
      <c r="P2357" t="inlineStr">
        <is>
          <t>UPI</t>
        </is>
      </c>
      <c r="Q2357" t="n">
        <v>6</v>
      </c>
      <c r="R2357" t="inlineStr">
        <is>
          <t>No</t>
        </is>
      </c>
      <c r="S2357" t="n">
        <v>4</v>
      </c>
    </row>
    <row r="2358">
      <c r="A2358" t="inlineStr">
        <is>
          <t>ORD-01622</t>
        </is>
      </c>
      <c r="B2358" s="8" t="n">
        <v>46194</v>
      </c>
      <c r="C2358" t="inlineStr">
        <is>
          <t>CUST-0506</t>
        </is>
      </c>
      <c r="D2358" t="inlineStr">
        <is>
          <t>East</t>
        </is>
      </c>
      <c r="E2358" t="inlineStr">
        <is>
          <t>West Bengal</t>
        </is>
      </c>
      <c r="F2358" t="inlineStr">
        <is>
          <t>Kolkata</t>
        </is>
      </c>
      <c r="G2358" t="inlineStr">
        <is>
          <t>Beauty</t>
        </is>
      </c>
      <c r="H2358" t="inlineStr">
        <is>
          <t>Hair Dryer</t>
        </is>
      </c>
      <c r="I2358" t="inlineStr">
        <is>
          <t>Website</t>
        </is>
      </c>
      <c r="J2358" t="n">
        <v>1</v>
      </c>
      <c r="K2358" s="9" t="n">
        <v>1589</v>
      </c>
      <c r="L2358" t="n">
        <v>0</v>
      </c>
      <c r="M2358" s="9" t="n">
        <v>1589</v>
      </c>
      <c r="N2358" s="9" t="n">
        <v>905.73</v>
      </c>
      <c r="O2358" s="9" t="n">
        <v>683.27</v>
      </c>
      <c r="P2358" t="inlineStr">
        <is>
          <t>Credit Card</t>
        </is>
      </c>
      <c r="Q2358" t="n">
        <v>5</v>
      </c>
      <c r="R2358" t="inlineStr">
        <is>
          <t>No</t>
        </is>
      </c>
      <c r="S2358" t="n">
        <v>3</v>
      </c>
    </row>
    <row r="2359">
      <c r="A2359" t="inlineStr">
        <is>
          <t>ORD-01693</t>
        </is>
      </c>
      <c r="B2359" s="8" t="n">
        <v>46194</v>
      </c>
      <c r="C2359" t="inlineStr">
        <is>
          <t>CUST-0380</t>
        </is>
      </c>
      <c r="D2359" t="inlineStr">
        <is>
          <t>South</t>
        </is>
      </c>
      <c r="E2359" t="inlineStr">
        <is>
          <t>Telangana</t>
        </is>
      </c>
      <c r="F2359" t="inlineStr">
        <is>
          <t>Hyderabad</t>
        </is>
      </c>
      <c r="G2359" t="inlineStr">
        <is>
          <t>Beauty</t>
        </is>
      </c>
      <c r="H2359" t="inlineStr">
        <is>
          <t>Perfume</t>
        </is>
      </c>
      <c r="I2359" t="inlineStr">
        <is>
          <t>Marketplace</t>
        </is>
      </c>
      <c r="J2359" t="n">
        <v>1</v>
      </c>
      <c r="K2359" s="9" t="n">
        <v>2220</v>
      </c>
      <c r="L2359" t="n">
        <v>5</v>
      </c>
      <c r="M2359" s="9" t="n">
        <v>2109</v>
      </c>
      <c r="N2359" s="9" t="n">
        <v>1087.8</v>
      </c>
      <c r="O2359" s="9" t="n">
        <v>1021.2</v>
      </c>
      <c r="P2359" t="inlineStr">
        <is>
          <t>Credit Card</t>
        </is>
      </c>
      <c r="Q2359" t="n">
        <v>5</v>
      </c>
      <c r="R2359" t="inlineStr">
        <is>
          <t>No</t>
        </is>
      </c>
      <c r="S2359" t="n">
        <v>5</v>
      </c>
    </row>
    <row r="2360">
      <c r="A2360" t="inlineStr">
        <is>
          <t>ORD-01933</t>
        </is>
      </c>
      <c r="B2360" s="8" t="n">
        <v>46194</v>
      </c>
      <c r="C2360" t="inlineStr">
        <is>
          <t>CUST-0225</t>
        </is>
      </c>
      <c r="D2360" t="inlineStr">
        <is>
          <t>East</t>
        </is>
      </c>
      <c r="E2360" t="inlineStr">
        <is>
          <t>Odisha</t>
        </is>
      </c>
      <c r="F2360" t="inlineStr">
        <is>
          <t>Bhubaneswar</t>
        </is>
      </c>
      <c r="G2360" t="inlineStr">
        <is>
          <t>Home &amp; Kitchen</t>
        </is>
      </c>
      <c r="H2360" t="inlineStr">
        <is>
          <t>Storage Set</t>
        </is>
      </c>
      <c r="I2360" t="inlineStr">
        <is>
          <t>Marketplace</t>
        </is>
      </c>
      <c r="J2360" t="n">
        <v>1</v>
      </c>
      <c r="K2360" s="9" t="n">
        <v>916</v>
      </c>
      <c r="L2360" t="n">
        <v>10</v>
      </c>
      <c r="M2360" s="9" t="n">
        <v>824.4</v>
      </c>
      <c r="N2360" s="9" t="n">
        <v>476.32</v>
      </c>
      <c r="O2360" s="9" t="n">
        <v>348.08</v>
      </c>
      <c r="P2360" t="inlineStr">
        <is>
          <t>UPI</t>
        </is>
      </c>
      <c r="Q2360" t="n">
        <v>5</v>
      </c>
      <c r="R2360" t="inlineStr">
        <is>
          <t>No</t>
        </is>
      </c>
      <c r="S2360" t="n">
        <v>5</v>
      </c>
    </row>
    <row r="2361">
      <c r="A2361" t="inlineStr">
        <is>
          <t>ORD-01975</t>
        </is>
      </c>
      <c r="B2361" s="8" t="n">
        <v>46194</v>
      </c>
      <c r="C2361" t="inlineStr">
        <is>
          <t>CUST-0684</t>
        </is>
      </c>
      <c r="D2361" t="inlineStr">
        <is>
          <t>South</t>
        </is>
      </c>
      <c r="E2361" t="inlineStr">
        <is>
          <t>Telangana</t>
        </is>
      </c>
      <c r="F2361" t="inlineStr">
        <is>
          <t>Hyderabad</t>
        </is>
      </c>
      <c r="G2361" t="inlineStr">
        <is>
          <t>Electronics</t>
        </is>
      </c>
      <c r="H2361" t="inlineStr">
        <is>
          <t>Wireless Earbuds</t>
        </is>
      </c>
      <c r="I2361" t="inlineStr">
        <is>
          <t>Mobile App</t>
        </is>
      </c>
      <c r="J2361" t="n">
        <v>2</v>
      </c>
      <c r="K2361" s="9" t="n">
        <v>2362</v>
      </c>
      <c r="L2361" t="n">
        <v>5</v>
      </c>
      <c r="M2361" s="9" t="n">
        <v>4487.8</v>
      </c>
      <c r="N2361" s="9" t="n">
        <v>3117.84</v>
      </c>
      <c r="O2361" s="9" t="n">
        <v>1369.96</v>
      </c>
      <c r="P2361" t="inlineStr">
        <is>
          <t>Credit Card</t>
        </is>
      </c>
      <c r="Q2361" t="n">
        <v>5</v>
      </c>
      <c r="R2361" t="inlineStr">
        <is>
          <t>Yes</t>
        </is>
      </c>
      <c r="S2361" t="n">
        <v>5</v>
      </c>
    </row>
    <row r="2362">
      <c r="A2362" t="inlineStr">
        <is>
          <t>ORD-02282</t>
        </is>
      </c>
      <c r="B2362" s="8" t="n">
        <v>46194</v>
      </c>
      <c r="C2362" t="inlineStr">
        <is>
          <t>CUST-0477</t>
        </is>
      </c>
      <c r="D2362" t="inlineStr">
        <is>
          <t>West</t>
        </is>
      </c>
      <c r="E2362" t="inlineStr">
        <is>
          <t>Maharashtra</t>
        </is>
      </c>
      <c r="F2362" t="inlineStr">
        <is>
          <t>Mumbai</t>
        </is>
      </c>
      <c r="G2362" t="inlineStr">
        <is>
          <t>Home &amp; Kitchen</t>
        </is>
      </c>
      <c r="H2362" t="inlineStr">
        <is>
          <t>Cookware Set</t>
        </is>
      </c>
      <c r="I2362" t="inlineStr">
        <is>
          <t>Marketplace</t>
        </is>
      </c>
      <c r="J2362" t="n">
        <v>1</v>
      </c>
      <c r="K2362" s="9" t="n">
        <v>2953</v>
      </c>
      <c r="L2362" t="n">
        <v>10</v>
      </c>
      <c r="M2362" s="9" t="n">
        <v>2657.7</v>
      </c>
      <c r="N2362" s="9" t="n">
        <v>1712.74</v>
      </c>
      <c r="O2362" s="9" t="n">
        <v>944.96</v>
      </c>
      <c r="P2362" t="inlineStr">
        <is>
          <t>Cash on Delivery</t>
        </is>
      </c>
      <c r="Q2362" t="n">
        <v>7</v>
      </c>
      <c r="R2362" t="inlineStr">
        <is>
          <t>No</t>
        </is>
      </c>
      <c r="S2362" t="n">
        <v>4</v>
      </c>
    </row>
    <row r="2363">
      <c r="A2363" t="inlineStr">
        <is>
          <t>ORD-00091</t>
        </is>
      </c>
      <c r="B2363" s="8" t="n">
        <v>46195</v>
      </c>
      <c r="C2363" t="inlineStr">
        <is>
          <t>CUST-0404</t>
        </is>
      </c>
      <c r="D2363" t="inlineStr">
        <is>
          <t>West</t>
        </is>
      </c>
      <c r="E2363" t="inlineStr">
        <is>
          <t>Maharashtra</t>
        </is>
      </c>
      <c r="F2363" t="inlineStr">
        <is>
          <t>Pune</t>
        </is>
      </c>
      <c r="G2363" t="inlineStr">
        <is>
          <t>Books &amp; Stationery</t>
        </is>
      </c>
      <c r="H2363" t="inlineStr">
        <is>
          <t>Business Book Set</t>
        </is>
      </c>
      <c r="I2363" t="inlineStr">
        <is>
          <t>Marketplace</t>
        </is>
      </c>
      <c r="J2363" t="n">
        <v>1</v>
      </c>
      <c r="K2363" s="9" t="n">
        <v>1246</v>
      </c>
      <c r="L2363" t="n">
        <v>20</v>
      </c>
      <c r="M2363" s="9" t="n">
        <v>996.8</v>
      </c>
      <c r="N2363" s="9" t="n">
        <v>585.62</v>
      </c>
      <c r="O2363" s="9" t="n">
        <v>411.18</v>
      </c>
      <c r="P2363" t="inlineStr">
        <is>
          <t>Debit Card</t>
        </is>
      </c>
      <c r="Q2363" t="n">
        <v>4</v>
      </c>
      <c r="R2363" t="inlineStr">
        <is>
          <t>No</t>
        </is>
      </c>
      <c r="S2363" t="n">
        <v>4</v>
      </c>
    </row>
    <row r="2364">
      <c r="A2364" t="inlineStr">
        <is>
          <t>ORD-00197</t>
        </is>
      </c>
      <c r="B2364" s="8" t="n">
        <v>46195</v>
      </c>
      <c r="C2364" t="inlineStr">
        <is>
          <t>CUST-0610</t>
        </is>
      </c>
      <c r="D2364" t="inlineStr">
        <is>
          <t>South</t>
        </is>
      </c>
      <c r="E2364" t="inlineStr">
        <is>
          <t>Karnataka</t>
        </is>
      </c>
      <c r="F2364" t="inlineStr">
        <is>
          <t>Bengaluru</t>
        </is>
      </c>
      <c r="G2364" t="inlineStr">
        <is>
          <t>Home &amp; Kitchen</t>
        </is>
      </c>
      <c r="H2364" t="inlineStr">
        <is>
          <t>Storage Set</t>
        </is>
      </c>
      <c r="I2364" t="inlineStr">
        <is>
          <t>Mobile App</t>
        </is>
      </c>
      <c r="J2364" t="n">
        <v>1</v>
      </c>
      <c r="K2364" s="9" t="n">
        <v>844</v>
      </c>
      <c r="L2364" t="n">
        <v>0</v>
      </c>
      <c r="M2364" s="9" t="n">
        <v>844</v>
      </c>
      <c r="N2364" s="9" t="n">
        <v>438.88</v>
      </c>
      <c r="O2364" s="9" t="n">
        <v>405.12</v>
      </c>
      <c r="P2364" t="inlineStr">
        <is>
          <t>Credit Card</t>
        </is>
      </c>
      <c r="Q2364" t="n">
        <v>5</v>
      </c>
      <c r="R2364" t="inlineStr">
        <is>
          <t>No</t>
        </is>
      </c>
      <c r="S2364" t="n">
        <v>3</v>
      </c>
    </row>
    <row r="2365">
      <c r="A2365" t="inlineStr">
        <is>
          <t>ORD-00228</t>
        </is>
      </c>
      <c r="B2365" s="8" t="n">
        <v>46195</v>
      </c>
      <c r="C2365" t="inlineStr">
        <is>
          <t>CUST-0594</t>
        </is>
      </c>
      <c r="D2365" t="inlineStr">
        <is>
          <t>North</t>
        </is>
      </c>
      <c r="E2365" t="inlineStr">
        <is>
          <t>Punjab</t>
        </is>
      </c>
      <c r="F2365" t="inlineStr">
        <is>
          <t>Ludhiana</t>
        </is>
      </c>
      <c r="G2365" t="inlineStr">
        <is>
          <t>Books &amp; Stationery</t>
        </is>
      </c>
      <c r="H2365" t="inlineStr">
        <is>
          <t>Desk Organizer</t>
        </is>
      </c>
      <c r="I2365" t="inlineStr">
        <is>
          <t>Mobile App</t>
        </is>
      </c>
      <c r="J2365" t="n">
        <v>2</v>
      </c>
      <c r="K2365" s="9" t="n">
        <v>758</v>
      </c>
      <c r="L2365" t="n">
        <v>20</v>
      </c>
      <c r="M2365" s="9" t="n">
        <v>1212.8</v>
      </c>
      <c r="N2365" s="9" t="n">
        <v>651.88</v>
      </c>
      <c r="O2365" s="9" t="n">
        <v>560.92</v>
      </c>
      <c r="P2365" t="inlineStr">
        <is>
          <t>Cash on Delivery</t>
        </is>
      </c>
      <c r="Q2365" t="n">
        <v>5</v>
      </c>
      <c r="R2365" t="inlineStr">
        <is>
          <t>No</t>
        </is>
      </c>
      <c r="S2365" t="n">
        <v>4</v>
      </c>
    </row>
    <row r="2366">
      <c r="A2366" t="inlineStr">
        <is>
          <t>ORD-01857</t>
        </is>
      </c>
      <c r="B2366" s="8" t="n">
        <v>46195</v>
      </c>
      <c r="C2366" t="inlineStr">
        <is>
          <t>CUST-0707</t>
        </is>
      </c>
      <c r="D2366" t="inlineStr">
        <is>
          <t>North</t>
        </is>
      </c>
      <c r="E2366" t="inlineStr">
        <is>
          <t>Delhi</t>
        </is>
      </c>
      <c r="F2366" t="inlineStr">
        <is>
          <t>New Delhi</t>
        </is>
      </c>
      <c r="G2366" t="inlineStr">
        <is>
          <t>Beauty</t>
        </is>
      </c>
      <c r="H2366" t="inlineStr">
        <is>
          <t>Perfume</t>
        </is>
      </c>
      <c r="I2366" t="inlineStr">
        <is>
          <t>Website</t>
        </is>
      </c>
      <c r="J2366" t="n">
        <v>2</v>
      </c>
      <c r="K2366" s="9" t="n">
        <v>2357</v>
      </c>
      <c r="L2366" t="n">
        <v>20</v>
      </c>
      <c r="M2366" s="9" t="n">
        <v>3771.2</v>
      </c>
      <c r="N2366" s="9" t="n">
        <v>2309.86</v>
      </c>
      <c r="O2366" s="9" t="n">
        <v>1461.34</v>
      </c>
      <c r="P2366" t="inlineStr">
        <is>
          <t>UPI</t>
        </is>
      </c>
      <c r="Q2366" t="n">
        <v>7</v>
      </c>
      <c r="R2366" t="inlineStr">
        <is>
          <t>No</t>
        </is>
      </c>
      <c r="S2366" t="n">
        <v>4</v>
      </c>
    </row>
    <row r="2367">
      <c r="A2367" t="inlineStr">
        <is>
          <t>ORD-00334</t>
        </is>
      </c>
      <c r="B2367" s="8" t="n">
        <v>46196</v>
      </c>
      <c r="C2367" t="inlineStr">
        <is>
          <t>CUST-0677</t>
        </is>
      </c>
      <c r="D2367" t="inlineStr">
        <is>
          <t>North</t>
        </is>
      </c>
      <c r="E2367" t="inlineStr">
        <is>
          <t>Punjab</t>
        </is>
      </c>
      <c r="F2367" t="inlineStr">
        <is>
          <t>Ludhiana</t>
        </is>
      </c>
      <c r="G2367" t="inlineStr">
        <is>
          <t>Electronics</t>
        </is>
      </c>
      <c r="H2367" t="inlineStr">
        <is>
          <t>Power Bank</t>
        </is>
      </c>
      <c r="I2367" t="inlineStr">
        <is>
          <t>Mobile App</t>
        </is>
      </c>
      <c r="J2367" t="n">
        <v>2</v>
      </c>
      <c r="K2367" s="9" t="n">
        <v>1405</v>
      </c>
      <c r="L2367" t="n">
        <v>10</v>
      </c>
      <c r="M2367" s="9" t="n">
        <v>2529</v>
      </c>
      <c r="N2367" s="9" t="n">
        <v>1742.2</v>
      </c>
      <c r="O2367" s="9" t="n">
        <v>786.8</v>
      </c>
      <c r="P2367" t="inlineStr">
        <is>
          <t>Debit Card</t>
        </is>
      </c>
      <c r="Q2367" t="n">
        <v>5</v>
      </c>
      <c r="R2367" t="inlineStr">
        <is>
          <t>No</t>
        </is>
      </c>
      <c r="S2367" t="n">
        <v>3</v>
      </c>
    </row>
    <row r="2368">
      <c r="A2368" t="inlineStr">
        <is>
          <t>ORD-00555</t>
        </is>
      </c>
      <c r="B2368" s="8" t="n">
        <v>46196</v>
      </c>
      <c r="C2368" t="inlineStr">
        <is>
          <t>CUST-0191</t>
        </is>
      </c>
      <c r="D2368" t="inlineStr">
        <is>
          <t>North</t>
        </is>
      </c>
      <c r="E2368" t="inlineStr">
        <is>
          <t>Uttar Pradesh</t>
        </is>
      </c>
      <c r="F2368" t="inlineStr">
        <is>
          <t>Noida</t>
        </is>
      </c>
      <c r="G2368" t="inlineStr">
        <is>
          <t>Home &amp; Kitchen</t>
        </is>
      </c>
      <c r="H2368" t="inlineStr">
        <is>
          <t>Mixer Grinder</t>
        </is>
      </c>
      <c r="I2368" t="inlineStr">
        <is>
          <t>Website</t>
        </is>
      </c>
      <c r="J2368" t="n">
        <v>1</v>
      </c>
      <c r="K2368" s="9" t="n">
        <v>3661</v>
      </c>
      <c r="L2368" t="n">
        <v>15</v>
      </c>
      <c r="M2368" s="9" t="n">
        <v>3111.85</v>
      </c>
      <c r="N2368" s="9" t="n">
        <v>2379.65</v>
      </c>
      <c r="O2368" s="9" t="n">
        <v>732.2</v>
      </c>
      <c r="P2368" t="inlineStr">
        <is>
          <t>Cash on Delivery</t>
        </is>
      </c>
      <c r="Q2368" t="n">
        <v>4</v>
      </c>
      <c r="R2368" t="inlineStr">
        <is>
          <t>Yes</t>
        </is>
      </c>
      <c r="S2368" t="n">
        <v>3</v>
      </c>
    </row>
    <row r="2369">
      <c r="A2369" t="inlineStr">
        <is>
          <t>ORD-01262</t>
        </is>
      </c>
      <c r="B2369" s="8" t="n">
        <v>46196</v>
      </c>
      <c r="C2369" t="inlineStr">
        <is>
          <t>CUST-0032</t>
        </is>
      </c>
      <c r="D2369" t="inlineStr">
        <is>
          <t>Central</t>
        </is>
      </c>
      <c r="E2369" t="inlineStr">
        <is>
          <t>Madhya Pradesh</t>
        </is>
      </c>
      <c r="F2369" t="inlineStr">
        <is>
          <t>Indore</t>
        </is>
      </c>
      <c r="G2369" t="inlineStr">
        <is>
          <t>Electronics</t>
        </is>
      </c>
      <c r="H2369" t="inlineStr">
        <is>
          <t>Bluetooth Speaker</t>
        </is>
      </c>
      <c r="I2369" t="inlineStr">
        <is>
          <t>Mobile App</t>
        </is>
      </c>
      <c r="J2369" t="n">
        <v>1</v>
      </c>
      <c r="K2369" s="9" t="n">
        <v>3009</v>
      </c>
      <c r="L2369" t="n">
        <v>15</v>
      </c>
      <c r="M2369" s="9" t="n">
        <v>2557.65</v>
      </c>
      <c r="N2369" s="9" t="n">
        <v>2046.12</v>
      </c>
      <c r="O2369" s="9" t="n">
        <v>511.53</v>
      </c>
      <c r="P2369" t="inlineStr">
        <is>
          <t>Cash on Delivery</t>
        </is>
      </c>
      <c r="Q2369" t="n">
        <v>3</v>
      </c>
      <c r="R2369" t="inlineStr">
        <is>
          <t>No</t>
        </is>
      </c>
      <c r="S2369" t="n">
        <v>4</v>
      </c>
    </row>
    <row r="2370">
      <c r="A2370" t="inlineStr">
        <is>
          <t>ORD-02315</t>
        </is>
      </c>
      <c r="B2370" s="8" t="n">
        <v>46196</v>
      </c>
      <c r="C2370" t="inlineStr">
        <is>
          <t>CUST-0344</t>
        </is>
      </c>
      <c r="D2370" t="inlineStr">
        <is>
          <t>West</t>
        </is>
      </c>
      <c r="E2370" t="inlineStr">
        <is>
          <t>Maharashtra</t>
        </is>
      </c>
      <c r="F2370" t="inlineStr">
        <is>
          <t>Pune</t>
        </is>
      </c>
      <c r="G2370" t="inlineStr">
        <is>
          <t>Fashion</t>
        </is>
      </c>
      <c r="H2370" t="inlineStr">
        <is>
          <t>Backpack</t>
        </is>
      </c>
      <c r="I2370" t="inlineStr">
        <is>
          <t>Website</t>
        </is>
      </c>
      <c r="J2370" t="n">
        <v>1</v>
      </c>
      <c r="K2370" s="9" t="n">
        <v>1754</v>
      </c>
      <c r="L2370" t="n">
        <v>5</v>
      </c>
      <c r="M2370" s="9" t="n">
        <v>1666.3</v>
      </c>
      <c r="N2370" s="9" t="n">
        <v>841.92</v>
      </c>
      <c r="O2370" s="9" t="n">
        <v>824.38</v>
      </c>
      <c r="P2370" t="inlineStr">
        <is>
          <t>Debit Card</t>
        </is>
      </c>
      <c r="Q2370" t="n">
        <v>4</v>
      </c>
      <c r="R2370" t="inlineStr">
        <is>
          <t>No</t>
        </is>
      </c>
      <c r="S2370" t="n">
        <v>4</v>
      </c>
    </row>
    <row r="2371">
      <c r="A2371" t="inlineStr">
        <is>
          <t>ORD-00286</t>
        </is>
      </c>
      <c r="B2371" s="8" t="n">
        <v>46197</v>
      </c>
      <c r="C2371" t="inlineStr">
        <is>
          <t>CUST-0302</t>
        </is>
      </c>
      <c r="D2371" t="inlineStr">
        <is>
          <t>South</t>
        </is>
      </c>
      <c r="E2371" t="inlineStr">
        <is>
          <t>Karnataka</t>
        </is>
      </c>
      <c r="F2371" t="inlineStr">
        <is>
          <t>Bengaluru</t>
        </is>
      </c>
      <c r="G2371" t="inlineStr">
        <is>
          <t>Books &amp; Stationery</t>
        </is>
      </c>
      <c r="H2371" t="inlineStr">
        <is>
          <t>Exam Prep Bundle</t>
        </is>
      </c>
      <c r="I2371" t="inlineStr">
        <is>
          <t>Website</t>
        </is>
      </c>
      <c r="J2371" t="n">
        <v>2</v>
      </c>
      <c r="K2371" s="9" t="n">
        <v>1059</v>
      </c>
      <c r="L2371" t="n">
        <v>20</v>
      </c>
      <c r="M2371" s="9" t="n">
        <v>1694.4</v>
      </c>
      <c r="N2371" s="9" t="n">
        <v>953.1</v>
      </c>
      <c r="O2371" s="9" t="n">
        <v>741.3</v>
      </c>
      <c r="P2371" t="inlineStr">
        <is>
          <t>Debit Card</t>
        </is>
      </c>
      <c r="Q2371" t="n">
        <v>7</v>
      </c>
      <c r="R2371" t="inlineStr">
        <is>
          <t>No</t>
        </is>
      </c>
      <c r="S2371" t="n">
        <v>3</v>
      </c>
    </row>
    <row r="2372">
      <c r="A2372" t="inlineStr">
        <is>
          <t>ORD-00758</t>
        </is>
      </c>
      <c r="B2372" s="8" t="n">
        <v>46197</v>
      </c>
      <c r="C2372" t="inlineStr">
        <is>
          <t>CUST-0760</t>
        </is>
      </c>
      <c r="D2372" t="inlineStr">
        <is>
          <t>South</t>
        </is>
      </c>
      <c r="E2372" t="inlineStr">
        <is>
          <t>Kerala</t>
        </is>
      </c>
      <c r="F2372" t="inlineStr">
        <is>
          <t>Kochi</t>
        </is>
      </c>
      <c r="G2372" t="inlineStr">
        <is>
          <t>Beauty</t>
        </is>
      </c>
      <c r="H2372" t="inlineStr">
        <is>
          <t>Skin Care Kit</t>
        </is>
      </c>
      <c r="I2372" t="inlineStr">
        <is>
          <t>Mobile App</t>
        </is>
      </c>
      <c r="J2372" t="n">
        <v>2</v>
      </c>
      <c r="K2372" s="9" t="n">
        <v>2012</v>
      </c>
      <c r="L2372" t="n">
        <v>15</v>
      </c>
      <c r="M2372" s="9" t="n">
        <v>3420.4</v>
      </c>
      <c r="N2372" s="9" t="n">
        <v>1851.04</v>
      </c>
      <c r="O2372" s="9" t="n">
        <v>1569.36</v>
      </c>
      <c r="P2372" t="inlineStr">
        <is>
          <t>UPI</t>
        </is>
      </c>
      <c r="Q2372" t="n">
        <v>4</v>
      </c>
      <c r="R2372" t="inlineStr">
        <is>
          <t>No</t>
        </is>
      </c>
      <c r="S2372" t="n">
        <v>5</v>
      </c>
    </row>
    <row r="2373">
      <c r="A2373" t="inlineStr">
        <is>
          <t>ORD-01866</t>
        </is>
      </c>
      <c r="B2373" s="8" t="n">
        <v>46197</v>
      </c>
      <c r="C2373" t="inlineStr">
        <is>
          <t>CUST-0463</t>
        </is>
      </c>
      <c r="D2373" t="inlineStr">
        <is>
          <t>East</t>
        </is>
      </c>
      <c r="E2373" t="inlineStr">
        <is>
          <t>Odisha</t>
        </is>
      </c>
      <c r="F2373" t="inlineStr">
        <is>
          <t>Bhubaneswar</t>
        </is>
      </c>
      <c r="G2373" t="inlineStr">
        <is>
          <t>Home &amp; Kitchen</t>
        </is>
      </c>
      <c r="H2373" t="inlineStr">
        <is>
          <t>Cookware Set</t>
        </is>
      </c>
      <c r="I2373" t="inlineStr">
        <is>
          <t>Website</t>
        </is>
      </c>
      <c r="J2373" t="n">
        <v>2</v>
      </c>
      <c r="K2373" s="9" t="n">
        <v>2817</v>
      </c>
      <c r="L2373" t="n">
        <v>20</v>
      </c>
      <c r="M2373" s="9" t="n">
        <v>4507.2</v>
      </c>
      <c r="N2373" s="9" t="n">
        <v>3267.72</v>
      </c>
      <c r="O2373" s="9" t="n">
        <v>1239.48</v>
      </c>
      <c r="P2373" t="inlineStr">
        <is>
          <t>Cash on Delivery</t>
        </is>
      </c>
      <c r="Q2373" t="n">
        <v>4</v>
      </c>
      <c r="R2373" t="inlineStr">
        <is>
          <t>No</t>
        </is>
      </c>
      <c r="S2373" t="n">
        <v>5</v>
      </c>
    </row>
    <row r="2374">
      <c r="A2374" t="inlineStr">
        <is>
          <t>ORD-00518</t>
        </is>
      </c>
      <c r="B2374" s="8" t="n">
        <v>46198</v>
      </c>
      <c r="C2374" t="inlineStr">
        <is>
          <t>CUST-0087</t>
        </is>
      </c>
      <c r="D2374" t="inlineStr">
        <is>
          <t>Central</t>
        </is>
      </c>
      <c r="E2374" t="inlineStr">
        <is>
          <t>Madhya Pradesh</t>
        </is>
      </c>
      <c r="F2374" t="inlineStr">
        <is>
          <t>Indore</t>
        </is>
      </c>
      <c r="G2374" t="inlineStr">
        <is>
          <t>Electronics</t>
        </is>
      </c>
      <c r="H2374" t="inlineStr">
        <is>
          <t>Wireless Earbuds</t>
        </is>
      </c>
      <c r="I2374" t="inlineStr">
        <is>
          <t>Mobile App</t>
        </is>
      </c>
      <c r="J2374" t="n">
        <v>1</v>
      </c>
      <c r="K2374" s="9" t="n">
        <v>2368</v>
      </c>
      <c r="L2374" t="n">
        <v>20</v>
      </c>
      <c r="M2374" s="9" t="n">
        <v>1894.4</v>
      </c>
      <c r="N2374" s="9" t="n">
        <v>1562.88</v>
      </c>
      <c r="O2374" s="9" t="n">
        <v>331.52</v>
      </c>
      <c r="P2374" t="inlineStr">
        <is>
          <t>UPI</t>
        </is>
      </c>
      <c r="Q2374" t="n">
        <v>2</v>
      </c>
      <c r="R2374" t="inlineStr">
        <is>
          <t>No</t>
        </is>
      </c>
      <c r="S2374" t="n">
        <v>5</v>
      </c>
    </row>
    <row r="2375">
      <c r="A2375" t="inlineStr">
        <is>
          <t>ORD-01130</t>
        </is>
      </c>
      <c r="B2375" s="8" t="n">
        <v>46198</v>
      </c>
      <c r="C2375" t="inlineStr">
        <is>
          <t>CUST-0264</t>
        </is>
      </c>
      <c r="D2375" t="inlineStr">
        <is>
          <t>West</t>
        </is>
      </c>
      <c r="E2375" t="inlineStr">
        <is>
          <t>Maharashtra</t>
        </is>
      </c>
      <c r="F2375" t="inlineStr">
        <is>
          <t>Pune</t>
        </is>
      </c>
      <c r="G2375" t="inlineStr">
        <is>
          <t>Electronics</t>
        </is>
      </c>
      <c r="H2375" t="inlineStr">
        <is>
          <t>Power Bank</t>
        </is>
      </c>
      <c r="I2375" t="inlineStr">
        <is>
          <t>Mobile App</t>
        </is>
      </c>
      <c r="J2375" t="n">
        <v>3</v>
      </c>
      <c r="K2375" s="9" t="n">
        <v>1603</v>
      </c>
      <c r="L2375" t="n">
        <v>10</v>
      </c>
      <c r="M2375" s="9" t="n">
        <v>4328.1</v>
      </c>
      <c r="N2375" s="9" t="n">
        <v>2981.58</v>
      </c>
      <c r="O2375" s="9" t="n">
        <v>1346.52</v>
      </c>
      <c r="P2375" t="inlineStr">
        <is>
          <t>UPI</t>
        </is>
      </c>
      <c r="Q2375" t="n">
        <v>4</v>
      </c>
      <c r="R2375" t="inlineStr">
        <is>
          <t>No</t>
        </is>
      </c>
      <c r="S2375" t="n">
        <v>4</v>
      </c>
    </row>
    <row r="2376">
      <c r="A2376" t="inlineStr">
        <is>
          <t>ORD-01303</t>
        </is>
      </c>
      <c r="B2376" s="8" t="n">
        <v>46198</v>
      </c>
      <c r="C2376" t="inlineStr">
        <is>
          <t>CUST-0220</t>
        </is>
      </c>
      <c r="D2376" t="inlineStr">
        <is>
          <t>South</t>
        </is>
      </c>
      <c r="E2376" t="inlineStr">
        <is>
          <t>Karnataka</t>
        </is>
      </c>
      <c r="F2376" t="inlineStr">
        <is>
          <t>Bengaluru</t>
        </is>
      </c>
      <c r="G2376" t="inlineStr">
        <is>
          <t>Home &amp; Kitchen</t>
        </is>
      </c>
      <c r="H2376" t="inlineStr">
        <is>
          <t>Mixer Grinder</t>
        </is>
      </c>
      <c r="I2376" t="inlineStr">
        <is>
          <t>Mobile App</t>
        </is>
      </c>
      <c r="J2376" t="n">
        <v>1</v>
      </c>
      <c r="K2376" s="9" t="n">
        <v>3458</v>
      </c>
      <c r="L2376" t="n">
        <v>5</v>
      </c>
      <c r="M2376" s="9" t="n">
        <v>3285.1</v>
      </c>
      <c r="N2376" s="9" t="n">
        <v>2247.7</v>
      </c>
      <c r="O2376" s="9" t="n">
        <v>1037.4</v>
      </c>
      <c r="P2376" t="inlineStr">
        <is>
          <t>Cash on Delivery</t>
        </is>
      </c>
      <c r="Q2376" t="n">
        <v>2</v>
      </c>
      <c r="R2376" t="inlineStr">
        <is>
          <t>No</t>
        </is>
      </c>
      <c r="S2376" t="n">
        <v>3</v>
      </c>
    </row>
    <row r="2377">
      <c r="A2377" t="inlineStr">
        <is>
          <t>ORD-01978</t>
        </is>
      </c>
      <c r="B2377" s="8" t="n">
        <v>46198</v>
      </c>
      <c r="C2377" t="inlineStr">
        <is>
          <t>CUST-0126</t>
        </is>
      </c>
      <c r="D2377" t="inlineStr">
        <is>
          <t>North</t>
        </is>
      </c>
      <c r="E2377" t="inlineStr">
        <is>
          <t>Punjab</t>
        </is>
      </c>
      <c r="F2377" t="inlineStr">
        <is>
          <t>Ludhiana</t>
        </is>
      </c>
      <c r="G2377" t="inlineStr">
        <is>
          <t>Books &amp; Stationery</t>
        </is>
      </c>
      <c r="H2377" t="inlineStr">
        <is>
          <t>Notebook Set</t>
        </is>
      </c>
      <c r="I2377" t="inlineStr">
        <is>
          <t>Website</t>
        </is>
      </c>
      <c r="J2377" t="n">
        <v>1</v>
      </c>
      <c r="K2377" s="9" t="n">
        <v>504</v>
      </c>
      <c r="L2377" t="n">
        <v>5</v>
      </c>
      <c r="M2377" s="9" t="n">
        <v>478.8</v>
      </c>
      <c r="N2377" s="9" t="n">
        <v>201.6</v>
      </c>
      <c r="O2377" s="9" t="n">
        <v>277.2</v>
      </c>
      <c r="P2377" t="inlineStr">
        <is>
          <t>Debit Card</t>
        </is>
      </c>
      <c r="Q2377" t="n">
        <v>3</v>
      </c>
      <c r="R2377" t="inlineStr">
        <is>
          <t>No</t>
        </is>
      </c>
      <c r="S2377" t="n">
        <v>5</v>
      </c>
    </row>
    <row r="2378">
      <c r="A2378" t="inlineStr">
        <is>
          <t>ORD-00842</t>
        </is>
      </c>
      <c r="B2378" s="8" t="n">
        <v>46199</v>
      </c>
      <c r="C2378" t="inlineStr">
        <is>
          <t>CUST-0021</t>
        </is>
      </c>
      <c r="D2378" t="inlineStr">
        <is>
          <t>Central</t>
        </is>
      </c>
      <c r="E2378" t="inlineStr">
        <is>
          <t>Madhya Pradesh</t>
        </is>
      </c>
      <c r="F2378" t="inlineStr">
        <is>
          <t>Indore</t>
        </is>
      </c>
      <c r="G2378" t="inlineStr">
        <is>
          <t>Fashion</t>
        </is>
      </c>
      <c r="H2378" t="inlineStr">
        <is>
          <t>Running Shoes</t>
        </is>
      </c>
      <c r="I2378" t="inlineStr">
        <is>
          <t>Mobile App</t>
        </is>
      </c>
      <c r="J2378" t="n">
        <v>1</v>
      </c>
      <c r="K2378" s="9" t="n">
        <v>2604</v>
      </c>
      <c r="L2378" t="n">
        <v>5</v>
      </c>
      <c r="M2378" s="9" t="n">
        <v>2473.8</v>
      </c>
      <c r="N2378" s="9" t="n">
        <v>1302</v>
      </c>
      <c r="O2378" s="9" t="n">
        <v>1171.8</v>
      </c>
      <c r="P2378" t="inlineStr">
        <is>
          <t>Debit Card</t>
        </is>
      </c>
      <c r="Q2378" t="n">
        <v>5</v>
      </c>
      <c r="R2378" t="inlineStr">
        <is>
          <t>No</t>
        </is>
      </c>
      <c r="S2378" t="n">
        <v>5</v>
      </c>
    </row>
    <row r="2379">
      <c r="A2379" t="inlineStr">
        <is>
          <t>ORD-01159</t>
        </is>
      </c>
      <c r="B2379" s="8" t="n">
        <v>46199</v>
      </c>
      <c r="C2379" t="inlineStr">
        <is>
          <t>CUST-0346</t>
        </is>
      </c>
      <c r="D2379" t="inlineStr">
        <is>
          <t>West</t>
        </is>
      </c>
      <c r="E2379" t="inlineStr">
        <is>
          <t>Maharashtra</t>
        </is>
      </c>
      <c r="F2379" t="inlineStr">
        <is>
          <t>Mumbai</t>
        </is>
      </c>
      <c r="G2379" t="inlineStr">
        <is>
          <t>Home &amp; Kitchen</t>
        </is>
      </c>
      <c r="H2379" t="inlineStr">
        <is>
          <t>Mixer Grinder</t>
        </is>
      </c>
      <c r="I2379" t="inlineStr">
        <is>
          <t>Website</t>
        </is>
      </c>
      <c r="J2379" t="n">
        <v>2</v>
      </c>
      <c r="K2379" s="9" t="n">
        <v>3338</v>
      </c>
      <c r="L2379" t="n">
        <v>20</v>
      </c>
      <c r="M2379" s="9" t="n">
        <v>5340.8</v>
      </c>
      <c r="N2379" s="9" t="n">
        <v>4339.4</v>
      </c>
      <c r="O2379" s="9" t="n">
        <v>1001.4</v>
      </c>
      <c r="P2379" t="inlineStr">
        <is>
          <t>Cash on Delivery</t>
        </is>
      </c>
      <c r="Q2379" t="n">
        <v>6</v>
      </c>
      <c r="R2379" t="inlineStr">
        <is>
          <t>No</t>
        </is>
      </c>
      <c r="S2379" t="n">
        <v>4</v>
      </c>
    </row>
    <row r="2380">
      <c r="A2380" t="inlineStr">
        <is>
          <t>ORD-01255</t>
        </is>
      </c>
      <c r="B2380" s="8" t="n">
        <v>46199</v>
      </c>
      <c r="C2380" t="inlineStr">
        <is>
          <t>CUST-0343</t>
        </is>
      </c>
      <c r="D2380" t="inlineStr">
        <is>
          <t>East</t>
        </is>
      </c>
      <c r="E2380" t="inlineStr">
        <is>
          <t>West Bengal</t>
        </is>
      </c>
      <c r="F2380" t="inlineStr">
        <is>
          <t>Kolkata</t>
        </is>
      </c>
      <c r="G2380" t="inlineStr">
        <is>
          <t>Home &amp; Kitchen</t>
        </is>
      </c>
      <c r="H2380" t="inlineStr">
        <is>
          <t>Desk Lamp</t>
        </is>
      </c>
      <c r="I2380" t="inlineStr">
        <is>
          <t>Website</t>
        </is>
      </c>
      <c r="J2380" t="n">
        <v>1</v>
      </c>
      <c r="K2380" s="9" t="n">
        <v>1181</v>
      </c>
      <c r="L2380" t="n">
        <v>25</v>
      </c>
      <c r="M2380" s="9" t="n">
        <v>885.75</v>
      </c>
      <c r="N2380" s="9" t="n">
        <v>649.55</v>
      </c>
      <c r="O2380" s="9" t="n">
        <v>236.2</v>
      </c>
      <c r="P2380" t="inlineStr">
        <is>
          <t>Cash on Delivery</t>
        </is>
      </c>
      <c r="Q2380" t="n">
        <v>3</v>
      </c>
      <c r="R2380" t="inlineStr">
        <is>
          <t>No</t>
        </is>
      </c>
      <c r="S2380" t="n">
        <v>5</v>
      </c>
    </row>
    <row r="2381">
      <c r="A2381" t="inlineStr">
        <is>
          <t>ORD-01306</t>
        </is>
      </c>
      <c r="B2381" s="8" t="n">
        <v>46199</v>
      </c>
      <c r="C2381" t="inlineStr">
        <is>
          <t>CUST-0418</t>
        </is>
      </c>
      <c r="D2381" t="inlineStr">
        <is>
          <t>South</t>
        </is>
      </c>
      <c r="E2381" t="inlineStr">
        <is>
          <t>Karnataka</t>
        </is>
      </c>
      <c r="F2381" t="inlineStr">
        <is>
          <t>Bengaluru</t>
        </is>
      </c>
      <c r="G2381" t="inlineStr">
        <is>
          <t>Books &amp; Stationery</t>
        </is>
      </c>
      <c r="H2381" t="inlineStr">
        <is>
          <t>Notebook Set</t>
        </is>
      </c>
      <c r="I2381" t="inlineStr">
        <is>
          <t>Mobile App</t>
        </is>
      </c>
      <c r="J2381" t="n">
        <v>2</v>
      </c>
      <c r="K2381" s="9" t="n">
        <v>534</v>
      </c>
      <c r="L2381" t="n">
        <v>15</v>
      </c>
      <c r="M2381" s="9" t="n">
        <v>907.8</v>
      </c>
      <c r="N2381" s="9" t="n">
        <v>427.2</v>
      </c>
      <c r="O2381" s="9" t="n">
        <v>480.6</v>
      </c>
      <c r="P2381" t="inlineStr">
        <is>
          <t>UPI</t>
        </is>
      </c>
      <c r="Q2381" t="n">
        <v>6</v>
      </c>
      <c r="R2381" t="inlineStr">
        <is>
          <t>No</t>
        </is>
      </c>
      <c r="S2381" t="n">
        <v>4</v>
      </c>
    </row>
    <row r="2382">
      <c r="A2382" t="inlineStr">
        <is>
          <t>ORD-01379</t>
        </is>
      </c>
      <c r="B2382" s="8" t="n">
        <v>46199</v>
      </c>
      <c r="C2382" t="inlineStr">
        <is>
          <t>CUST-0416</t>
        </is>
      </c>
      <c r="D2382" t="inlineStr">
        <is>
          <t>South</t>
        </is>
      </c>
      <c r="E2382" t="inlineStr">
        <is>
          <t>Kerala</t>
        </is>
      </c>
      <c r="F2382" t="inlineStr">
        <is>
          <t>Kochi</t>
        </is>
      </c>
      <c r="G2382" t="inlineStr">
        <is>
          <t>Beauty</t>
        </is>
      </c>
      <c r="H2382" t="inlineStr">
        <is>
          <t>Grooming Kit</t>
        </is>
      </c>
      <c r="I2382" t="inlineStr">
        <is>
          <t>Mobile App</t>
        </is>
      </c>
      <c r="J2382" t="n">
        <v>2</v>
      </c>
      <c r="K2382" s="9" t="n">
        <v>1336</v>
      </c>
      <c r="L2382" t="n">
        <v>15</v>
      </c>
      <c r="M2382" s="9" t="n">
        <v>2271.2</v>
      </c>
      <c r="N2382" s="9" t="n">
        <v>1336</v>
      </c>
      <c r="O2382" s="9" t="n">
        <v>935.2</v>
      </c>
      <c r="P2382" t="inlineStr">
        <is>
          <t>Cash on Delivery</t>
        </is>
      </c>
      <c r="Q2382" t="n">
        <v>5</v>
      </c>
      <c r="R2382" t="inlineStr">
        <is>
          <t>No</t>
        </is>
      </c>
      <c r="S2382" t="n">
        <v>4</v>
      </c>
    </row>
    <row r="2383">
      <c r="A2383" t="inlineStr">
        <is>
          <t>ORD-01928</t>
        </is>
      </c>
      <c r="B2383" s="8" t="n">
        <v>46199</v>
      </c>
      <c r="C2383" t="inlineStr">
        <is>
          <t>CUST-0539</t>
        </is>
      </c>
      <c r="D2383" t="inlineStr">
        <is>
          <t>East</t>
        </is>
      </c>
      <c r="E2383" t="inlineStr">
        <is>
          <t>Bihar</t>
        </is>
      </c>
      <c r="F2383" t="inlineStr">
        <is>
          <t>Patna</t>
        </is>
      </c>
      <c r="G2383" t="inlineStr">
        <is>
          <t>Fashion</t>
        </is>
      </c>
      <c r="H2383" t="inlineStr">
        <is>
          <t>Backpack</t>
        </is>
      </c>
      <c r="I2383" t="inlineStr">
        <is>
          <t>Mobile App</t>
        </is>
      </c>
      <c r="J2383" t="n">
        <v>1</v>
      </c>
      <c r="K2383" s="9" t="n">
        <v>1822</v>
      </c>
      <c r="L2383" t="n">
        <v>10</v>
      </c>
      <c r="M2383" s="9" t="n">
        <v>1639.8</v>
      </c>
      <c r="N2383" s="9" t="n">
        <v>874.5599999999999</v>
      </c>
      <c r="O2383" s="9" t="n">
        <v>765.24</v>
      </c>
      <c r="P2383" t="inlineStr">
        <is>
          <t>Credit Card</t>
        </is>
      </c>
      <c r="Q2383" t="n">
        <v>6</v>
      </c>
      <c r="R2383" t="inlineStr">
        <is>
          <t>No</t>
        </is>
      </c>
      <c r="S2383" t="n">
        <v>3</v>
      </c>
    </row>
    <row r="2384">
      <c r="A2384" t="inlineStr">
        <is>
          <t>ORD-01489</t>
        </is>
      </c>
      <c r="B2384" s="8" t="n">
        <v>46200</v>
      </c>
      <c r="C2384" t="inlineStr">
        <is>
          <t>CUST-0441</t>
        </is>
      </c>
      <c r="D2384" t="inlineStr">
        <is>
          <t>South</t>
        </is>
      </c>
      <c r="E2384" t="inlineStr">
        <is>
          <t>Tamil Nadu</t>
        </is>
      </c>
      <c r="F2384" t="inlineStr">
        <is>
          <t>Chennai</t>
        </is>
      </c>
      <c r="G2384" t="inlineStr">
        <is>
          <t>Home &amp; Kitchen</t>
        </is>
      </c>
      <c r="H2384" t="inlineStr">
        <is>
          <t>Mixer Grinder</t>
        </is>
      </c>
      <c r="I2384" t="inlineStr">
        <is>
          <t>Mobile App</t>
        </is>
      </c>
      <c r="J2384" t="n">
        <v>2</v>
      </c>
      <c r="K2384" s="9" t="n">
        <v>3740</v>
      </c>
      <c r="L2384" t="n">
        <v>15</v>
      </c>
      <c r="M2384" s="9" t="n">
        <v>6358</v>
      </c>
      <c r="N2384" s="9" t="n">
        <v>4862</v>
      </c>
      <c r="O2384" s="9" t="n">
        <v>1496</v>
      </c>
      <c r="P2384" t="inlineStr">
        <is>
          <t>UPI</t>
        </is>
      </c>
      <c r="Q2384" t="n">
        <v>4</v>
      </c>
      <c r="R2384" t="inlineStr">
        <is>
          <t>No</t>
        </is>
      </c>
      <c r="S2384" t="n">
        <v>3</v>
      </c>
    </row>
    <row r="2385">
      <c r="A2385" t="inlineStr">
        <is>
          <t>ORD-01862</t>
        </is>
      </c>
      <c r="B2385" s="8" t="n">
        <v>46200</v>
      </c>
      <c r="C2385" t="inlineStr">
        <is>
          <t>CUST-0557</t>
        </is>
      </c>
      <c r="D2385" t="inlineStr">
        <is>
          <t>South</t>
        </is>
      </c>
      <c r="E2385" t="inlineStr">
        <is>
          <t>Tamil Nadu</t>
        </is>
      </c>
      <c r="F2385" t="inlineStr">
        <is>
          <t>Chennai</t>
        </is>
      </c>
      <c r="G2385" t="inlineStr">
        <is>
          <t>Electronics</t>
        </is>
      </c>
      <c r="H2385" t="inlineStr">
        <is>
          <t>Power Bank</t>
        </is>
      </c>
      <c r="I2385" t="inlineStr">
        <is>
          <t>Mobile App</t>
        </is>
      </c>
      <c r="J2385" t="n">
        <v>2</v>
      </c>
      <c r="K2385" s="9" t="n">
        <v>1414</v>
      </c>
      <c r="L2385" t="n">
        <v>20</v>
      </c>
      <c r="M2385" s="9" t="n">
        <v>2262.4</v>
      </c>
      <c r="N2385" s="9" t="n">
        <v>1753.36</v>
      </c>
      <c r="O2385" s="9" t="n">
        <v>509.04</v>
      </c>
      <c r="P2385" t="inlineStr">
        <is>
          <t>Cash on Delivery</t>
        </is>
      </c>
      <c r="Q2385" t="n">
        <v>4</v>
      </c>
      <c r="R2385" t="inlineStr">
        <is>
          <t>No</t>
        </is>
      </c>
      <c r="S2385" t="n">
        <v>4</v>
      </c>
    </row>
    <row r="2386">
      <c r="A2386" t="inlineStr">
        <is>
          <t>ORD-00027</t>
        </is>
      </c>
      <c r="B2386" s="8" t="n">
        <v>46201</v>
      </c>
      <c r="C2386" t="inlineStr">
        <is>
          <t>CUST-0532</t>
        </is>
      </c>
      <c r="D2386" t="inlineStr">
        <is>
          <t>West</t>
        </is>
      </c>
      <c r="E2386" t="inlineStr">
        <is>
          <t>Maharashtra</t>
        </is>
      </c>
      <c r="F2386" t="inlineStr">
        <is>
          <t>Mumbai</t>
        </is>
      </c>
      <c r="G2386" t="inlineStr">
        <is>
          <t>Fashion</t>
        </is>
      </c>
      <c r="H2386" t="inlineStr">
        <is>
          <t>Kurta Set</t>
        </is>
      </c>
      <c r="I2386" t="inlineStr">
        <is>
          <t>Website</t>
        </is>
      </c>
      <c r="J2386" t="n">
        <v>1</v>
      </c>
      <c r="K2386" s="9" t="n">
        <v>1593</v>
      </c>
      <c r="L2386" t="n">
        <v>15</v>
      </c>
      <c r="M2386" s="9" t="n">
        <v>1354.05</v>
      </c>
      <c r="N2386" s="9" t="n">
        <v>748.71</v>
      </c>
      <c r="O2386" s="9" t="n">
        <v>605.34</v>
      </c>
      <c r="P2386" t="inlineStr">
        <is>
          <t>Net Banking</t>
        </is>
      </c>
      <c r="Q2386" t="n">
        <v>4</v>
      </c>
      <c r="R2386" t="inlineStr">
        <is>
          <t>No</t>
        </is>
      </c>
      <c r="S2386" t="n">
        <v>5</v>
      </c>
    </row>
    <row r="2387">
      <c r="A2387" t="inlineStr">
        <is>
          <t>ORD-00596</t>
        </is>
      </c>
      <c r="B2387" s="8" t="n">
        <v>46201</v>
      </c>
      <c r="C2387" t="inlineStr">
        <is>
          <t>CUST-0178</t>
        </is>
      </c>
      <c r="D2387" t="inlineStr">
        <is>
          <t>Central</t>
        </is>
      </c>
      <c r="E2387" t="inlineStr">
        <is>
          <t>Chhattisgarh</t>
        </is>
      </c>
      <c r="F2387" t="inlineStr">
        <is>
          <t>Raipur</t>
        </is>
      </c>
      <c r="G2387" t="inlineStr">
        <is>
          <t>Electronics</t>
        </is>
      </c>
      <c r="H2387" t="inlineStr">
        <is>
          <t>Smart Watch</t>
        </is>
      </c>
      <c r="I2387" t="inlineStr">
        <is>
          <t>Mobile App</t>
        </is>
      </c>
      <c r="J2387" t="n">
        <v>1</v>
      </c>
      <c r="K2387" s="9" t="n">
        <v>4236</v>
      </c>
      <c r="L2387" t="n">
        <v>15</v>
      </c>
      <c r="M2387" s="9" t="n">
        <v>3600.6</v>
      </c>
      <c r="N2387" s="9" t="n">
        <v>2965.2</v>
      </c>
      <c r="O2387" s="9" t="n">
        <v>635.4</v>
      </c>
      <c r="P2387" t="inlineStr">
        <is>
          <t>UPI</t>
        </is>
      </c>
      <c r="Q2387" t="n">
        <v>3</v>
      </c>
      <c r="R2387" t="inlineStr">
        <is>
          <t>No</t>
        </is>
      </c>
      <c r="S2387" t="n">
        <v>5</v>
      </c>
    </row>
    <row r="2388">
      <c r="A2388" t="inlineStr">
        <is>
          <t>ORD-01319</t>
        </is>
      </c>
      <c r="B2388" s="8" t="n">
        <v>46201</v>
      </c>
      <c r="C2388" t="inlineStr">
        <is>
          <t>CUST-0138</t>
        </is>
      </c>
      <c r="D2388" t="inlineStr">
        <is>
          <t>North</t>
        </is>
      </c>
      <c r="E2388" t="inlineStr">
        <is>
          <t>Uttar Pradesh</t>
        </is>
      </c>
      <c r="F2388" t="inlineStr">
        <is>
          <t>Noida</t>
        </is>
      </c>
      <c r="G2388" t="inlineStr">
        <is>
          <t>Books &amp; Stationery</t>
        </is>
      </c>
      <c r="H2388" t="inlineStr">
        <is>
          <t>Notebook Set</t>
        </is>
      </c>
      <c r="I2388" t="inlineStr">
        <is>
          <t>Mobile App</t>
        </is>
      </c>
      <c r="J2388" t="n">
        <v>1</v>
      </c>
      <c r="K2388" s="9" t="n">
        <v>467</v>
      </c>
      <c r="L2388" t="n">
        <v>25</v>
      </c>
      <c r="M2388" s="9" t="n">
        <v>350.25</v>
      </c>
      <c r="N2388" s="9" t="n">
        <v>186.8</v>
      </c>
      <c r="O2388" s="9" t="n">
        <v>163.45</v>
      </c>
      <c r="P2388" t="inlineStr">
        <is>
          <t>Debit Card</t>
        </is>
      </c>
      <c r="Q2388" t="n">
        <v>5</v>
      </c>
      <c r="R2388" t="inlineStr">
        <is>
          <t>No</t>
        </is>
      </c>
      <c r="S2388" t="n">
        <v>4</v>
      </c>
    </row>
    <row r="2389">
      <c r="A2389" t="inlineStr">
        <is>
          <t>ORD-01378</t>
        </is>
      </c>
      <c r="B2389" s="8" t="n">
        <v>46201</v>
      </c>
      <c r="C2389" t="inlineStr">
        <is>
          <t>CUST-0442</t>
        </is>
      </c>
      <c r="D2389" t="inlineStr">
        <is>
          <t>South</t>
        </is>
      </c>
      <c r="E2389" t="inlineStr">
        <is>
          <t>Karnataka</t>
        </is>
      </c>
      <c r="F2389" t="inlineStr">
        <is>
          <t>Bengaluru</t>
        </is>
      </c>
      <c r="G2389" t="inlineStr">
        <is>
          <t>Beauty</t>
        </is>
      </c>
      <c r="H2389" t="inlineStr">
        <is>
          <t>Perfume</t>
        </is>
      </c>
      <c r="I2389" t="inlineStr">
        <is>
          <t>Website</t>
        </is>
      </c>
      <c r="J2389" t="n">
        <v>1</v>
      </c>
      <c r="K2389" s="9" t="n">
        <v>2353</v>
      </c>
      <c r="L2389" t="n">
        <v>15</v>
      </c>
      <c r="M2389" s="9" t="n">
        <v>2000.05</v>
      </c>
      <c r="N2389" s="9" t="n">
        <v>1152.97</v>
      </c>
      <c r="O2389" s="9" t="n">
        <v>847.08</v>
      </c>
      <c r="P2389" t="inlineStr">
        <is>
          <t>Cash on Delivery</t>
        </is>
      </c>
      <c r="Q2389" t="n">
        <v>5</v>
      </c>
      <c r="R2389" t="inlineStr">
        <is>
          <t>No</t>
        </is>
      </c>
      <c r="S2389" t="n">
        <v>5</v>
      </c>
    </row>
    <row r="2390">
      <c r="A2390" t="inlineStr">
        <is>
          <t>ORD-02293</t>
        </is>
      </c>
      <c r="B2390" s="8" t="n">
        <v>46201</v>
      </c>
      <c r="C2390" t="inlineStr">
        <is>
          <t>CUST-0254</t>
        </is>
      </c>
      <c r="D2390" t="inlineStr">
        <is>
          <t>South</t>
        </is>
      </c>
      <c r="E2390" t="inlineStr">
        <is>
          <t>Tamil Nadu</t>
        </is>
      </c>
      <c r="F2390" t="inlineStr">
        <is>
          <t>Chennai</t>
        </is>
      </c>
      <c r="G2390" t="inlineStr">
        <is>
          <t>Fashion</t>
        </is>
      </c>
      <c r="H2390" t="inlineStr">
        <is>
          <t>Jacket</t>
        </is>
      </c>
      <c r="I2390" t="inlineStr">
        <is>
          <t>Mobile App</t>
        </is>
      </c>
      <c r="J2390" t="n">
        <v>1</v>
      </c>
      <c r="K2390" s="9" t="n">
        <v>2867</v>
      </c>
      <c r="L2390" t="n">
        <v>10</v>
      </c>
      <c r="M2390" s="9" t="n">
        <v>2580.3</v>
      </c>
      <c r="N2390" s="9" t="n">
        <v>1576.85</v>
      </c>
      <c r="O2390" s="9" t="n">
        <v>1003.45</v>
      </c>
      <c r="P2390" t="inlineStr">
        <is>
          <t>Cash on Delivery</t>
        </is>
      </c>
      <c r="Q2390" t="n">
        <v>4</v>
      </c>
      <c r="R2390" t="inlineStr">
        <is>
          <t>No</t>
        </is>
      </c>
      <c r="S2390" t="n">
        <v>4</v>
      </c>
    </row>
    <row r="2391">
      <c r="A2391" t="inlineStr">
        <is>
          <t>ORD-02359</t>
        </is>
      </c>
      <c r="B2391" s="8" t="n">
        <v>46201</v>
      </c>
      <c r="C2391" t="inlineStr">
        <is>
          <t>CUST-0209</t>
        </is>
      </c>
      <c r="D2391" t="inlineStr">
        <is>
          <t>South</t>
        </is>
      </c>
      <c r="E2391" t="inlineStr">
        <is>
          <t>Tamil Nadu</t>
        </is>
      </c>
      <c r="F2391" t="inlineStr">
        <is>
          <t>Chennai</t>
        </is>
      </c>
      <c r="G2391" t="inlineStr">
        <is>
          <t>Beauty</t>
        </is>
      </c>
      <c r="H2391" t="inlineStr">
        <is>
          <t>Perfume</t>
        </is>
      </c>
      <c r="I2391" t="inlineStr">
        <is>
          <t>Mobile App</t>
        </is>
      </c>
      <c r="J2391" t="n">
        <v>2</v>
      </c>
      <c r="K2391" s="9" t="n">
        <v>2101</v>
      </c>
      <c r="L2391" t="n">
        <v>0</v>
      </c>
      <c r="M2391" s="9" t="n">
        <v>4202</v>
      </c>
      <c r="N2391" s="9" t="n">
        <v>2058.98</v>
      </c>
      <c r="O2391" s="9" t="n">
        <v>2143.02</v>
      </c>
      <c r="P2391" t="inlineStr">
        <is>
          <t>UPI</t>
        </is>
      </c>
      <c r="Q2391" t="n">
        <v>2</v>
      </c>
      <c r="R2391" t="inlineStr">
        <is>
          <t>No</t>
        </is>
      </c>
      <c r="S2391" t="n">
        <v>4</v>
      </c>
    </row>
    <row r="2392">
      <c r="A2392" t="inlineStr">
        <is>
          <t>ORD-00113</t>
        </is>
      </c>
      <c r="B2392" s="8" t="n">
        <v>46202</v>
      </c>
      <c r="C2392" t="inlineStr">
        <is>
          <t>CUST-0637</t>
        </is>
      </c>
      <c r="D2392" t="inlineStr">
        <is>
          <t>West</t>
        </is>
      </c>
      <c r="E2392" t="inlineStr">
        <is>
          <t>Maharashtra</t>
        </is>
      </c>
      <c r="F2392" t="inlineStr">
        <is>
          <t>Pune</t>
        </is>
      </c>
      <c r="G2392" t="inlineStr">
        <is>
          <t>Home &amp; Kitchen</t>
        </is>
      </c>
      <c r="H2392" t="inlineStr">
        <is>
          <t>Storage Set</t>
        </is>
      </c>
      <c r="I2392" t="inlineStr">
        <is>
          <t>Website</t>
        </is>
      </c>
      <c r="J2392" t="n">
        <v>1</v>
      </c>
      <c r="K2392" s="9" t="n">
        <v>896</v>
      </c>
      <c r="L2392" t="n">
        <v>5</v>
      </c>
      <c r="M2392" s="9" t="n">
        <v>851.2</v>
      </c>
      <c r="N2392" s="9" t="n">
        <v>465.92</v>
      </c>
      <c r="O2392" s="9" t="n">
        <v>385.28</v>
      </c>
      <c r="P2392" t="inlineStr">
        <is>
          <t>Credit Card</t>
        </is>
      </c>
      <c r="Q2392" t="n">
        <v>2</v>
      </c>
      <c r="R2392" t="inlineStr">
        <is>
          <t>No</t>
        </is>
      </c>
      <c r="S2392" t="n">
        <v>4</v>
      </c>
    </row>
    <row r="2393">
      <c r="A2393" t="inlineStr">
        <is>
          <t>ORD-01476</t>
        </is>
      </c>
      <c r="B2393" s="8" t="n">
        <v>46202</v>
      </c>
      <c r="C2393" t="inlineStr">
        <is>
          <t>CUST-0420</t>
        </is>
      </c>
      <c r="D2393" t="inlineStr">
        <is>
          <t>Central</t>
        </is>
      </c>
      <c r="E2393" t="inlineStr">
        <is>
          <t>Chhattisgarh</t>
        </is>
      </c>
      <c r="F2393" t="inlineStr">
        <is>
          <t>Raipur</t>
        </is>
      </c>
      <c r="G2393" t="inlineStr">
        <is>
          <t>Beauty</t>
        </is>
      </c>
      <c r="H2393" t="inlineStr">
        <is>
          <t>Grooming Kit</t>
        </is>
      </c>
      <c r="I2393" t="inlineStr">
        <is>
          <t>Mobile App</t>
        </is>
      </c>
      <c r="J2393" t="n">
        <v>1</v>
      </c>
      <c r="K2393" s="9" t="n">
        <v>1334</v>
      </c>
      <c r="L2393" t="n">
        <v>5</v>
      </c>
      <c r="M2393" s="9" t="n">
        <v>1267.3</v>
      </c>
      <c r="N2393" s="9" t="n">
        <v>667</v>
      </c>
      <c r="O2393" s="9" t="n">
        <v>600.3</v>
      </c>
      <c r="P2393" t="inlineStr">
        <is>
          <t>Cash on Delivery</t>
        </is>
      </c>
      <c r="Q2393" t="n">
        <v>5</v>
      </c>
      <c r="R2393" t="inlineStr">
        <is>
          <t>No</t>
        </is>
      </c>
      <c r="S2393" t="n">
        <v>3</v>
      </c>
    </row>
    <row r="2394">
      <c r="A2394" t="inlineStr">
        <is>
          <t>ORD-01478</t>
        </is>
      </c>
      <c r="B2394" s="8" t="n">
        <v>46202</v>
      </c>
      <c r="C2394" t="inlineStr">
        <is>
          <t>CUST-0384</t>
        </is>
      </c>
      <c r="D2394" t="inlineStr">
        <is>
          <t>East</t>
        </is>
      </c>
      <c r="E2394" t="inlineStr">
        <is>
          <t>Odisha</t>
        </is>
      </c>
      <c r="F2394" t="inlineStr">
        <is>
          <t>Bhubaneswar</t>
        </is>
      </c>
      <c r="G2394" t="inlineStr">
        <is>
          <t>Home &amp; Kitchen</t>
        </is>
      </c>
      <c r="H2394" t="inlineStr">
        <is>
          <t>Cookware Set</t>
        </is>
      </c>
      <c r="I2394" t="inlineStr">
        <is>
          <t>Mobile App</t>
        </is>
      </c>
      <c r="J2394" t="n">
        <v>2</v>
      </c>
      <c r="K2394" s="9" t="n">
        <v>3009</v>
      </c>
      <c r="L2394" t="n">
        <v>15</v>
      </c>
      <c r="M2394" s="9" t="n">
        <v>5115.3</v>
      </c>
      <c r="N2394" s="9" t="n">
        <v>3490.44</v>
      </c>
      <c r="O2394" s="9" t="n">
        <v>1624.86</v>
      </c>
      <c r="P2394" t="inlineStr">
        <is>
          <t>Cash on Delivery</t>
        </is>
      </c>
      <c r="Q2394" t="n">
        <v>3</v>
      </c>
      <c r="R2394" t="inlineStr">
        <is>
          <t>No</t>
        </is>
      </c>
      <c r="S2394" t="n">
        <v>3</v>
      </c>
    </row>
    <row r="2395">
      <c r="A2395" t="inlineStr">
        <is>
          <t>ORD-01642</t>
        </is>
      </c>
      <c r="B2395" s="8" t="n">
        <v>46202</v>
      </c>
      <c r="C2395" t="inlineStr">
        <is>
          <t>CUST-0283</t>
        </is>
      </c>
      <c r="D2395" t="inlineStr">
        <is>
          <t>South</t>
        </is>
      </c>
      <c r="E2395" t="inlineStr">
        <is>
          <t>Kerala</t>
        </is>
      </c>
      <c r="F2395" t="inlineStr">
        <is>
          <t>Kochi</t>
        </is>
      </c>
      <c r="G2395" t="inlineStr">
        <is>
          <t>Books &amp; Stationery</t>
        </is>
      </c>
      <c r="H2395" t="inlineStr">
        <is>
          <t>Exam Prep Bundle</t>
        </is>
      </c>
      <c r="I2395" t="inlineStr">
        <is>
          <t>Marketplace</t>
        </is>
      </c>
      <c r="J2395" t="n">
        <v>1</v>
      </c>
      <c r="K2395" s="9" t="n">
        <v>959</v>
      </c>
      <c r="L2395" t="n">
        <v>20</v>
      </c>
      <c r="M2395" s="9" t="n">
        <v>767.2</v>
      </c>
      <c r="N2395" s="9" t="n">
        <v>431.55</v>
      </c>
      <c r="O2395" s="9" t="n">
        <v>335.65</v>
      </c>
      <c r="P2395" t="inlineStr">
        <is>
          <t>UPI</t>
        </is>
      </c>
      <c r="Q2395" t="n">
        <v>5</v>
      </c>
      <c r="R2395" t="inlineStr">
        <is>
          <t>No</t>
        </is>
      </c>
      <c r="S2395" t="n">
        <v>4</v>
      </c>
    </row>
    <row r="2396">
      <c r="A2396" t="inlineStr">
        <is>
          <t>ORD-02064</t>
        </is>
      </c>
      <c r="B2396" s="8" t="n">
        <v>46202</v>
      </c>
      <c r="C2396" t="inlineStr">
        <is>
          <t>CUST-0671</t>
        </is>
      </c>
      <c r="D2396" t="inlineStr">
        <is>
          <t>West</t>
        </is>
      </c>
      <c r="E2396" t="inlineStr">
        <is>
          <t>Maharashtra</t>
        </is>
      </c>
      <c r="F2396" t="inlineStr">
        <is>
          <t>Mumbai</t>
        </is>
      </c>
      <c r="G2396" t="inlineStr">
        <is>
          <t>Beauty</t>
        </is>
      </c>
      <c r="H2396" t="inlineStr">
        <is>
          <t>Hair Dryer</t>
        </is>
      </c>
      <c r="I2396" t="inlineStr">
        <is>
          <t>Mobile App</t>
        </is>
      </c>
      <c r="J2396" t="n">
        <v>1</v>
      </c>
      <c r="K2396" s="9" t="n">
        <v>1630</v>
      </c>
      <c r="L2396" t="n">
        <v>5</v>
      </c>
      <c r="M2396" s="9" t="n">
        <v>1548.5</v>
      </c>
      <c r="N2396" s="9" t="n">
        <v>929.1</v>
      </c>
      <c r="O2396" s="9" t="n">
        <v>619.4</v>
      </c>
      <c r="P2396" t="inlineStr">
        <is>
          <t>UPI</t>
        </is>
      </c>
      <c r="Q2396" t="n">
        <v>5</v>
      </c>
      <c r="R2396" t="inlineStr">
        <is>
          <t>No</t>
        </is>
      </c>
      <c r="S2396" t="n">
        <v>4</v>
      </c>
    </row>
    <row r="2397">
      <c r="A2397" t="inlineStr">
        <is>
          <t>ORD-02365</t>
        </is>
      </c>
      <c r="B2397" s="8" t="n">
        <v>46202</v>
      </c>
      <c r="C2397" t="inlineStr">
        <is>
          <t>CUST-0322</t>
        </is>
      </c>
      <c r="D2397" t="inlineStr">
        <is>
          <t>West</t>
        </is>
      </c>
      <c r="E2397" t="inlineStr">
        <is>
          <t>Maharashtra</t>
        </is>
      </c>
      <c r="F2397" t="inlineStr">
        <is>
          <t>Mumbai</t>
        </is>
      </c>
      <c r="G2397" t="inlineStr">
        <is>
          <t>Home &amp; Kitchen</t>
        </is>
      </c>
      <c r="H2397" t="inlineStr">
        <is>
          <t>Desk Lamp</t>
        </is>
      </c>
      <c r="I2397" t="inlineStr">
        <is>
          <t>Website</t>
        </is>
      </c>
      <c r="J2397" t="n">
        <v>1</v>
      </c>
      <c r="K2397" s="9" t="n">
        <v>1246</v>
      </c>
      <c r="L2397" t="n">
        <v>5</v>
      </c>
      <c r="M2397" s="9" t="n">
        <v>1183.7</v>
      </c>
      <c r="N2397" s="9" t="n">
        <v>685.3</v>
      </c>
      <c r="O2397" s="9" t="n">
        <v>498.4</v>
      </c>
      <c r="P2397" t="inlineStr">
        <is>
          <t>Cash on Delivery</t>
        </is>
      </c>
      <c r="Q2397" t="n">
        <v>4</v>
      </c>
      <c r="R2397" t="inlineStr">
        <is>
          <t>No</t>
        </is>
      </c>
      <c r="S2397" t="n">
        <v>5</v>
      </c>
    </row>
    <row r="2398">
      <c r="A2398" t="inlineStr">
        <is>
          <t>ORD-01339</t>
        </is>
      </c>
      <c r="B2398" s="8" t="n">
        <v>46203</v>
      </c>
      <c r="C2398" t="inlineStr">
        <is>
          <t>CUST-0140</t>
        </is>
      </c>
      <c r="D2398" t="inlineStr">
        <is>
          <t>East</t>
        </is>
      </c>
      <c r="E2398" t="inlineStr">
        <is>
          <t>Bihar</t>
        </is>
      </c>
      <c r="F2398" t="inlineStr">
        <is>
          <t>Patna</t>
        </is>
      </c>
      <c r="G2398" t="inlineStr">
        <is>
          <t>Books &amp; Stationery</t>
        </is>
      </c>
      <c r="H2398" t="inlineStr">
        <is>
          <t>Desk Organizer</t>
        </is>
      </c>
      <c r="I2398" t="inlineStr">
        <is>
          <t>Mobile App</t>
        </is>
      </c>
      <c r="J2398" t="n">
        <v>2</v>
      </c>
      <c r="K2398" s="9" t="n">
        <v>762</v>
      </c>
      <c r="L2398" t="n">
        <v>25</v>
      </c>
      <c r="M2398" s="9" t="n">
        <v>1143</v>
      </c>
      <c r="N2398" s="9" t="n">
        <v>655.3200000000001</v>
      </c>
      <c r="O2398" s="9" t="n">
        <v>487.68</v>
      </c>
      <c r="P2398" t="inlineStr">
        <is>
          <t>Net Banking</t>
        </is>
      </c>
      <c r="Q2398" t="n">
        <v>5</v>
      </c>
      <c r="R2398" t="inlineStr">
        <is>
          <t>No</t>
        </is>
      </c>
      <c r="S2398" t="n">
        <v>4</v>
      </c>
    </row>
    <row r="2399">
      <c r="A2399" t="inlineStr">
        <is>
          <t>ORD-01430</t>
        </is>
      </c>
      <c r="B2399" s="8" t="n">
        <v>46203</v>
      </c>
      <c r="C2399" t="inlineStr">
        <is>
          <t>CUST-0055</t>
        </is>
      </c>
      <c r="D2399" t="inlineStr">
        <is>
          <t>West</t>
        </is>
      </c>
      <c r="E2399" t="inlineStr">
        <is>
          <t>Maharashtra</t>
        </is>
      </c>
      <c r="F2399" t="inlineStr">
        <is>
          <t>Mumbai</t>
        </is>
      </c>
      <c r="G2399" t="inlineStr">
        <is>
          <t>Books &amp; Stationery</t>
        </is>
      </c>
      <c r="H2399" t="inlineStr">
        <is>
          <t>Exam Prep Bundle</t>
        </is>
      </c>
      <c r="I2399" t="inlineStr">
        <is>
          <t>Website</t>
        </is>
      </c>
      <c r="J2399" t="n">
        <v>2</v>
      </c>
      <c r="K2399" s="9" t="n">
        <v>935</v>
      </c>
      <c r="L2399" t="n">
        <v>15</v>
      </c>
      <c r="M2399" s="9" t="n">
        <v>1589.5</v>
      </c>
      <c r="N2399" s="9" t="n">
        <v>841.5</v>
      </c>
      <c r="O2399" s="9" t="n">
        <v>748</v>
      </c>
      <c r="P2399" t="inlineStr">
        <is>
          <t>Debit Card</t>
        </is>
      </c>
      <c r="Q2399" t="n">
        <v>4</v>
      </c>
      <c r="R2399" t="inlineStr">
        <is>
          <t>No</t>
        </is>
      </c>
      <c r="S2399" t="n">
        <v>4</v>
      </c>
    </row>
    <row r="2400">
      <c r="A2400" t="inlineStr">
        <is>
          <t>ORD-01575</t>
        </is>
      </c>
      <c r="B2400" s="8" t="n">
        <v>46203</v>
      </c>
      <c r="C2400" t="inlineStr">
        <is>
          <t>CUST-0151</t>
        </is>
      </c>
      <c r="D2400" t="inlineStr">
        <is>
          <t>East</t>
        </is>
      </c>
      <c r="E2400" t="inlineStr">
        <is>
          <t>West Bengal</t>
        </is>
      </c>
      <c r="F2400" t="inlineStr">
        <is>
          <t>Kolkata</t>
        </is>
      </c>
      <c r="G2400" t="inlineStr">
        <is>
          <t>Home &amp; Kitchen</t>
        </is>
      </c>
      <c r="H2400" t="inlineStr">
        <is>
          <t>Storage Set</t>
        </is>
      </c>
      <c r="I2400" t="inlineStr">
        <is>
          <t>Marketplace</t>
        </is>
      </c>
      <c r="J2400" t="n">
        <v>1</v>
      </c>
      <c r="K2400" s="9" t="n">
        <v>861</v>
      </c>
      <c r="L2400" t="n">
        <v>0</v>
      </c>
      <c r="M2400" s="9" t="n">
        <v>861</v>
      </c>
      <c r="N2400" s="9" t="n">
        <v>447.72</v>
      </c>
      <c r="O2400" s="9" t="n">
        <v>413.28</v>
      </c>
      <c r="P2400" t="inlineStr">
        <is>
          <t>Debit Card</t>
        </is>
      </c>
      <c r="Q2400" t="n">
        <v>2</v>
      </c>
      <c r="R2400" t="inlineStr">
        <is>
          <t>No</t>
        </is>
      </c>
      <c r="S2400" t="n">
        <v>5</v>
      </c>
    </row>
    <row r="2401">
      <c r="A2401" t="inlineStr">
        <is>
          <t>ORD-01903</t>
        </is>
      </c>
      <c r="B2401" s="8" t="n">
        <v>46203</v>
      </c>
      <c r="C2401" t="inlineStr">
        <is>
          <t>CUST-0371</t>
        </is>
      </c>
      <c r="D2401" t="inlineStr">
        <is>
          <t>West</t>
        </is>
      </c>
      <c r="E2401" t="inlineStr">
        <is>
          <t>Maharashtra</t>
        </is>
      </c>
      <c r="F2401" t="inlineStr">
        <is>
          <t>Pune</t>
        </is>
      </c>
      <c r="G2401" t="inlineStr">
        <is>
          <t>Home &amp; Kitchen</t>
        </is>
      </c>
      <c r="H2401" t="inlineStr">
        <is>
          <t>Storage Set</t>
        </is>
      </c>
      <c r="I2401" t="inlineStr">
        <is>
          <t>Mobile App</t>
        </is>
      </c>
      <c r="J2401" t="n">
        <v>1</v>
      </c>
      <c r="K2401" s="9" t="n">
        <v>861</v>
      </c>
      <c r="L2401" t="n">
        <v>0</v>
      </c>
      <c r="M2401" s="9" t="n">
        <v>861</v>
      </c>
      <c r="N2401" s="9" t="n">
        <v>447.72</v>
      </c>
      <c r="O2401" s="9" t="n">
        <v>413.28</v>
      </c>
      <c r="P2401" t="inlineStr">
        <is>
          <t>Credit Card</t>
        </is>
      </c>
      <c r="Q2401" t="n">
        <v>5</v>
      </c>
      <c r="R2401" t="inlineStr">
        <is>
          <t>No</t>
        </is>
      </c>
      <c r="S2401" t="n">
        <v>4</v>
      </c>
    </row>
  </sheetData>
  <autoFilter ref="A1:S24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52" customWidth="1" min="3" max="3"/>
  </cols>
  <sheetData>
    <row r="1">
      <c r="A1" s="10" t="inlineStr">
        <is>
          <t>Column</t>
        </is>
      </c>
      <c r="B1" s="10" t="inlineStr">
        <is>
          <t>Type</t>
        </is>
      </c>
      <c r="C1" s="10" t="inlineStr">
        <is>
          <t>Description</t>
        </is>
      </c>
    </row>
    <row r="2">
      <c r="A2" t="inlineStr">
        <is>
          <t>Order_ID</t>
        </is>
      </c>
      <c r="B2" t="inlineStr">
        <is>
          <t>Text</t>
        </is>
      </c>
      <c r="C2" t="inlineStr">
        <is>
          <t>Unique order identifier</t>
        </is>
      </c>
    </row>
    <row r="3">
      <c r="A3" t="inlineStr">
        <is>
          <t>Order_Date</t>
        </is>
      </c>
      <c r="B3" t="inlineStr">
        <is>
          <t>Date</t>
        </is>
      </c>
      <c r="C3" t="inlineStr">
        <is>
          <t>Order date</t>
        </is>
      </c>
    </row>
    <row r="4">
      <c r="A4" t="inlineStr">
        <is>
          <t>Customer_ID</t>
        </is>
      </c>
      <c r="B4" t="inlineStr">
        <is>
          <t>Text</t>
        </is>
      </c>
      <c r="C4" t="inlineStr">
        <is>
          <t>Anonymised customer identifier</t>
        </is>
      </c>
    </row>
    <row r="5">
      <c r="A5" t="inlineStr">
        <is>
          <t>Region</t>
        </is>
      </c>
      <c r="B5" t="inlineStr">
        <is>
          <t>Text</t>
        </is>
      </c>
      <c r="C5" t="inlineStr">
        <is>
          <t>Indian sales region</t>
        </is>
      </c>
    </row>
    <row r="6">
      <c r="A6" t="inlineStr">
        <is>
          <t>State</t>
        </is>
      </c>
      <c r="B6" t="inlineStr">
        <is>
          <t>Text</t>
        </is>
      </c>
      <c r="C6" t="inlineStr">
        <is>
          <t>Delivery state</t>
        </is>
      </c>
    </row>
    <row r="7">
      <c r="A7" t="inlineStr">
        <is>
          <t>City</t>
        </is>
      </c>
      <c r="B7" t="inlineStr">
        <is>
          <t>Text</t>
        </is>
      </c>
      <c r="C7" t="inlineStr">
        <is>
          <t>Delivery city</t>
        </is>
      </c>
    </row>
    <row r="8">
      <c r="A8" t="inlineStr">
        <is>
          <t>Category</t>
        </is>
      </c>
      <c r="B8" t="inlineStr">
        <is>
          <t>Text</t>
        </is>
      </c>
      <c r="C8" t="inlineStr">
        <is>
          <t>Product category</t>
        </is>
      </c>
    </row>
    <row r="9">
      <c r="A9" t="inlineStr">
        <is>
          <t>Product</t>
        </is>
      </c>
      <c r="B9" t="inlineStr">
        <is>
          <t>Text</t>
        </is>
      </c>
      <c r="C9" t="inlineStr">
        <is>
          <t>Product name</t>
        </is>
      </c>
    </row>
    <row r="10">
      <c r="A10" t="inlineStr">
        <is>
          <t>Channel</t>
        </is>
      </c>
      <c r="B10" t="inlineStr">
        <is>
          <t>Text</t>
        </is>
      </c>
      <c r="C10" t="inlineStr">
        <is>
          <t>Order channel</t>
        </is>
      </c>
    </row>
    <row r="11">
      <c r="A11" t="inlineStr">
        <is>
          <t>Quantity</t>
        </is>
      </c>
      <c r="B11" t="inlineStr">
        <is>
          <t>Integer</t>
        </is>
      </c>
      <c r="C11" t="inlineStr">
        <is>
          <t>Units ordered</t>
        </is>
      </c>
    </row>
    <row r="12">
      <c r="A12" t="inlineStr">
        <is>
          <t>Unit_Price_INR</t>
        </is>
      </c>
      <c r="B12" t="inlineStr">
        <is>
          <t>Decimal</t>
        </is>
      </c>
      <c r="C12" t="inlineStr">
        <is>
          <t>Listed unit price in INR</t>
        </is>
      </c>
    </row>
    <row r="13">
      <c r="A13" t="inlineStr">
        <is>
          <t>Discount_Pct</t>
        </is>
      </c>
      <c r="B13" t="inlineStr">
        <is>
          <t>Integer</t>
        </is>
      </c>
      <c r="C13" t="inlineStr">
        <is>
          <t>Discount percentage</t>
        </is>
      </c>
    </row>
    <row r="14">
      <c r="A14" t="inlineStr">
        <is>
          <t>Sales_INR</t>
        </is>
      </c>
      <c r="B14" t="inlineStr">
        <is>
          <t>Decimal</t>
        </is>
      </c>
      <c r="C14" t="inlineStr">
        <is>
          <t>Net sales after discount</t>
        </is>
      </c>
    </row>
    <row r="15">
      <c r="A15" t="inlineStr">
        <is>
          <t>Cost_INR</t>
        </is>
      </c>
      <c r="B15" t="inlineStr">
        <is>
          <t>Decimal</t>
        </is>
      </c>
      <c r="C15" t="inlineStr">
        <is>
          <t>Estimated product cost</t>
        </is>
      </c>
    </row>
    <row r="16">
      <c r="A16" t="inlineStr">
        <is>
          <t>Profit_INR</t>
        </is>
      </c>
      <c r="B16" t="inlineStr">
        <is>
          <t>Decimal</t>
        </is>
      </c>
      <c r="C16" t="inlineStr">
        <is>
          <t>Sales less estimated product cost</t>
        </is>
      </c>
    </row>
    <row r="17">
      <c r="A17" t="inlineStr">
        <is>
          <t>Payment_Method</t>
        </is>
      </c>
      <c r="B17" t="inlineStr">
        <is>
          <t>Text</t>
        </is>
      </c>
      <c r="C17" t="inlineStr">
        <is>
          <t>Payment method</t>
        </is>
      </c>
    </row>
    <row r="18">
      <c r="A18" t="inlineStr">
        <is>
          <t>Delivery_Days</t>
        </is>
      </c>
      <c r="B18" t="inlineStr">
        <is>
          <t>Integer</t>
        </is>
      </c>
      <c r="C18" t="inlineStr">
        <is>
          <t>Days to delivery</t>
        </is>
      </c>
    </row>
    <row r="19">
      <c r="A19" t="inlineStr">
        <is>
          <t>Returned</t>
        </is>
      </c>
      <c r="B19" t="inlineStr">
        <is>
          <t>Text</t>
        </is>
      </c>
      <c r="C19" t="inlineStr">
        <is>
          <t>Whether order was returned</t>
        </is>
      </c>
    </row>
    <row r="20">
      <c r="A20" t="inlineStr">
        <is>
          <t>Rating</t>
        </is>
      </c>
      <c r="B20" t="inlineStr">
        <is>
          <t>Integer</t>
        </is>
      </c>
      <c r="C20" t="inlineStr">
        <is>
          <t>Customer rating from 1 to 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s="10" t="inlineStr">
        <is>
          <t>Monthly Trend</t>
        </is>
      </c>
      <c r="F1" s="10" t="inlineStr">
        <is>
          <t>Category Performance</t>
        </is>
      </c>
      <c r="K1" s="10" t="inlineStr">
        <is>
          <t>Region Performance</t>
        </is>
      </c>
      <c r="P1" s="10" t="inlineStr">
        <is>
          <t>Channel Performance</t>
        </is>
      </c>
      <c r="U1" s="10" t="inlineStr">
        <is>
          <t>Returns by Category</t>
        </is>
      </c>
    </row>
    <row r="2">
      <c r="A2" s="11" t="inlineStr">
        <is>
          <t>Month</t>
        </is>
      </c>
      <c r="B2" s="11" t="inlineStr">
        <is>
          <t>Sales_INR</t>
        </is>
      </c>
      <c r="C2" s="11" t="inlineStr">
        <is>
          <t>Profit_INR</t>
        </is>
      </c>
      <c r="D2" s="11" t="inlineStr">
        <is>
          <t>Orders</t>
        </is>
      </c>
      <c r="F2" s="11" t="inlineStr">
        <is>
          <t>Category</t>
        </is>
      </c>
      <c r="G2" s="11" t="inlineStr">
        <is>
          <t>Sales_INR</t>
        </is>
      </c>
      <c r="H2" s="11" t="inlineStr">
        <is>
          <t>Profit_INR</t>
        </is>
      </c>
      <c r="I2" s="11" t="inlineStr">
        <is>
          <t>Orders</t>
        </is>
      </c>
      <c r="K2" s="11" t="inlineStr">
        <is>
          <t>Region</t>
        </is>
      </c>
      <c r="L2" s="11" t="inlineStr">
        <is>
          <t>Sales_INR</t>
        </is>
      </c>
      <c r="M2" s="11" t="inlineStr">
        <is>
          <t>Profit_INR</t>
        </is>
      </c>
      <c r="N2" s="11" t="inlineStr">
        <is>
          <t>Orders</t>
        </is>
      </c>
      <c r="P2" s="11" t="inlineStr">
        <is>
          <t>Channel</t>
        </is>
      </c>
      <c r="Q2" s="11" t="inlineStr">
        <is>
          <t>Sales_INR</t>
        </is>
      </c>
      <c r="R2" s="11" t="inlineStr">
        <is>
          <t>Profit_INR</t>
        </is>
      </c>
      <c r="S2" s="11" t="inlineStr">
        <is>
          <t>Orders</t>
        </is>
      </c>
      <c r="U2" s="11" t="inlineStr">
        <is>
          <t>Category</t>
        </is>
      </c>
      <c r="V2" s="11" t="inlineStr">
        <is>
          <t>Orders</t>
        </is>
      </c>
      <c r="W2" s="11" t="inlineStr">
        <is>
          <t>Returns</t>
        </is>
      </c>
      <c r="X2" s="11" t="inlineStr">
        <is>
          <t>Return_Rate</t>
        </is>
      </c>
    </row>
    <row r="3">
      <c r="A3" t="inlineStr">
        <is>
          <t>2025-01</t>
        </is>
      </c>
      <c r="B3" s="9" t="n">
        <v>318141.05</v>
      </c>
      <c r="C3" s="9" t="n">
        <v>110440.78</v>
      </c>
      <c r="D3" t="n">
        <v>116</v>
      </c>
      <c r="F3" t="inlineStr">
        <is>
          <t>Electronics</t>
        </is>
      </c>
      <c r="G3" s="9" t="n">
        <v>2500698.05</v>
      </c>
      <c r="H3" s="9" t="n">
        <v>616501.23</v>
      </c>
      <c r="I3" t="n">
        <v>697</v>
      </c>
      <c r="K3" t="inlineStr">
        <is>
          <t>North</t>
        </is>
      </c>
      <c r="L3" s="9" t="n">
        <v>1905173.75</v>
      </c>
      <c r="M3" s="9" t="n">
        <v>649872.47</v>
      </c>
      <c r="N3" t="n">
        <v>705</v>
      </c>
      <c r="P3" t="inlineStr">
        <is>
          <t>Mobile App</t>
        </is>
      </c>
      <c r="Q3" s="9" t="n">
        <v>3316999.75</v>
      </c>
      <c r="R3" s="9" t="n">
        <v>1131036.11</v>
      </c>
      <c r="S3" t="n">
        <v>1197</v>
      </c>
      <c r="U3" t="inlineStr">
        <is>
          <t>Beauty</t>
        </is>
      </c>
      <c r="V3" t="n">
        <v>360</v>
      </c>
      <c r="W3" t="n">
        <v>21</v>
      </c>
      <c r="X3" s="9" t="n">
        <v>0.05833333333333333</v>
      </c>
    </row>
    <row r="4">
      <c r="A4" t="inlineStr">
        <is>
          <t>2025-02</t>
        </is>
      </c>
      <c r="B4" s="9" t="n">
        <v>296048.6</v>
      </c>
      <c r="C4" s="9" t="n">
        <v>108339.95</v>
      </c>
      <c r="D4" t="n">
        <v>120</v>
      </c>
      <c r="F4" t="inlineStr">
        <is>
          <t>Home &amp; Kitchen</t>
        </is>
      </c>
      <c r="G4" s="9" t="n">
        <v>1488105.75</v>
      </c>
      <c r="H4" s="9" t="n">
        <v>485603.26</v>
      </c>
      <c r="I4" t="n">
        <v>538</v>
      </c>
      <c r="K4" t="inlineStr">
        <is>
          <t>West</t>
        </is>
      </c>
      <c r="L4" s="9" t="n">
        <v>1587576.1</v>
      </c>
      <c r="M4" s="9" t="n">
        <v>553773.54</v>
      </c>
      <c r="N4" t="n">
        <v>596</v>
      </c>
      <c r="P4" t="inlineStr">
        <is>
          <t>Website</t>
        </is>
      </c>
      <c r="Q4" s="9" t="n">
        <v>1984316.6</v>
      </c>
      <c r="R4" s="9" t="n">
        <v>682748.76</v>
      </c>
      <c r="S4" t="n">
        <v>736</v>
      </c>
      <c r="U4" t="inlineStr">
        <is>
          <t>Books &amp; Stationery</t>
        </is>
      </c>
      <c r="V4" t="n">
        <v>318</v>
      </c>
      <c r="W4" t="n">
        <v>12</v>
      </c>
      <c r="X4" s="9" t="n">
        <v>0.03773584905660377</v>
      </c>
    </row>
    <row r="5">
      <c r="A5" t="inlineStr">
        <is>
          <t>2025-03</t>
        </is>
      </c>
      <c r="B5" s="9" t="n">
        <v>369680.75</v>
      </c>
      <c r="C5" s="9" t="n">
        <v>126386.3</v>
      </c>
      <c r="D5" t="n">
        <v>133</v>
      </c>
      <c r="F5" t="inlineStr">
        <is>
          <t>Fashion</t>
        </is>
      </c>
      <c r="G5" s="9" t="n">
        <v>1427706.95</v>
      </c>
      <c r="H5" s="9" t="n">
        <v>614109.89</v>
      </c>
      <c r="I5" t="n">
        <v>487</v>
      </c>
      <c r="K5" t="inlineStr">
        <is>
          <t>South</t>
        </is>
      </c>
      <c r="L5" s="9" t="n">
        <v>1536109.25</v>
      </c>
      <c r="M5" s="9" t="n">
        <v>531486.26</v>
      </c>
      <c r="N5" t="n">
        <v>572</v>
      </c>
      <c r="P5" t="inlineStr">
        <is>
          <t>Marketplace</t>
        </is>
      </c>
      <c r="Q5" s="9" t="n">
        <v>1297542.15</v>
      </c>
      <c r="R5" s="9" t="n">
        <v>442981.5</v>
      </c>
      <c r="S5" t="n">
        <v>467</v>
      </c>
      <c r="U5" t="inlineStr">
        <is>
          <t>Electronics</t>
        </is>
      </c>
      <c r="V5" t="n">
        <v>697</v>
      </c>
      <c r="W5" t="n">
        <v>41</v>
      </c>
      <c r="X5" s="9" t="n">
        <v>0.05882352941176471</v>
      </c>
    </row>
    <row r="6">
      <c r="A6" t="inlineStr">
        <is>
          <t>2025-04</t>
        </is>
      </c>
      <c r="B6" s="9" t="n">
        <v>322409.8</v>
      </c>
      <c r="C6" s="9" t="n">
        <v>106384.1</v>
      </c>
      <c r="D6" t="n">
        <v>112</v>
      </c>
      <c r="F6" t="inlineStr">
        <is>
          <t>Beauty</t>
        </is>
      </c>
      <c r="G6" s="9" t="n">
        <v>811243.35</v>
      </c>
      <c r="H6" s="9" t="n">
        <v>355313.25</v>
      </c>
      <c r="I6" t="n">
        <v>360</v>
      </c>
      <c r="K6" t="inlineStr">
        <is>
          <t>East</t>
        </is>
      </c>
      <c r="L6" s="9" t="n">
        <v>950136.3</v>
      </c>
      <c r="M6" s="9" t="n">
        <v>314730.83</v>
      </c>
      <c r="N6" t="n">
        <v>324</v>
      </c>
      <c r="U6" t="inlineStr">
        <is>
          <t>Fashion</t>
        </is>
      </c>
      <c r="V6" t="n">
        <v>487</v>
      </c>
      <c r="W6" t="n">
        <v>42</v>
      </c>
      <c r="X6" s="9" t="n">
        <v>0.08624229979466119</v>
      </c>
    </row>
    <row r="7">
      <c r="A7" t="inlineStr">
        <is>
          <t>2025-05</t>
        </is>
      </c>
      <c r="B7" s="9" t="n">
        <v>396694.55</v>
      </c>
      <c r="C7" s="9" t="n">
        <v>134019.76</v>
      </c>
      <c r="D7" t="n">
        <v>143</v>
      </c>
      <c r="F7" t="inlineStr">
        <is>
          <t>Books &amp; Stationery</t>
        </is>
      </c>
      <c r="G7" s="9" t="n">
        <v>371104.4</v>
      </c>
      <c r="H7" s="9" t="n">
        <v>185238.74</v>
      </c>
      <c r="I7" t="n">
        <v>318</v>
      </c>
      <c r="K7" t="inlineStr">
        <is>
          <t>Central</t>
        </is>
      </c>
      <c r="L7" s="9" t="n">
        <v>619863.1</v>
      </c>
      <c r="M7" s="9" t="n">
        <v>206903.27</v>
      </c>
      <c r="N7" t="n">
        <v>203</v>
      </c>
      <c r="U7" t="inlineStr">
        <is>
          <t>Home &amp; Kitchen</t>
        </is>
      </c>
      <c r="V7" t="n">
        <v>538</v>
      </c>
      <c r="W7" t="n">
        <v>32</v>
      </c>
      <c r="X7" s="9" t="n">
        <v>0.05947955390334572</v>
      </c>
    </row>
    <row r="8">
      <c r="A8" t="inlineStr">
        <is>
          <t>2025-06</t>
        </is>
      </c>
      <c r="B8" s="9" t="n">
        <v>310420.45</v>
      </c>
      <c r="C8" s="9" t="n">
        <v>112126.4</v>
      </c>
      <c r="D8" t="n">
        <v>135</v>
      </c>
    </row>
    <row r="9">
      <c r="A9" t="inlineStr">
        <is>
          <t>2025-07</t>
        </is>
      </c>
      <c r="B9" s="9" t="n">
        <v>439281.95</v>
      </c>
      <c r="C9" s="9" t="n">
        <v>152648.43</v>
      </c>
      <c r="D9" t="n">
        <v>151</v>
      </c>
    </row>
    <row r="10">
      <c r="A10" t="inlineStr">
        <is>
          <t>2025-08</t>
        </is>
      </c>
      <c r="B10" s="9" t="n">
        <v>367786.15</v>
      </c>
      <c r="C10" s="9" t="n">
        <v>131527.81</v>
      </c>
      <c r="D10" t="n">
        <v>141</v>
      </c>
    </row>
    <row r="11">
      <c r="A11" t="inlineStr">
        <is>
          <t>2025-09</t>
        </is>
      </c>
      <c r="B11" s="9" t="n">
        <v>365119.5</v>
      </c>
      <c r="C11" s="9" t="n">
        <v>126002.63</v>
      </c>
      <c r="D11" t="n">
        <v>133</v>
      </c>
    </row>
    <row r="12">
      <c r="A12" t="inlineStr">
        <is>
          <t>2025-10</t>
        </is>
      </c>
      <c r="B12" s="9" t="n">
        <v>434629.2</v>
      </c>
      <c r="C12" s="9" t="n">
        <v>150828.25</v>
      </c>
      <c r="D12" t="n">
        <v>161</v>
      </c>
    </row>
    <row r="13">
      <c r="A13" t="inlineStr">
        <is>
          <t>2025-11</t>
        </is>
      </c>
      <c r="B13" s="9" t="n">
        <v>328527.65</v>
      </c>
      <c r="C13" s="9" t="n">
        <v>104740.43</v>
      </c>
      <c r="D13" t="n">
        <v>123</v>
      </c>
    </row>
    <row r="14">
      <c r="A14" t="inlineStr">
        <is>
          <t>2025-12</t>
        </is>
      </c>
      <c r="B14" s="9" t="n">
        <v>329158.8</v>
      </c>
      <c r="C14" s="9" t="n">
        <v>112145.14</v>
      </c>
      <c r="D14" t="n">
        <v>132</v>
      </c>
    </row>
    <row r="15">
      <c r="A15" t="inlineStr">
        <is>
          <t>2026-01</t>
        </is>
      </c>
      <c r="B15" s="9" t="n">
        <v>389958.95</v>
      </c>
      <c r="C15" s="9" t="n">
        <v>132185.12</v>
      </c>
      <c r="D15" t="n">
        <v>130</v>
      </c>
    </row>
    <row r="16">
      <c r="A16" t="inlineStr">
        <is>
          <t>2026-02</t>
        </is>
      </c>
      <c r="B16" s="9" t="n">
        <v>435085.95</v>
      </c>
      <c r="C16" s="9" t="n">
        <v>145440.58</v>
      </c>
      <c r="D16" t="n">
        <v>155</v>
      </c>
    </row>
    <row r="17">
      <c r="A17" t="inlineStr">
        <is>
          <t>2026-03</t>
        </is>
      </c>
      <c r="B17" s="9" t="n">
        <v>388296.8</v>
      </c>
      <c r="C17" s="9" t="n">
        <v>128424.91</v>
      </c>
      <c r="D17" t="n">
        <v>136</v>
      </c>
    </row>
    <row r="18">
      <c r="A18" t="inlineStr">
        <is>
          <t>2026-04</t>
        </is>
      </c>
      <c r="B18" s="9" t="n">
        <v>395578.85</v>
      </c>
      <c r="C18" s="9" t="n">
        <v>133261.62</v>
      </c>
      <c r="D18" t="n">
        <v>130</v>
      </c>
    </row>
    <row r="19">
      <c r="A19" t="inlineStr">
        <is>
          <t>2026-05</t>
        </is>
      </c>
      <c r="B19" s="9" t="n">
        <v>407381.85</v>
      </c>
      <c r="C19" s="9" t="n">
        <v>136404.74</v>
      </c>
      <c r="D19" t="n">
        <v>131</v>
      </c>
    </row>
    <row r="20">
      <c r="A20" t="inlineStr">
        <is>
          <t>2026-06</t>
        </is>
      </c>
      <c r="B20" s="9" t="n">
        <v>304657.65</v>
      </c>
      <c r="C20" s="9" t="n">
        <v>105459.42</v>
      </c>
      <c r="D20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2026-07-13T18:11:15Z</dcterms:created>
  <dcterms:modified xmlns:dcterms="http://purl.org/dc/terms/" xmlns:xsi="http://www.w3.org/2001/XMLSchema-instance" xsi:type="dcterms:W3CDTF">2026-07-13T18:11:16Z</dcterms:modified>
</cp:coreProperties>
</file>