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Swati Docs\Ex_Files_Excel_You_Can_Do_This\Exercise Files\"/>
    </mc:Choice>
  </mc:AlternateContent>
  <xr:revisionPtr revIDLastSave="0" documentId="13_ncr:1_{E25A7179-8DEC-4C1A-B4D0-29EF5DAA9331}" xr6:coauthVersionLast="47" xr6:coauthVersionMax="47" xr10:uidLastSave="{00000000-0000-0000-0000-000000000000}"/>
  <bookViews>
    <workbookView xWindow="-108" yWindow="-108" windowWidth="23256" windowHeight="12576" xr2:uid="{465203BB-370C-47B6-A30C-EDB543D262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<sst xmlns="http://schemas.openxmlformats.org/spreadsheetml/2006/main" count="35" uniqueCount="33">
  <si>
    <t>Child</t>
  </si>
  <si>
    <t>Jerry</t>
  </si>
  <si>
    <t>Catherine</t>
  </si>
  <si>
    <t>Demi</t>
  </si>
  <si>
    <t>Stewart</t>
  </si>
  <si>
    <t>Rhonda</t>
  </si>
  <si>
    <t>Elsa</t>
  </si>
  <si>
    <t>Kelly</t>
  </si>
  <si>
    <t>Juan-Carlos</t>
  </si>
  <si>
    <t>Cricket</t>
  </si>
  <si>
    <t>Anna</t>
  </si>
  <si>
    <t>Myles</t>
  </si>
  <si>
    <t>Mica</t>
  </si>
  <si>
    <t>Sergio</t>
  </si>
  <si>
    <t>Andrea</t>
  </si>
  <si>
    <t>Age</t>
  </si>
  <si>
    <t>Parent Contact</t>
  </si>
  <si>
    <t>212-555-7319</t>
  </si>
  <si>
    <t>312-555-9328</t>
  </si>
  <si>
    <t>331-555-2744</t>
  </si>
  <si>
    <t>331-555-1830</t>
  </si>
  <si>
    <t>617-555-4434</t>
  </si>
  <si>
    <t>708-555-1266</t>
  </si>
  <si>
    <t>708-555-3081</t>
  </si>
  <si>
    <t>708-555-4777</t>
  </si>
  <si>
    <t>847-555-8245</t>
  </si>
  <si>
    <t>847-555-7850</t>
  </si>
  <si>
    <t>312-555-0247</t>
  </si>
  <si>
    <t>708-555-0639</t>
  </si>
  <si>
    <t>Children 8 to 12 yrs old</t>
  </si>
  <si>
    <t># of Days Absent</t>
  </si>
  <si>
    <t>Maximum days: 60</t>
  </si>
  <si>
    <t>Data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</si>
</sst>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43AEC7-8BD9-4D5B-B89D-0297271E0152}" name="Table1" displayName="Table1" ref="A1:D15" totalsRowShown="0" headerRowDxfId="1">
  <autoFilter ref="A1:D15" xr:uid="{9331FCEC-F0CA-47BC-B273-6D134529FC35}">
    <filterColumn colId="0" hiddenButton="1"/>
    <filterColumn colId="1" hiddenButton="1"/>
    <filterColumn colId="2" hiddenButton="1"/>
    <filterColumn colId="3" hiddenButton="1"/>
  </autoFilter>
  <tableColumns count="4">
    <tableColumn id="1" xr3:uid="{753B5AAB-B374-4842-A206-332B0C724D53}" name="Child"/>
    <tableColumn id="2" xr3:uid="{47CC6601-FCBF-4678-A7A5-8A029199DFF1}" name="Age" dataDxfId="0"/>
    <tableColumn id="3" xr3:uid="{65EC2186-CA40-43C7-BB0F-70C05BEA3269}" name="# of Days Absent"/>
    <tableColumn id="4" xr3:uid="{3D6F5567-F27C-43F0-939B-7EE1949149F1}" name="Parent Contac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8AE3-93E0-4DE1-BC5A-D5C8DEABB42A}">
  <dimension ref="A1:I15"/>
  <sheetViews>
    <sheetView showGridLines="0" tabSelected="1" zoomScale="130" zoomScaleNormal="130" workbookViewId="0">
      <selection activeCell="I10" sqref="I10"/>
    </sheetView>
  </sheetViews>
  <sheetFormatPr defaultRowHeight="13.8" x14ac:dyDescent="0.25"/>
  <cols>
    <col min="1" max="1" width="13.69921875" customWidth="1"/>
    <col min="2" max="2" width="13.19921875" style="3" customWidth="1"/>
    <col min="3" max="3" width="16.09765625" bestFit="1" customWidth="1"/>
    <col min="4" max="4" width="16" customWidth="1"/>
  </cols>
  <sheetData>
    <row r="1" spans="1:9" ht="13.95" x14ac:dyDescent="0.3">
      <c r="A1" s="1" t="s">
        <v>0</v>
      </c>
      <c r="B1" s="2" t="s">
        <v>15</v>
      </c>
      <c r="C1" s="1" t="s">
        <v>30</v>
      </c>
      <c r="D1" s="1" t="s">
        <v>16</v>
      </c>
    </row>
    <row r="2" spans="1:9" ht="13.5" x14ac:dyDescent="0.25">
      <c r="A2" t="s">
        <v>14</v>
      </c>
      <c r="B2" s="3">
        <v>8</v>
      </c>
      <c r="D2" t="s">
        <v>17</v>
      </c>
      <c r="G2" t="s">
        <v>29</v>
      </c>
    </row>
    <row r="3" spans="1:9" ht="13.5" x14ac:dyDescent="0.25">
      <c r="A3" t="s">
        <v>10</v>
      </c>
      <c r="B3" s="3">
        <v>10</v>
      </c>
      <c r="D3" t="s">
        <v>18</v>
      </c>
      <c r="G3" t="s">
        <v>31</v>
      </c>
    </row>
    <row r="4" spans="1:9" ht="13.5" x14ac:dyDescent="0.25">
      <c r="A4" t="s">
        <v>2</v>
      </c>
      <c r="D4" t="s">
        <v>23</v>
      </c>
    </row>
    <row r="5" spans="1:9" ht="13.5" x14ac:dyDescent="0.25">
      <c r="A5" t="s">
        <v>4</v>
      </c>
      <c r="B5" s="3">
        <v>12</v>
      </c>
      <c r="D5" t="s">
        <v>27</v>
      </c>
    </row>
    <row r="6" spans="1:9" ht="13.5" x14ac:dyDescent="0.25">
      <c r="A6" t="s">
        <v>9</v>
      </c>
      <c r="D6" t="s">
        <v>24</v>
      </c>
    </row>
    <row r="7" spans="1:9" ht="13.5" x14ac:dyDescent="0.25">
      <c r="A7" t="s">
        <v>3</v>
      </c>
      <c r="D7" t="s">
        <v>19</v>
      </c>
    </row>
    <row r="8" spans="1:9" ht="13.5" x14ac:dyDescent="0.25">
      <c r="A8" t="s">
        <v>6</v>
      </c>
      <c r="D8" t="s">
        <v>17</v>
      </c>
    </row>
    <row r="9" spans="1:9" ht="13.5" x14ac:dyDescent="0.25">
      <c r="A9" t="s">
        <v>1</v>
      </c>
      <c r="D9" t="s">
        <v>22</v>
      </c>
      <c r="I9" t="s">
        <v>32</v>
      </c>
    </row>
    <row r="10" spans="1:9" ht="13.5" x14ac:dyDescent="0.25">
      <c r="A10" t="s">
        <v>8</v>
      </c>
      <c r="D10" t="s">
        <v>20</v>
      </c>
    </row>
    <row r="11" spans="1:9" ht="13.5" x14ac:dyDescent="0.25">
      <c r="A11" t="s">
        <v>7</v>
      </c>
      <c r="D11" t="s">
        <v>25</v>
      </c>
    </row>
    <row r="12" spans="1:9" ht="13.5" x14ac:dyDescent="0.25">
      <c r="A12" t="s">
        <v>12</v>
      </c>
      <c r="D12" t="s">
        <v>18</v>
      </c>
    </row>
    <row r="13" spans="1:9" ht="13.5" x14ac:dyDescent="0.25">
      <c r="A13" t="s">
        <v>11</v>
      </c>
      <c r="D13" t="s">
        <v>26</v>
      </c>
    </row>
    <row r="14" spans="1:9" ht="13.5" x14ac:dyDescent="0.25">
      <c r="A14" t="s">
        <v>5</v>
      </c>
      <c r="D14" t="s">
        <v>28</v>
      </c>
    </row>
    <row r="15" spans="1:9" ht="13.5" x14ac:dyDescent="0.25">
      <c r="A15" t="s">
        <v>13</v>
      </c>
      <c r="D15" t="s">
        <v>21</v>
      </c>
    </row>
  </sheetData>
  <sortState xmlns:xlrd2="http://schemas.microsoft.com/office/spreadsheetml/2017/richdata2" ref="A2:D16">
    <sortCondition ref="A6"/>
  </sortState>
  <dataValidations count="1">
    <dataValidation type="whole" allowBlank="1" showInputMessage="1" showErrorMessage="1" error="you know bwtter" sqref="B2:B15" xr:uid="{3B0A26FA-E9FF-4E2B-A86A-51D442A2F801}">
      <formula1>8</formula1>
      <formula2>12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</dc:creator>
  <cp:lastModifiedBy>Dell</cp:lastModifiedBy>
  <dcterms:created xsi:type="dcterms:W3CDTF">2019-02-07T22:46:38Z</dcterms:created>
  <dcterms:modified xsi:type="dcterms:W3CDTF">2021-09-07T07:14:06Z</dcterms:modified>
</cp:coreProperties>
</file>