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FE170C24-15F5-46B1-BF6B-322E12C99E55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<sst xmlns="http://schemas.openxmlformats.org/spreadsheetml/2006/main" count="22" uniqueCount="22">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</sst>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1802925996407E-2"/>
          <c:y val="0.13131516766047691"/>
          <c:w val="0.93451025799843146"/>
          <c:h val="0.72347639400702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Sales!$B$3:$O$3</c15:sqref>
                  </c15:fullRef>
                </c:ext>
              </c:extLst>
              <c:f>(Sales!$B$3:$M$3,Sales!$O$3)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9-42E5-87B2-3EE05E6D0E9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Sales!$B$4:$O$4</c15:sqref>
                  </c15:fullRef>
                </c:ext>
              </c:extLst>
              <c:f>(Sales!$B$4:$M$4,Sales!$O$4)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9-42E5-87B2-3EE05E6D0E9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Sales!$B$5:$O$5</c15:sqref>
                  </c15:fullRef>
                </c:ext>
              </c:extLst>
              <c:f>(Sales!$B$5:$M$5,Sales!$O$5)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9-42E5-87B2-3EE05E6D0E9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Sales!$B$6:$O$6</c15:sqref>
                  </c15:fullRef>
                </c:ext>
              </c:extLst>
              <c:f>(Sales!$B$6:$M$6,Sales!$O$6)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9-42E5-87B2-3EE05E6D0E9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Sales!$B$7:$O$7</c15:sqref>
                  </c15:fullRef>
                </c:ext>
              </c:extLst>
              <c:f>(Sales!$B$7:$M$7,Sales!$O$7)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9-42E5-87B2-3EE05E6D0E9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Sales!$B$8:$O$8</c15:sqref>
                  </c15:fullRef>
                </c:ext>
              </c:extLst>
              <c:f>(Sales!$B$8:$M$8,Sales!$O$8)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89-42E5-87B2-3EE05E6D0E9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Sales!$B$9:$O$9</c15:sqref>
                  </c15:fullRef>
                </c:ext>
              </c:extLst>
              <c:f>(Sales!$B$9:$M$9,Sales!$O$9)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9-42E5-87B2-3EE05E6D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89392"/>
        <c:axId val="5308802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Sales!$B$10:$O$10</c15:sqref>
                        </c15:fullRef>
                        <c15:formulaRef>
                          <c15:sqref>(Sales!$B$10:$M$10,Sales!$O$10)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289-42E5-87B2-3EE05E6D0E98}"/>
                  </c:ext>
                </c:extLst>
              </c15:ser>
            </c15:filteredBarSeries>
          </c:ext>
        </c:extLst>
      </c:barChart>
      <c:catAx>
        <c:axId val="5308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0272"/>
        <c:crosses val="autoZero"/>
        <c:auto val="1"/>
        <c:lblAlgn val="ctr"/>
        <c:lblOffset val="100"/>
        <c:noMultiLvlLbl val="0"/>
      </c:catAx>
      <c:valAx>
        <c:axId val="530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981802925996407E-2"/>
          <c:y val="0.13131516766047691"/>
          <c:w val="0.93451025799843146"/>
          <c:h val="0.72347639400702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Sales!$B$3:$O$3</c15:sqref>
                  </c15:fullRef>
                </c:ext>
              </c:extLst>
              <c:f>(Sales!$B$3:$M$3,Sales!$O$3)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C-441B-8920-B95AEA98B79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Sales!$B$4:$O$4</c15:sqref>
                  </c15:fullRef>
                </c:ext>
              </c:extLst>
              <c:f>(Sales!$B$4:$M$4,Sales!$O$4)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C-441B-8920-B95AEA98B7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Sales!$B$5:$O$5</c15:sqref>
                  </c15:fullRef>
                </c:ext>
              </c:extLst>
              <c:f>(Sales!$B$5:$M$5,Sales!$O$5)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C-441B-8920-B95AEA98B79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Sales!$B$6:$O$6</c15:sqref>
                  </c15:fullRef>
                </c:ext>
              </c:extLst>
              <c:f>(Sales!$B$6:$M$6,Sales!$O$6)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C-441B-8920-B95AEA98B7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Sales!$B$7:$O$7</c15:sqref>
                  </c15:fullRef>
                </c:ext>
              </c:extLst>
              <c:f>(Sales!$B$7:$M$7,Sales!$O$7)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C-441B-8920-B95AEA98B79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Sales!$B$8:$O$8</c15:sqref>
                  </c15:fullRef>
                </c:ext>
              </c:extLst>
              <c:f>(Sales!$B$8:$M$8,Sales!$O$8)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C-441B-8920-B95AEA98B79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Sales!$B$9:$O$9</c15:sqref>
                  </c15:fullRef>
                </c:ext>
              </c:extLst>
              <c:f>(Sales!$B$9:$M$9,Sales!$O$9)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EC-441B-8920-B95AEA98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30889392"/>
        <c:axId val="530880272"/>
        <c:axId val="5248263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Sales!$B$10:$O$10</c15:sqref>
                        </c15:fullRef>
                        <c15:formulaRef>
                          <c15:sqref>(Sales!$B$10:$M$10,Sales!$O$10)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7EC-441B-8920-B95AEA98B792}"/>
                  </c:ext>
                </c:extLst>
              </c15:ser>
            </c15:filteredBarSeries>
          </c:ext>
        </c:extLst>
      </c:bar3DChart>
      <c:catAx>
        <c:axId val="5308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0272"/>
        <c:crosses val="autoZero"/>
        <c:auto val="1"/>
        <c:lblAlgn val="ctr"/>
        <c:lblOffset val="100"/>
        <c:noMultiLvlLbl val="0"/>
      </c:catAx>
      <c:valAx>
        <c:axId val="530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9392"/>
        <c:crosses val="autoZero"/>
        <c:crossBetween val="between"/>
      </c:valAx>
      <c:serAx>
        <c:axId val="52482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02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81802925996407E-2"/>
          <c:y val="0.13131516766047691"/>
          <c:w val="0.93451025799843146"/>
          <c:h val="0.7234763940070297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Sales!$B$3:$O$3</c15:sqref>
                  </c15:fullRef>
                </c:ext>
              </c:extLst>
              <c:f>(Sales!$B$3:$M$3,Sales!$O$3)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8-4E72-966C-8E8E9428A2D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Sales!$B$5:$O$5</c15:sqref>
                  </c15:fullRef>
                </c:ext>
              </c:extLst>
              <c:f>(Sales!$B$5:$M$5,Sales!$O$5)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8-4E72-966C-8E8E9428A2D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Sales!$B$7:$O$7</c15:sqref>
                  </c15:fullRef>
                </c:ext>
              </c:extLst>
              <c:f>(Sales!$B$7:$M$7,Sales!$O$7)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8-4E72-966C-8E8E9428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89392"/>
        <c:axId val="530880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Sales!$B$4:$O$4</c15:sqref>
                        </c15:fullRef>
                        <c15:formulaRef>
                          <c15:sqref>(Sales!$B$4:$M$4,Sales!$O$4)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A8-4E72-966C-8E8E9428A2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Sales!$B$6:$O$6</c15:sqref>
                        </c15:fullRef>
                        <c15:formulaRef>
                          <c15:sqref>(Sales!$B$6:$M$6,Sales!$O$6)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A8-4E72-966C-8E8E9428A2D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Sales!$B$8:$O$8</c15:sqref>
                        </c15:fullRef>
                        <c15:formulaRef>
                          <c15:sqref>(Sales!$B$8:$M$8,Sales!$O$8)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A8-4E72-966C-8E8E9428A2D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Sales!$B$9:$O$9</c15:sqref>
                        </c15:fullRef>
                        <c15:formulaRef>
                          <c15:sqref>(Sales!$B$9:$M$9,Sales!$O$9)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A8-4E72-966C-8E8E9428A2D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Sales!$B$10:$O$10</c15:sqref>
                        </c15:fullRef>
                        <c15:formulaRef>
                          <c15:sqref>(Sales!$B$10:$M$10,Sales!$O$10)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A8-4E72-966C-8E8E9428A2D2}"/>
                  </c:ext>
                </c:extLst>
              </c15:ser>
            </c15:filteredLineSeries>
          </c:ext>
        </c:extLst>
      </c:lineChart>
      <c:catAx>
        <c:axId val="5308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0272"/>
        <c:crosses val="autoZero"/>
        <c:auto val="1"/>
        <c:lblAlgn val="ctr"/>
        <c:lblOffset val="100"/>
        <c:noMultiLvlLbl val="0"/>
      </c:catAx>
      <c:valAx>
        <c:axId val="530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10957648858556"/>
          <c:y val="0.12181479615677678"/>
          <c:w val="0.68644271353846154"/>
          <c:h val="0.62380939528782131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Sales!$B$3:$O$3</c15:sqref>
                  </c15:fullRef>
                </c:ext>
              </c:extLst>
              <c:f>(Sales!$B$3:$M$3,Sales!$O$3)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5-462B-9EB2-C8348C6A86E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Sales!$B$5:$O$5</c15:sqref>
                  </c15:fullRef>
                </c:ext>
              </c:extLst>
              <c:f>(Sales!$B$5:$M$5,Sales!$O$5)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5-462B-9EB2-C8348C6A86E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Sales!$B$7:$O$7</c15:sqref>
                  </c15:fullRef>
                </c:ext>
              </c:extLst>
              <c:f>(Sales!$B$7:$M$7,Sales!$O$7)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5-462B-9EB2-C8348C6A86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0889392"/>
        <c:axId val="530880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Sales!$B$4:$O$4</c15:sqref>
                        </c15:fullRef>
                        <c15:formulaRef>
                          <c15:sqref>(Sales!$B$4:$M$4,Sales!$O$4)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A5-462B-9EB2-C8348C6A86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Sales!$B$6:$O$6</c15:sqref>
                        </c15:fullRef>
                        <c15:formulaRef>
                          <c15:sqref>(Sales!$B$6:$M$6,Sales!$O$6)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A5-462B-9EB2-C8348C6A86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Sales!$B$8:$O$8</c15:sqref>
                        </c15:fullRef>
                        <c15:formulaRef>
                          <c15:sqref>(Sales!$B$8:$M$8,Sales!$O$8)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A5-462B-9EB2-C8348C6A86E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Sales!$B$9:$O$9</c15:sqref>
                        </c15:fullRef>
                        <c15:formulaRef>
                          <c15:sqref>(Sales!$B$9:$M$9,Sales!$O$9)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A5-462B-9EB2-C8348C6A86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Sales!$B$10:$O$10</c15:sqref>
                        </c15:fullRef>
                        <c15:formulaRef>
                          <c15:sqref>(Sales!$B$10:$M$10,Sales!$O$10)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A5-462B-9EB2-C8348C6A86E5}"/>
                  </c:ext>
                </c:extLst>
              </c15:ser>
            </c15:filteredLineSeries>
          </c:ext>
        </c:extLst>
      </c:lineChart>
      <c:catAx>
        <c:axId val="5308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0272"/>
        <c:crosses val="autoZero"/>
        <c:auto val="1"/>
        <c:lblAlgn val="ctr"/>
        <c:lblOffset val="100"/>
        <c:noMultiLvlLbl val="0"/>
      </c:catAx>
      <c:valAx>
        <c:axId val="530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220930438955711"/>
          <c:y val="0.22045640084593693"/>
          <c:w val="0.14167257932584776"/>
          <c:h val="0.29594558754811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2790520750125"/>
          <c:y val="0.10535125411135512"/>
          <c:w val="0.74666481907152915"/>
          <c:h val="0.64885420403691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Sales!$B$3:$O$3</c15:sqref>
                  </c15:fullRef>
                </c:ext>
              </c:extLst>
              <c:f>(Sales!$B$3:$M$3,Sales!$O$3)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2-4A76-BF73-762DB7B9AF6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Sales!$B$5:$O$5</c15:sqref>
                  </c15:fullRef>
                </c:ext>
              </c:extLst>
              <c:f>(Sales!$B$5:$M$5,Sales!$O$5)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2-4A76-BF73-762DB7B9AF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30889392"/>
        <c:axId val="530880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Sales!$B$4:$O$4</c15:sqref>
                        </c15:fullRef>
                        <c15:formulaRef>
                          <c15:sqref>(Sales!$B$4:$M$4,Sales!$O$4)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9A2-4A76-BF73-762DB7B9AF6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Sales!$B$6:$O$6</c15:sqref>
                        </c15:fullRef>
                        <c15:formulaRef>
                          <c15:sqref>(Sales!$B$6:$M$6,Sales!$O$6)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A2-4A76-BF73-762DB7B9AF6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Sales!$B$8:$O$8</c15:sqref>
                        </c15:fullRef>
                        <c15:formulaRef>
                          <c15:sqref>(Sales!$B$8:$M$8,Sales!$O$8)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A2-4A76-BF73-762DB7B9AF6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Sales!$B$9:$O$9</c15:sqref>
                        </c15:fullRef>
                        <c15:formulaRef>
                          <c15:sqref>(Sales!$B$9:$M$9,Sales!$O$9)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A2-4A76-BF73-762DB7B9AF6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Sales!$B$2:$O$2</c15:sqref>
                        </c15:fullRef>
                        <c15:formulaRef>
                          <c15:sqref>(Sales!$B$2:$M$2,Sales!$O$2)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Sales!$B$10:$O$10</c15:sqref>
                        </c15:fullRef>
                        <c15:formulaRef>
                          <c15:sqref>(Sales!$B$10:$M$10,Sales!$O$10)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A2-4A76-BF73-762DB7B9AF6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Sales!$B$2:$O$2</c15:sqref>
                  </c15:fullRef>
                </c:ext>
              </c:extLst>
              <c:f>(Sales!$B$2:$M$2,Sales!$O$2)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Sales!$B$7:$O$7</c15:sqref>
                  </c15:fullRef>
                </c:ext>
              </c:extLst>
              <c:f>(Sales!$B$7:$M$7,Sales!$O$7)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2-4A76-BF73-762DB7B9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39136"/>
        <c:axId val="777354496"/>
      </c:lineChart>
      <c:catAx>
        <c:axId val="5308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0272"/>
        <c:crosses val="autoZero"/>
        <c:auto val="1"/>
        <c:lblAlgn val="ctr"/>
        <c:lblOffset val="100"/>
        <c:noMultiLvlLbl val="0"/>
      </c:catAx>
      <c:valAx>
        <c:axId val="530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9392"/>
        <c:crosses val="autoZero"/>
        <c:crossBetween val="between"/>
      </c:valAx>
      <c:valAx>
        <c:axId val="777354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39136"/>
        <c:crosses val="max"/>
        <c:crossBetween val="between"/>
      </c:valAx>
      <c:catAx>
        <c:axId val="77733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7354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283698233372997E-2"/>
          <c:y val="0.13967043696108786"/>
          <c:w val="9.9473163680626878E-2"/>
          <c:h val="0.39881318200474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149152</xdr:colOff>
      <xdr:row>0</xdr:row>
      <xdr:rowOff>180748</xdr:rowOff>
    </xdr:from>
    <xdr:to>
      <xdr:col>11</xdr:col>
      <xdr:colOff>15240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C2B87-2C78-2D69-D98A-BCE2570FA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0</xdr:row>
      <xdr:rowOff>148590</xdr:rowOff>
    </xdr:from>
    <xdr:to>
      <xdr:col>22</xdr:col>
      <xdr:colOff>76200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9940B-AEF3-4F1B-9856-D19F06883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150495</xdr:colOff>
      <xdr:row>22</xdr:row>
      <xdr:rowOff>175260</xdr:rowOff>
    </xdr:from>
    <xdr:to>
      <xdr:col>10</xdr:col>
      <xdr:colOff>601980</xdr:colOff>
      <xdr:row>45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0308F-CF66-48CA-A7D3-C0666D10F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602921</xdr:colOff>
      <xdr:row>23</xdr:row>
      <xdr:rowOff>7620</xdr:rowOff>
    </xdr:from>
    <xdr:to>
      <xdr:col>22</xdr:col>
      <xdr:colOff>38100</xdr:colOff>
      <xdr:row>45</xdr:row>
      <xdr:rowOff>22859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C6092-DF3A-469F-A47D-68FF86038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47</xdr:row>
      <xdr:rowOff>4354</xdr:rowOff>
    </xdr:from>
    <xdr:to>
      <xdr:col>19</xdr:col>
      <xdr:colOff>7620</xdr:colOff>
      <xdr:row>72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47815-4549-45B6-835D-04C53961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Q22" sqref="Q22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48" zoomScaleNormal="100" workbookViewId="0">
      <selection activeCell="G55" sqref="G5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Shreya Gade</cp:lastModifiedBy>
  <dcterms:created xsi:type="dcterms:W3CDTF">2021-12-30T01:03:31Z</dcterms:created>
  <dcterms:modified xsi:type="dcterms:W3CDTF">2024-04-23T16:44:09Z</dcterms:modified>
</cp:coreProperties>
</file>