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2f4f3c98438938/Documents/"/>
    </mc:Choice>
  </mc:AlternateContent>
  <xr:revisionPtr revIDLastSave="0" documentId="8_{22247FED-2C01-41C2-BDAD-E5163535B2AF}" xr6:coauthVersionLast="47" xr6:coauthVersionMax="47" xr10:uidLastSave="{00000000-0000-0000-0000-000000000000}"/>
  <bookViews>
    <workbookView xWindow="11424" yWindow="0" windowWidth="11712" windowHeight="12336" xr2:uid="{F632F330-50D0-4578-B83C-E511FC66B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" i="1" l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115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0" i="1"/>
</calcChain>
</file>

<file path=xl/sharedStrings.xml><?xml version="1.0" encoding="utf-8"?>
<sst xmlns="http://schemas.openxmlformats.org/spreadsheetml/2006/main" count="9" uniqueCount="7">
  <si>
    <t>Q.7</t>
  </si>
  <si>
    <t>x</t>
  </si>
  <si>
    <t>y</t>
  </si>
  <si>
    <t>a.</t>
  </si>
  <si>
    <t>y=sin(|x|)</t>
  </si>
  <si>
    <t>b.</t>
  </si>
  <si>
    <t>y= |x|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</si>
</sst>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Sheet1!$B$10:$B$110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Sheet1!$C$10:$C$110</c:f>
              <c:numCache>
                <c:formatCode>General</c:formatCode>
                <c:ptCount val="101"/>
                <c:pt idx="0">
                  <c:v>-0.54402111088936977</c:v>
                </c:pt>
                <c:pt idx="1">
                  <c:v>-0.36647912925192838</c:v>
                </c:pt>
                <c:pt idx="2">
                  <c:v>-0.17432678122297965</c:v>
                </c:pt>
                <c:pt idx="3">
                  <c:v>2.4775425453357765E-2</c:v>
                </c:pt>
                <c:pt idx="4">
                  <c:v>0.22288991410024764</c:v>
                </c:pt>
                <c:pt idx="5">
                  <c:v>0.41211848524175659</c:v>
                </c:pt>
                <c:pt idx="6">
                  <c:v>0.58491719289176169</c:v>
                </c:pt>
                <c:pt idx="7">
                  <c:v>0.73439709787411334</c:v>
                </c:pt>
                <c:pt idx="8">
                  <c:v>0.85459890808827588</c:v>
                </c:pt>
                <c:pt idx="9">
                  <c:v>0.94073055667976957</c:v>
                </c:pt>
                <c:pt idx="10">
                  <c:v>0.98935824662338023</c:v>
                </c:pt>
                <c:pt idx="11">
                  <c:v>0.99854334537460543</c:v>
                </c:pt>
                <c:pt idx="12">
                  <c:v>0.96791967203148899</c:v>
                </c:pt>
                <c:pt idx="13">
                  <c:v>0.89870809581163125</c:v>
                </c:pt>
                <c:pt idx="14">
                  <c:v>0.79366786384915911</c:v>
                </c:pt>
                <c:pt idx="15">
                  <c:v>0.6569865987187965</c:v>
                </c:pt>
                <c:pt idx="16">
                  <c:v>0.49411335113861665</c:v>
                </c:pt>
                <c:pt idx="17">
                  <c:v>0.31154136351338796</c:v>
                </c:pt>
                <c:pt idx="18">
                  <c:v>0.11654920485050335</c:v>
                </c:pt>
                <c:pt idx="19">
                  <c:v>-8.3089402817486668E-2</c:v>
                </c:pt>
                <c:pt idx="20">
                  <c:v>-0.27941549819891648</c:v>
                </c:pt>
                <c:pt idx="21">
                  <c:v>-0.46460217941374871</c:v>
                </c:pt>
                <c:pt idx="22">
                  <c:v>-0.63126663787230575</c:v>
                </c:pt>
                <c:pt idx="23">
                  <c:v>-0.77276448755597471</c:v>
                </c:pt>
                <c:pt idx="24">
                  <c:v>-0.88345465572014403</c:v>
                </c:pt>
                <c:pt idx="25">
                  <c:v>-0.95892427466313268</c:v>
                </c:pt>
                <c:pt idx="26">
                  <c:v>-0.99616460883583891</c:v>
                </c:pt>
                <c:pt idx="27">
                  <c:v>-0.99369100363346674</c:v>
                </c:pt>
                <c:pt idx="28">
                  <c:v>-0.95160207388952212</c:v>
                </c:pt>
                <c:pt idx="29">
                  <c:v>-0.87157577241359774</c:v>
                </c:pt>
                <c:pt idx="30">
                  <c:v>-0.75680249530794164</c:v>
                </c:pt>
                <c:pt idx="31">
                  <c:v>-0.61185789094273479</c:v>
                </c:pt>
                <c:pt idx="32">
                  <c:v>-0.44252044329487039</c:v>
                </c:pt>
                <c:pt idx="33">
                  <c:v>-0.25554110202685054</c:v>
                </c:pt>
                <c:pt idx="34">
                  <c:v>-5.8374143427600035E-2</c:v>
                </c:pt>
                <c:pt idx="35">
                  <c:v>0.14112000805984745</c:v>
                </c:pt>
                <c:pt idx="36">
                  <c:v>0.33498815015587663</c:v>
                </c:pt>
                <c:pt idx="37">
                  <c:v>0.51550137182143863</c:v>
                </c:pt>
                <c:pt idx="38">
                  <c:v>0.67546318055112875</c:v>
                </c:pt>
                <c:pt idx="39">
                  <c:v>0.80849640381957255</c:v>
                </c:pt>
                <c:pt idx="40">
                  <c:v>0.90929742682566916</c:v>
                </c:pt>
                <c:pt idx="41">
                  <c:v>0.97384763087818838</c:v>
                </c:pt>
                <c:pt idx="42">
                  <c:v>0.99957360304150433</c:v>
                </c:pt>
                <c:pt idx="43">
                  <c:v>0.98544972998846525</c:v>
                </c:pt>
                <c:pt idx="44">
                  <c:v>0.93203908596723717</c:v>
                </c:pt>
                <c:pt idx="45">
                  <c:v>0.84147098480791271</c:v>
                </c:pt>
                <c:pt idx="46">
                  <c:v>0.717356090899543</c:v>
                </c:pt>
                <c:pt idx="47">
                  <c:v>0.56464247339506013</c:v>
                </c:pt>
                <c:pt idx="48">
                  <c:v>0.38941834230867906</c:v>
                </c:pt>
                <c:pt idx="49">
                  <c:v>0.19866933079508964</c:v>
                </c:pt>
                <c:pt idx="50">
                  <c:v>0</c:v>
                </c:pt>
                <c:pt idx="51">
                  <c:v>0.19866933079506024</c:v>
                </c:pt>
                <c:pt idx="52">
                  <c:v>0.38941834230865052</c:v>
                </c:pt>
                <c:pt idx="53">
                  <c:v>0.56464247339503537</c:v>
                </c:pt>
                <c:pt idx="54">
                  <c:v>0.71735609089952346</c:v>
                </c:pt>
                <c:pt idx="55">
                  <c:v>0.8414709848078965</c:v>
                </c:pt>
                <c:pt idx="56">
                  <c:v>0.93203908596722629</c:v>
                </c:pt>
                <c:pt idx="57">
                  <c:v>0.98544972998846014</c:v>
                </c:pt>
                <c:pt idx="58">
                  <c:v>0.99957360304150511</c:v>
                </c:pt>
                <c:pt idx="59">
                  <c:v>0.97384763087819515</c:v>
                </c:pt>
                <c:pt idx="60">
                  <c:v>0.90929742682568171</c:v>
                </c:pt>
                <c:pt idx="61">
                  <c:v>0.80849640381959009</c:v>
                </c:pt>
                <c:pt idx="62">
                  <c:v>0.67546318055115095</c:v>
                </c:pt>
                <c:pt idx="63">
                  <c:v>0.51550137182146416</c:v>
                </c:pt>
                <c:pt idx="64">
                  <c:v>0.33498815015590511</c:v>
                </c:pt>
                <c:pt idx="65">
                  <c:v>0.14112000805986721</c:v>
                </c:pt>
                <c:pt idx="66">
                  <c:v>-5.8374143427580086E-2</c:v>
                </c:pt>
                <c:pt idx="67">
                  <c:v>-0.25554110202683122</c:v>
                </c:pt>
                <c:pt idx="68">
                  <c:v>-0.44252044329485246</c:v>
                </c:pt>
                <c:pt idx="69">
                  <c:v>-0.61185789094271892</c:v>
                </c:pt>
                <c:pt idx="70">
                  <c:v>-0.7568024953079282</c:v>
                </c:pt>
                <c:pt idx="71">
                  <c:v>-0.8715757724135389</c:v>
                </c:pt>
                <c:pt idx="72">
                  <c:v>-0.95160207388948526</c:v>
                </c:pt>
                <c:pt idx="73">
                  <c:v>-0.99369100363345331</c:v>
                </c:pt>
                <c:pt idx="74">
                  <c:v>-0.99616460883584934</c:v>
                </c:pt>
                <c:pt idx="75">
                  <c:v>-0.95892427466316699</c:v>
                </c:pt>
                <c:pt idx="76">
                  <c:v>-0.88345465572020021</c:v>
                </c:pt>
                <c:pt idx="77">
                  <c:v>-0.77276448755605087</c:v>
                </c:pt>
                <c:pt idx="78">
                  <c:v>-0.63126663787239878</c:v>
                </c:pt>
                <c:pt idx="79">
                  <c:v>-0.46460217941384546</c:v>
                </c:pt>
                <c:pt idx="80">
                  <c:v>-0.27941549819902223</c:v>
                </c:pt>
                <c:pt idx="81">
                  <c:v>-8.3089402817596414E-2</c:v>
                </c:pt>
                <c:pt idx="82">
                  <c:v>0.11654920485039397</c:v>
                </c:pt>
                <c:pt idx="83">
                  <c:v>0.31154136351328332</c:v>
                </c:pt>
                <c:pt idx="84">
                  <c:v>0.49411335113852167</c:v>
                </c:pt>
                <c:pt idx="85">
                  <c:v>0.65698659871871345</c:v>
                </c:pt>
                <c:pt idx="86">
                  <c:v>0.79366786384909216</c:v>
                </c:pt>
                <c:pt idx="87">
                  <c:v>0.89870809581158295</c:v>
                </c:pt>
                <c:pt idx="88">
                  <c:v>0.96791967203146134</c:v>
                </c:pt>
                <c:pt idx="89">
                  <c:v>0.99854334537459954</c:v>
                </c:pt>
                <c:pt idx="90">
                  <c:v>0.98935824662339633</c:v>
                </c:pt>
                <c:pt idx="91">
                  <c:v>0.94073055667980687</c:v>
                </c:pt>
                <c:pt idx="92">
                  <c:v>0.85459890808833217</c:v>
                </c:pt>
                <c:pt idx="93">
                  <c:v>0.73439709787418095</c:v>
                </c:pt>
                <c:pt idx="94">
                  <c:v>0.58491719289184385</c:v>
                </c:pt>
                <c:pt idx="95">
                  <c:v>0.41211848524184719</c:v>
                </c:pt>
                <c:pt idx="96">
                  <c:v>0.22288991410034462</c:v>
                </c:pt>
                <c:pt idx="97">
                  <c:v>2.4775425453457213E-2</c:v>
                </c:pt>
                <c:pt idx="98">
                  <c:v>-0.17432678122288167</c:v>
                </c:pt>
                <c:pt idx="99">
                  <c:v>-0.36647912925183418</c:v>
                </c:pt>
                <c:pt idx="100">
                  <c:v>-0.5440211108892864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9-4324-999B-8E05AFB50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78959"/>
        <c:axId val="967874159"/>
      </c:scatterChart>
      <c:valAx>
        <c:axId val="96787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74159"/>
        <c:crosses val="autoZero"/>
        <c:crossBetween val="midCat"/>
      </c:valAx>
      <c:valAx>
        <c:axId val="9678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7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Sheet1!$B$115:$B$215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Sheet1!$C$115:$C$215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</c:v>
                </c:pt>
                <c:pt idx="3">
                  <c:v>9.4</c:v>
                </c:pt>
                <c:pt idx="4">
                  <c:v>9.1999999999999993</c:v>
                </c:pt>
                <c:pt idx="5">
                  <c:v>9</c:v>
                </c:pt>
                <c:pt idx="6">
                  <c:v>8.8000000000000007</c:v>
                </c:pt>
                <c:pt idx="7">
                  <c:v>8.6</c:v>
                </c:pt>
                <c:pt idx="8">
                  <c:v>8.4000000000000092</c:v>
                </c:pt>
                <c:pt idx="9">
                  <c:v>8.2000000000000099</c:v>
                </c:pt>
                <c:pt idx="10">
                  <c:v>8.0000000000000107</c:v>
                </c:pt>
                <c:pt idx="11">
                  <c:v>7.8000000000000096</c:v>
                </c:pt>
                <c:pt idx="12">
                  <c:v>7.6000000000000103</c:v>
                </c:pt>
                <c:pt idx="13">
                  <c:v>7.4000000000000101</c:v>
                </c:pt>
                <c:pt idx="14">
                  <c:v>7.2000000000000099</c:v>
                </c:pt>
                <c:pt idx="15">
                  <c:v>7.0000000000000098</c:v>
                </c:pt>
                <c:pt idx="16">
                  <c:v>6.8000000000000096</c:v>
                </c:pt>
                <c:pt idx="17">
                  <c:v>6.6000000000000103</c:v>
                </c:pt>
                <c:pt idx="18">
                  <c:v>6.4000000000000101</c:v>
                </c:pt>
                <c:pt idx="19">
                  <c:v>6.2000000000000099</c:v>
                </c:pt>
                <c:pt idx="20">
                  <c:v>6.0000000000000098</c:v>
                </c:pt>
                <c:pt idx="21">
                  <c:v>5.8000000000000096</c:v>
                </c:pt>
                <c:pt idx="22">
                  <c:v>5.6000000000000201</c:v>
                </c:pt>
                <c:pt idx="23">
                  <c:v>5.4000000000000199</c:v>
                </c:pt>
                <c:pt idx="24">
                  <c:v>5.2000000000000197</c:v>
                </c:pt>
                <c:pt idx="25">
                  <c:v>5.0000000000000204</c:v>
                </c:pt>
                <c:pt idx="26">
                  <c:v>4.8000000000000203</c:v>
                </c:pt>
                <c:pt idx="27">
                  <c:v>4.6000000000000201</c:v>
                </c:pt>
                <c:pt idx="28">
                  <c:v>4.4000000000000199</c:v>
                </c:pt>
                <c:pt idx="29">
                  <c:v>4.2000000000000197</c:v>
                </c:pt>
                <c:pt idx="30">
                  <c:v>4.0000000000000204</c:v>
                </c:pt>
                <c:pt idx="31">
                  <c:v>3.8000000000000198</c:v>
                </c:pt>
                <c:pt idx="32">
                  <c:v>3.6000000000000201</c:v>
                </c:pt>
                <c:pt idx="33">
                  <c:v>3.4000000000000199</c:v>
                </c:pt>
                <c:pt idx="34">
                  <c:v>3.2000000000000202</c:v>
                </c:pt>
                <c:pt idx="35">
                  <c:v>3.00000000000002</c:v>
                </c:pt>
                <c:pt idx="36">
                  <c:v>2.80000000000003</c:v>
                </c:pt>
                <c:pt idx="37">
                  <c:v>2.6000000000000298</c:v>
                </c:pt>
                <c:pt idx="38">
                  <c:v>2.4000000000000301</c:v>
                </c:pt>
                <c:pt idx="39">
                  <c:v>2.2000000000000299</c:v>
                </c:pt>
                <c:pt idx="40">
                  <c:v>2.0000000000000302</c:v>
                </c:pt>
                <c:pt idx="41">
                  <c:v>1.80000000000003</c:v>
                </c:pt>
                <c:pt idx="42">
                  <c:v>1.6000000000000301</c:v>
                </c:pt>
                <c:pt idx="43">
                  <c:v>1.4000000000000301</c:v>
                </c:pt>
                <c:pt idx="44">
                  <c:v>1.2000000000000299</c:v>
                </c:pt>
                <c:pt idx="45">
                  <c:v>1.00000000000003</c:v>
                </c:pt>
                <c:pt idx="46">
                  <c:v>0.80000000000002902</c:v>
                </c:pt>
                <c:pt idx="47">
                  <c:v>0.60000000000002995</c:v>
                </c:pt>
                <c:pt idx="48">
                  <c:v>0.400000000000031</c:v>
                </c:pt>
                <c:pt idx="49">
                  <c:v>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C-4B38-931D-52A5AFCB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923599"/>
        <c:axId val="967925039"/>
      </c:scatterChart>
      <c:valAx>
        <c:axId val="96792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25039"/>
        <c:crosses val="autoZero"/>
        <c:crossBetween val="midCat"/>
      </c:valAx>
      <c:valAx>
        <c:axId val="9679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2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22860</xdr:rowOff>
    </xdr:from>
    <xdr:to>
      <xdr:col>9</xdr:col>
      <xdr:colOff>563189</xdr:colOff>
      <xdr:row>5</xdr:row>
      <xdr:rowOff>51317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4AF70-0C63-3770-C0F2-00D13E43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860"/>
          <a:ext cx="5523809" cy="942857"/>
        </a:xfrm>
        <a:prstGeom prst="rect">
          <a:avLst/>
        </a:prstGeom>
      </xdr:spPr>
    </xdr:pic>
    <xdr:clientData/>
  </xdr:twoCellAnchor>
  <xdr:twoCellAnchor>
    <xdr:from>
      <xdr:col>3</xdr:col>
      <xdr:colOff>175260</xdr:colOff>
      <xdr:row>8</xdr:row>
      <xdr:rowOff>57150</xdr:rowOff>
    </xdr:from>
    <xdr:to>
      <xdr:col>10</xdr:col>
      <xdr:colOff>480060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FE4F0-CAD0-4DFC-2C5E-BF0A90F61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</xdr:colOff>
      <xdr:row>114</xdr:row>
      <xdr:rowOff>110490</xdr:rowOff>
    </xdr:from>
    <xdr:to>
      <xdr:col>10</xdr:col>
      <xdr:colOff>388620</xdr:colOff>
      <xdr:row>128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3B9E14-0957-49C5-4E6C-AED304B61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1CAF-06A4-4DAC-B2BA-827EACB8BC86}">
  <dimension ref="A1:C215"/>
  <sheetViews>
    <sheetView tabSelected="1" topLeftCell="A102" workbookViewId="0">
      <selection activeCell="I113" sqref="I113"/>
    </sheetView>
  </sheetViews>
  <sheetFormatPr defaultRowHeight="14.4" x14ac:dyDescent="0.3"/>
  <cols>
    <col min="2" max="2" width="10.109375" customWidth="1"/>
  </cols>
  <sheetData>
    <row r="1" spans="1:3" x14ac:dyDescent="0.3">
      <c r="A1" t="s">
        <v>0</v>
      </c>
    </row>
    <row r="8" spans="1:3" ht="15.6" x14ac:dyDescent="0.3">
      <c r="A8" s="1" t="s">
        <v>3</v>
      </c>
      <c r="B8" s="1" t="s">
        <v>4</v>
      </c>
    </row>
    <row r="9" spans="1:3" ht="15.6" x14ac:dyDescent="0.3">
      <c r="B9" s="2" t="s">
        <v>1</v>
      </c>
      <c r="C9" s="2" t="s">
        <v>2</v>
      </c>
    </row>
    <row r="10" spans="1:3" ht="15.6" x14ac:dyDescent="0.3">
      <c r="B10" s="2">
        <v>-10</v>
      </c>
      <c r="C10" s="2">
        <f>SIN(ABS(B10))</f>
        <v>-0.54402111088936977</v>
      </c>
    </row>
    <row r="11" spans="1:3" ht="15.6" x14ac:dyDescent="0.3">
      <c r="B11" s="2">
        <v>-9.8000000000000007</v>
      </c>
      <c r="C11" s="2">
        <f t="shared" ref="C11:C74" si="0">SIN(ABS(B11))</f>
        <v>-0.36647912925192838</v>
      </c>
    </row>
    <row r="12" spans="1:3" ht="15.6" x14ac:dyDescent="0.3">
      <c r="B12" s="2">
        <v>-9.6</v>
      </c>
      <c r="C12" s="2">
        <f t="shared" si="0"/>
        <v>-0.17432678122297965</v>
      </c>
    </row>
    <row r="13" spans="1:3" ht="15.6" x14ac:dyDescent="0.3">
      <c r="B13" s="2">
        <v>-9.4</v>
      </c>
      <c r="C13" s="2">
        <f t="shared" si="0"/>
        <v>2.4775425453357765E-2</v>
      </c>
    </row>
    <row r="14" spans="1:3" ht="15.6" x14ac:dyDescent="0.3">
      <c r="B14" s="2">
        <v>-9.1999999999999993</v>
      </c>
      <c r="C14" s="2">
        <f t="shared" si="0"/>
        <v>0.22288991410024764</v>
      </c>
    </row>
    <row r="15" spans="1:3" ht="15.6" x14ac:dyDescent="0.3">
      <c r="B15" s="2">
        <v>-9</v>
      </c>
      <c r="C15" s="2">
        <f t="shared" si="0"/>
        <v>0.41211848524175659</v>
      </c>
    </row>
    <row r="16" spans="1:3" ht="15.6" x14ac:dyDescent="0.3">
      <c r="B16" s="2">
        <v>-8.8000000000000007</v>
      </c>
      <c r="C16" s="2">
        <f t="shared" si="0"/>
        <v>0.58491719289176169</v>
      </c>
    </row>
    <row r="17" spans="2:3" ht="15.6" x14ac:dyDescent="0.3">
      <c r="B17" s="2">
        <v>-8.6</v>
      </c>
      <c r="C17" s="2">
        <f t="shared" si="0"/>
        <v>0.73439709787411334</v>
      </c>
    </row>
    <row r="18" spans="2:3" ht="15.6" x14ac:dyDescent="0.3">
      <c r="B18" s="2">
        <v>-8.4000000000000092</v>
      </c>
      <c r="C18" s="2">
        <f t="shared" si="0"/>
        <v>0.85459890808827588</v>
      </c>
    </row>
    <row r="19" spans="2:3" ht="15.6" x14ac:dyDescent="0.3">
      <c r="B19" s="2">
        <v>-8.2000000000000099</v>
      </c>
      <c r="C19" s="2">
        <f t="shared" si="0"/>
        <v>0.94073055667976957</v>
      </c>
    </row>
    <row r="20" spans="2:3" ht="15.6" x14ac:dyDescent="0.3">
      <c r="B20" s="2">
        <v>-8.0000000000000107</v>
      </c>
      <c r="C20" s="2">
        <f t="shared" si="0"/>
        <v>0.98935824662338023</v>
      </c>
    </row>
    <row r="21" spans="2:3" ht="15.6" x14ac:dyDescent="0.3">
      <c r="B21" s="2">
        <v>-7.8000000000000096</v>
      </c>
      <c r="C21" s="2">
        <f t="shared" si="0"/>
        <v>0.99854334537460543</v>
      </c>
    </row>
    <row r="22" spans="2:3" ht="15.6" x14ac:dyDescent="0.3">
      <c r="B22" s="2">
        <v>-7.6000000000000103</v>
      </c>
      <c r="C22" s="2">
        <f t="shared" si="0"/>
        <v>0.96791967203148899</v>
      </c>
    </row>
    <row r="23" spans="2:3" ht="15.6" x14ac:dyDescent="0.3">
      <c r="B23" s="2">
        <v>-7.4000000000000101</v>
      </c>
      <c r="C23" s="2">
        <f t="shared" si="0"/>
        <v>0.89870809581163125</v>
      </c>
    </row>
    <row r="24" spans="2:3" ht="15.6" x14ac:dyDescent="0.3">
      <c r="B24" s="2">
        <v>-7.2000000000000099</v>
      </c>
      <c r="C24" s="2">
        <f t="shared" si="0"/>
        <v>0.79366786384915911</v>
      </c>
    </row>
    <row r="25" spans="2:3" ht="15.6" x14ac:dyDescent="0.3">
      <c r="B25" s="2">
        <v>-7.0000000000000098</v>
      </c>
      <c r="C25" s="2">
        <f t="shared" si="0"/>
        <v>0.6569865987187965</v>
      </c>
    </row>
    <row r="26" spans="2:3" ht="15.6" x14ac:dyDescent="0.3">
      <c r="B26" s="2">
        <v>-6.8000000000000096</v>
      </c>
      <c r="C26" s="2">
        <f t="shared" si="0"/>
        <v>0.49411335113861665</v>
      </c>
    </row>
    <row r="27" spans="2:3" ht="15.6" x14ac:dyDescent="0.3">
      <c r="B27" s="2">
        <v>-6.6000000000000103</v>
      </c>
      <c r="C27" s="2">
        <f t="shared" si="0"/>
        <v>0.31154136351338796</v>
      </c>
    </row>
    <row r="28" spans="2:3" ht="15.6" x14ac:dyDescent="0.3">
      <c r="B28" s="2">
        <v>-6.4000000000000101</v>
      </c>
      <c r="C28" s="2">
        <f t="shared" si="0"/>
        <v>0.11654920485050335</v>
      </c>
    </row>
    <row r="29" spans="2:3" ht="15.6" x14ac:dyDescent="0.3">
      <c r="B29" s="2">
        <v>-6.2000000000000099</v>
      </c>
      <c r="C29" s="2">
        <f t="shared" si="0"/>
        <v>-8.3089402817486668E-2</v>
      </c>
    </row>
    <row r="30" spans="2:3" ht="15.6" x14ac:dyDescent="0.3">
      <c r="B30" s="2">
        <v>-6.0000000000000098</v>
      </c>
      <c r="C30" s="2">
        <f t="shared" si="0"/>
        <v>-0.27941549819891648</v>
      </c>
    </row>
    <row r="31" spans="2:3" ht="15.6" x14ac:dyDescent="0.3">
      <c r="B31" s="2">
        <v>-5.8000000000000096</v>
      </c>
      <c r="C31" s="2">
        <f t="shared" si="0"/>
        <v>-0.46460217941374871</v>
      </c>
    </row>
    <row r="32" spans="2:3" ht="15.6" x14ac:dyDescent="0.3">
      <c r="B32" s="2">
        <v>-5.6000000000000201</v>
      </c>
      <c r="C32" s="2">
        <f t="shared" si="0"/>
        <v>-0.63126663787230575</v>
      </c>
    </row>
    <row r="33" spans="2:3" ht="15.6" x14ac:dyDescent="0.3">
      <c r="B33" s="2">
        <v>-5.4000000000000199</v>
      </c>
      <c r="C33" s="2">
        <f t="shared" si="0"/>
        <v>-0.77276448755597471</v>
      </c>
    </row>
    <row r="34" spans="2:3" ht="15.6" x14ac:dyDescent="0.3">
      <c r="B34" s="2">
        <v>-5.2000000000000197</v>
      </c>
      <c r="C34" s="2">
        <f t="shared" si="0"/>
        <v>-0.88345465572014403</v>
      </c>
    </row>
    <row r="35" spans="2:3" ht="15.6" x14ac:dyDescent="0.3">
      <c r="B35" s="2">
        <v>-5.0000000000000204</v>
      </c>
      <c r="C35" s="2">
        <f t="shared" si="0"/>
        <v>-0.95892427466313268</v>
      </c>
    </row>
    <row r="36" spans="2:3" ht="15.6" x14ac:dyDescent="0.3">
      <c r="B36" s="2">
        <v>-4.8000000000000203</v>
      </c>
      <c r="C36" s="2">
        <f t="shared" si="0"/>
        <v>-0.99616460883583891</v>
      </c>
    </row>
    <row r="37" spans="2:3" ht="15.6" x14ac:dyDescent="0.3">
      <c r="B37" s="2">
        <v>-4.6000000000000201</v>
      </c>
      <c r="C37" s="2">
        <f t="shared" si="0"/>
        <v>-0.99369100363346674</v>
      </c>
    </row>
    <row r="38" spans="2:3" ht="15.6" x14ac:dyDescent="0.3">
      <c r="B38" s="2">
        <v>-4.4000000000000199</v>
      </c>
      <c r="C38" s="2">
        <f t="shared" si="0"/>
        <v>-0.95160207388952212</v>
      </c>
    </row>
    <row r="39" spans="2:3" ht="15.6" x14ac:dyDescent="0.3">
      <c r="B39" s="2">
        <v>-4.2000000000000197</v>
      </c>
      <c r="C39" s="2">
        <f t="shared" si="0"/>
        <v>-0.87157577241359774</v>
      </c>
    </row>
    <row r="40" spans="2:3" ht="15.6" x14ac:dyDescent="0.3">
      <c r="B40" s="2">
        <v>-4.0000000000000204</v>
      </c>
      <c r="C40" s="2">
        <f t="shared" si="0"/>
        <v>-0.75680249530794164</v>
      </c>
    </row>
    <row r="41" spans="2:3" ht="15.6" x14ac:dyDescent="0.3">
      <c r="B41" s="2">
        <v>-3.8000000000000198</v>
      </c>
      <c r="C41" s="2">
        <f t="shared" si="0"/>
        <v>-0.61185789094273479</v>
      </c>
    </row>
    <row r="42" spans="2:3" ht="15.6" x14ac:dyDescent="0.3">
      <c r="B42" s="2">
        <v>-3.6000000000000201</v>
      </c>
      <c r="C42" s="2">
        <f t="shared" si="0"/>
        <v>-0.44252044329487039</v>
      </c>
    </row>
    <row r="43" spans="2:3" ht="15.6" x14ac:dyDescent="0.3">
      <c r="B43" s="2">
        <v>-3.4000000000000199</v>
      </c>
      <c r="C43" s="2">
        <f t="shared" si="0"/>
        <v>-0.25554110202685054</v>
      </c>
    </row>
    <row r="44" spans="2:3" ht="15.6" x14ac:dyDescent="0.3">
      <c r="B44" s="2">
        <v>-3.2000000000000202</v>
      </c>
      <c r="C44" s="2">
        <f t="shared" si="0"/>
        <v>-5.8374143427600035E-2</v>
      </c>
    </row>
    <row r="45" spans="2:3" ht="15.6" x14ac:dyDescent="0.3">
      <c r="B45" s="2">
        <v>-3.00000000000002</v>
      </c>
      <c r="C45" s="2">
        <f t="shared" si="0"/>
        <v>0.14112000805984745</v>
      </c>
    </row>
    <row r="46" spans="2:3" ht="15.6" x14ac:dyDescent="0.3">
      <c r="B46" s="2">
        <v>-2.80000000000003</v>
      </c>
      <c r="C46" s="2">
        <f t="shared" si="0"/>
        <v>0.33498815015587663</v>
      </c>
    </row>
    <row r="47" spans="2:3" ht="15.6" x14ac:dyDescent="0.3">
      <c r="B47" s="2">
        <v>-2.6000000000000298</v>
      </c>
      <c r="C47" s="2">
        <f t="shared" si="0"/>
        <v>0.51550137182143863</v>
      </c>
    </row>
    <row r="48" spans="2:3" ht="15.6" x14ac:dyDescent="0.3">
      <c r="B48" s="2">
        <v>-2.4000000000000301</v>
      </c>
      <c r="C48" s="2">
        <f t="shared" si="0"/>
        <v>0.67546318055112875</v>
      </c>
    </row>
    <row r="49" spans="2:3" ht="15.6" x14ac:dyDescent="0.3">
      <c r="B49" s="2">
        <v>-2.2000000000000299</v>
      </c>
      <c r="C49" s="2">
        <f t="shared" si="0"/>
        <v>0.80849640381957255</v>
      </c>
    </row>
    <row r="50" spans="2:3" ht="15.6" x14ac:dyDescent="0.3">
      <c r="B50" s="2">
        <v>-2.0000000000000302</v>
      </c>
      <c r="C50" s="2">
        <f t="shared" si="0"/>
        <v>0.90929742682566916</v>
      </c>
    </row>
    <row r="51" spans="2:3" ht="15.6" x14ac:dyDescent="0.3">
      <c r="B51" s="2">
        <v>-1.80000000000003</v>
      </c>
      <c r="C51" s="2">
        <f t="shared" si="0"/>
        <v>0.97384763087818838</v>
      </c>
    </row>
    <row r="52" spans="2:3" ht="15.6" x14ac:dyDescent="0.3">
      <c r="B52" s="2">
        <v>-1.6000000000000301</v>
      </c>
      <c r="C52" s="2">
        <f t="shared" si="0"/>
        <v>0.99957360304150433</v>
      </c>
    </row>
    <row r="53" spans="2:3" ht="15.6" x14ac:dyDescent="0.3">
      <c r="B53" s="2">
        <v>-1.4000000000000301</v>
      </c>
      <c r="C53" s="2">
        <f t="shared" si="0"/>
        <v>0.98544972998846525</v>
      </c>
    </row>
    <row r="54" spans="2:3" ht="15.6" x14ac:dyDescent="0.3">
      <c r="B54" s="2">
        <v>-1.2000000000000299</v>
      </c>
      <c r="C54" s="2">
        <f t="shared" si="0"/>
        <v>0.93203908596723717</v>
      </c>
    </row>
    <row r="55" spans="2:3" ht="15.6" x14ac:dyDescent="0.3">
      <c r="B55" s="2">
        <v>-1.00000000000003</v>
      </c>
      <c r="C55" s="2">
        <f t="shared" si="0"/>
        <v>0.84147098480791271</v>
      </c>
    </row>
    <row r="56" spans="2:3" ht="15.6" x14ac:dyDescent="0.3">
      <c r="B56" s="2">
        <v>-0.80000000000002902</v>
      </c>
      <c r="C56" s="2">
        <f t="shared" si="0"/>
        <v>0.717356090899543</v>
      </c>
    </row>
    <row r="57" spans="2:3" ht="15.6" x14ac:dyDescent="0.3">
      <c r="B57" s="2">
        <v>-0.60000000000002995</v>
      </c>
      <c r="C57" s="2">
        <f t="shared" si="0"/>
        <v>0.56464247339506013</v>
      </c>
    </row>
    <row r="58" spans="2:3" ht="15.6" x14ac:dyDescent="0.3">
      <c r="B58" s="2">
        <v>-0.400000000000031</v>
      </c>
      <c r="C58" s="2">
        <f t="shared" si="0"/>
        <v>0.38941834230867906</v>
      </c>
    </row>
    <row r="59" spans="2:3" ht="15.6" x14ac:dyDescent="0.3">
      <c r="B59" s="2">
        <v>-0.20000000000002899</v>
      </c>
      <c r="C59" s="2">
        <f t="shared" si="0"/>
        <v>0.19866933079508964</v>
      </c>
    </row>
    <row r="60" spans="2:3" ht="15.6" x14ac:dyDescent="0.3">
      <c r="B60" s="2">
        <v>0</v>
      </c>
      <c r="C60" s="2">
        <f t="shared" si="0"/>
        <v>0</v>
      </c>
    </row>
    <row r="61" spans="2:3" ht="15.6" x14ac:dyDescent="0.3">
      <c r="B61" s="2">
        <v>0.19999999999999901</v>
      </c>
      <c r="C61" s="2">
        <f t="shared" si="0"/>
        <v>0.19866933079506024</v>
      </c>
    </row>
    <row r="62" spans="2:3" ht="15.6" x14ac:dyDescent="0.3">
      <c r="B62" s="2">
        <v>0.4</v>
      </c>
      <c r="C62" s="2">
        <f t="shared" si="0"/>
        <v>0.38941834230865052</v>
      </c>
    </row>
    <row r="63" spans="2:3" ht="15.6" x14ac:dyDescent="0.3">
      <c r="B63" s="2">
        <v>0.6</v>
      </c>
      <c r="C63" s="2">
        <f t="shared" si="0"/>
        <v>0.56464247339503537</v>
      </c>
    </row>
    <row r="64" spans="2:3" ht="15.6" x14ac:dyDescent="0.3">
      <c r="B64" s="2">
        <v>0.80000000000000104</v>
      </c>
      <c r="C64" s="2">
        <f t="shared" si="0"/>
        <v>0.71735609089952346</v>
      </c>
    </row>
    <row r="65" spans="2:3" ht="15.6" x14ac:dyDescent="0.3">
      <c r="B65" s="2">
        <v>1</v>
      </c>
      <c r="C65" s="2">
        <f t="shared" si="0"/>
        <v>0.8414709848078965</v>
      </c>
    </row>
    <row r="66" spans="2:3" ht="15.6" x14ac:dyDescent="0.3">
      <c r="B66" s="2">
        <v>1.2</v>
      </c>
      <c r="C66" s="2">
        <f t="shared" si="0"/>
        <v>0.93203908596722629</v>
      </c>
    </row>
    <row r="67" spans="2:3" ht="15.6" x14ac:dyDescent="0.3">
      <c r="B67" s="2">
        <v>1.4</v>
      </c>
      <c r="C67" s="2">
        <f t="shared" si="0"/>
        <v>0.98544972998846014</v>
      </c>
    </row>
    <row r="68" spans="2:3" ht="15.6" x14ac:dyDescent="0.3">
      <c r="B68" s="2">
        <v>1.6</v>
      </c>
      <c r="C68" s="2">
        <f t="shared" si="0"/>
        <v>0.99957360304150511</v>
      </c>
    </row>
    <row r="69" spans="2:3" ht="15.6" x14ac:dyDescent="0.3">
      <c r="B69" s="2">
        <v>1.8</v>
      </c>
      <c r="C69" s="2">
        <f t="shared" si="0"/>
        <v>0.97384763087819515</v>
      </c>
    </row>
    <row r="70" spans="2:3" ht="15.6" x14ac:dyDescent="0.3">
      <c r="B70" s="2">
        <v>2</v>
      </c>
      <c r="C70" s="2">
        <f t="shared" si="0"/>
        <v>0.90929742682568171</v>
      </c>
    </row>
    <row r="71" spans="2:3" ht="15.6" x14ac:dyDescent="0.3">
      <c r="B71" s="2">
        <v>2.2000000000000002</v>
      </c>
      <c r="C71" s="2">
        <f t="shared" si="0"/>
        <v>0.80849640381959009</v>
      </c>
    </row>
    <row r="72" spans="2:3" ht="15.6" x14ac:dyDescent="0.3">
      <c r="B72" s="2">
        <v>2.4</v>
      </c>
      <c r="C72" s="2">
        <f t="shared" si="0"/>
        <v>0.67546318055115095</v>
      </c>
    </row>
    <row r="73" spans="2:3" ht="15.6" x14ac:dyDescent="0.3">
      <c r="B73" s="2">
        <v>2.6</v>
      </c>
      <c r="C73" s="2">
        <f t="shared" si="0"/>
        <v>0.51550137182146416</v>
      </c>
    </row>
    <row r="74" spans="2:3" ht="15.6" x14ac:dyDescent="0.3">
      <c r="B74" s="2">
        <v>2.8</v>
      </c>
      <c r="C74" s="2">
        <f t="shared" si="0"/>
        <v>0.33498815015590511</v>
      </c>
    </row>
    <row r="75" spans="2:3" ht="15.6" x14ac:dyDescent="0.3">
      <c r="B75" s="2">
        <v>3</v>
      </c>
      <c r="C75" s="2">
        <f t="shared" ref="C75:C110" si="1">SIN(ABS(B75))</f>
        <v>0.14112000805986721</v>
      </c>
    </row>
    <row r="76" spans="2:3" ht="15.6" x14ac:dyDescent="0.3">
      <c r="B76" s="2">
        <v>3.2</v>
      </c>
      <c r="C76" s="2">
        <f t="shared" si="1"/>
        <v>-5.8374143427580086E-2</v>
      </c>
    </row>
    <row r="77" spans="2:3" ht="15.6" x14ac:dyDescent="0.3">
      <c r="B77" s="2">
        <v>3.4</v>
      </c>
      <c r="C77" s="2">
        <f t="shared" si="1"/>
        <v>-0.25554110202683122</v>
      </c>
    </row>
    <row r="78" spans="2:3" ht="15.6" x14ac:dyDescent="0.3">
      <c r="B78" s="2">
        <v>3.6</v>
      </c>
      <c r="C78" s="2">
        <f t="shared" si="1"/>
        <v>-0.44252044329485246</v>
      </c>
    </row>
    <row r="79" spans="2:3" ht="15.6" x14ac:dyDescent="0.3">
      <c r="B79" s="2">
        <v>3.8</v>
      </c>
      <c r="C79" s="2">
        <f t="shared" si="1"/>
        <v>-0.61185789094271892</v>
      </c>
    </row>
    <row r="80" spans="2:3" ht="15.6" x14ac:dyDescent="0.3">
      <c r="B80" s="2">
        <v>4</v>
      </c>
      <c r="C80" s="2">
        <f t="shared" si="1"/>
        <v>-0.7568024953079282</v>
      </c>
    </row>
    <row r="81" spans="2:3" ht="15.6" x14ac:dyDescent="0.3">
      <c r="B81" s="2">
        <v>4.1999999999998998</v>
      </c>
      <c r="C81" s="2">
        <f t="shared" si="1"/>
        <v>-0.8715757724135389</v>
      </c>
    </row>
    <row r="82" spans="2:3" ht="15.6" x14ac:dyDescent="0.3">
      <c r="B82" s="2">
        <v>4.3999999999999</v>
      </c>
      <c r="C82" s="2">
        <f t="shared" si="1"/>
        <v>-0.95160207388948526</v>
      </c>
    </row>
    <row r="83" spans="2:3" ht="15.6" x14ac:dyDescent="0.3">
      <c r="B83" s="2">
        <v>4.5999999999999002</v>
      </c>
      <c r="C83" s="2">
        <f t="shared" si="1"/>
        <v>-0.99369100363345331</v>
      </c>
    </row>
    <row r="84" spans="2:3" ht="15.6" x14ac:dyDescent="0.3">
      <c r="B84" s="2">
        <v>4.7999999999999003</v>
      </c>
      <c r="C84" s="2">
        <f t="shared" si="1"/>
        <v>-0.99616460883584934</v>
      </c>
    </row>
    <row r="85" spans="2:3" ht="15.6" x14ac:dyDescent="0.3">
      <c r="B85" s="2">
        <v>4.9999999999998996</v>
      </c>
      <c r="C85" s="2">
        <f t="shared" si="1"/>
        <v>-0.95892427466316699</v>
      </c>
    </row>
    <row r="86" spans="2:3" ht="15.6" x14ac:dyDescent="0.3">
      <c r="B86" s="2">
        <v>5.1999999999998998</v>
      </c>
      <c r="C86" s="2">
        <f t="shared" si="1"/>
        <v>-0.88345465572020021</v>
      </c>
    </row>
    <row r="87" spans="2:3" ht="15.6" x14ac:dyDescent="0.3">
      <c r="B87" s="2">
        <v>5.3999999999999</v>
      </c>
      <c r="C87" s="2">
        <f t="shared" si="1"/>
        <v>-0.77276448755605087</v>
      </c>
    </row>
    <row r="88" spans="2:3" ht="15.6" x14ac:dyDescent="0.3">
      <c r="B88" s="2">
        <v>5.5999999999999002</v>
      </c>
      <c r="C88" s="2">
        <f t="shared" si="1"/>
        <v>-0.63126663787239878</v>
      </c>
    </row>
    <row r="89" spans="2:3" ht="15.6" x14ac:dyDescent="0.3">
      <c r="B89" s="2">
        <v>5.7999999999999003</v>
      </c>
      <c r="C89" s="2">
        <f t="shared" si="1"/>
        <v>-0.46460217941384546</v>
      </c>
    </row>
    <row r="90" spans="2:3" ht="15.6" x14ac:dyDescent="0.3">
      <c r="B90" s="2">
        <v>5.9999999999998996</v>
      </c>
      <c r="C90" s="2">
        <f t="shared" si="1"/>
        <v>-0.27941549819902223</v>
      </c>
    </row>
    <row r="91" spans="2:3" ht="15.6" x14ac:dyDescent="0.3">
      <c r="B91" s="2">
        <v>6.1999999999998998</v>
      </c>
      <c r="C91" s="2">
        <f t="shared" si="1"/>
        <v>-8.3089402817596414E-2</v>
      </c>
    </row>
    <row r="92" spans="2:3" ht="15.6" x14ac:dyDescent="0.3">
      <c r="B92" s="2">
        <v>6.3999999999999</v>
      </c>
      <c r="C92" s="2">
        <f t="shared" si="1"/>
        <v>0.11654920485039397</v>
      </c>
    </row>
    <row r="93" spans="2:3" ht="15.6" x14ac:dyDescent="0.3">
      <c r="B93" s="2">
        <v>6.5999999999999002</v>
      </c>
      <c r="C93" s="2">
        <f t="shared" si="1"/>
        <v>0.31154136351328332</v>
      </c>
    </row>
    <row r="94" spans="2:3" ht="15.6" x14ac:dyDescent="0.3">
      <c r="B94" s="2">
        <v>6.7999999999999003</v>
      </c>
      <c r="C94" s="2">
        <f t="shared" si="1"/>
        <v>0.49411335113852167</v>
      </c>
    </row>
    <row r="95" spans="2:3" ht="15.6" x14ac:dyDescent="0.3">
      <c r="B95" s="2">
        <v>6.9999999999998996</v>
      </c>
      <c r="C95" s="2">
        <f t="shared" si="1"/>
        <v>0.65698659871871345</v>
      </c>
    </row>
    <row r="96" spans="2:3" ht="15.6" x14ac:dyDescent="0.3">
      <c r="B96" s="2">
        <v>7.1999999999998998</v>
      </c>
      <c r="C96" s="2">
        <f t="shared" si="1"/>
        <v>0.79366786384909216</v>
      </c>
    </row>
    <row r="97" spans="2:3" ht="15.6" x14ac:dyDescent="0.3">
      <c r="B97" s="2">
        <v>7.3999999999999</v>
      </c>
      <c r="C97" s="2">
        <f t="shared" si="1"/>
        <v>0.89870809581158295</v>
      </c>
    </row>
    <row r="98" spans="2:3" ht="15.6" x14ac:dyDescent="0.3">
      <c r="B98" s="2">
        <v>7.5999999999999002</v>
      </c>
      <c r="C98" s="2">
        <f t="shared" si="1"/>
        <v>0.96791967203146134</v>
      </c>
    </row>
    <row r="99" spans="2:3" ht="15.6" x14ac:dyDescent="0.3">
      <c r="B99" s="2">
        <v>7.7999999999999003</v>
      </c>
      <c r="C99" s="2">
        <f t="shared" si="1"/>
        <v>0.99854334537459954</v>
      </c>
    </row>
    <row r="100" spans="2:3" ht="15.6" x14ac:dyDescent="0.3">
      <c r="B100" s="2">
        <v>7.9999999999998996</v>
      </c>
      <c r="C100" s="2">
        <f t="shared" si="1"/>
        <v>0.98935824662339633</v>
      </c>
    </row>
    <row r="101" spans="2:3" ht="15.6" x14ac:dyDescent="0.3">
      <c r="B101" s="2">
        <v>8.1999999999998998</v>
      </c>
      <c r="C101" s="2">
        <f t="shared" si="1"/>
        <v>0.94073055667980687</v>
      </c>
    </row>
    <row r="102" spans="2:3" ht="15.6" x14ac:dyDescent="0.3">
      <c r="B102" s="2">
        <v>8.3999999999999009</v>
      </c>
      <c r="C102" s="2">
        <f t="shared" si="1"/>
        <v>0.85459890808833217</v>
      </c>
    </row>
    <row r="103" spans="2:3" ht="15.6" x14ac:dyDescent="0.3">
      <c r="B103" s="2">
        <v>8.5999999999999002</v>
      </c>
      <c r="C103" s="2">
        <f t="shared" si="1"/>
        <v>0.73439709787418095</v>
      </c>
    </row>
    <row r="104" spans="2:3" ht="15.6" x14ac:dyDescent="0.3">
      <c r="B104" s="2">
        <v>8.7999999999998995</v>
      </c>
      <c r="C104" s="2">
        <f t="shared" si="1"/>
        <v>0.58491719289184385</v>
      </c>
    </row>
    <row r="105" spans="2:3" ht="15.6" x14ac:dyDescent="0.3">
      <c r="B105" s="2">
        <v>8.9999999999999005</v>
      </c>
      <c r="C105" s="2">
        <f t="shared" si="1"/>
        <v>0.41211848524184719</v>
      </c>
    </row>
    <row r="106" spans="2:3" ht="15.6" x14ac:dyDescent="0.3">
      <c r="B106" s="2">
        <v>9.1999999999998998</v>
      </c>
      <c r="C106" s="2">
        <f t="shared" si="1"/>
        <v>0.22288991410034462</v>
      </c>
    </row>
    <row r="107" spans="2:3" ht="15.6" x14ac:dyDescent="0.3">
      <c r="B107" s="2">
        <v>9.3999999999999009</v>
      </c>
      <c r="C107" s="2">
        <f t="shared" si="1"/>
        <v>2.4775425453457213E-2</v>
      </c>
    </row>
    <row r="108" spans="2:3" ht="15.6" x14ac:dyDescent="0.3">
      <c r="B108" s="2">
        <v>9.5999999999999002</v>
      </c>
      <c r="C108" s="2">
        <f t="shared" si="1"/>
        <v>-0.17432678122288167</v>
      </c>
    </row>
    <row r="109" spans="2:3" ht="15.6" x14ac:dyDescent="0.3">
      <c r="B109" s="2">
        <v>9.7999999999998995</v>
      </c>
      <c r="C109" s="2">
        <f t="shared" si="1"/>
        <v>-0.36647912925183418</v>
      </c>
    </row>
    <row r="110" spans="2:3" ht="15.6" x14ac:dyDescent="0.3">
      <c r="B110" s="2">
        <v>9.9999999999999005</v>
      </c>
      <c r="C110" s="2">
        <f t="shared" si="1"/>
        <v>-0.5440211108892864</v>
      </c>
    </row>
    <row r="111" spans="2:3" ht="15.6" x14ac:dyDescent="0.3">
      <c r="B111" s="1"/>
    </row>
    <row r="112" spans="2:3" ht="15.6" x14ac:dyDescent="0.3">
      <c r="B112" s="1"/>
    </row>
    <row r="113" spans="1:3" ht="15.6" x14ac:dyDescent="0.3">
      <c r="A113" s="1" t="s">
        <v>5</v>
      </c>
      <c r="B113" s="1" t="s">
        <v>6</v>
      </c>
    </row>
    <row r="114" spans="1:3" ht="15.6" x14ac:dyDescent="0.3">
      <c r="B114" s="2" t="s">
        <v>1</v>
      </c>
      <c r="C114" s="2" t="s">
        <v>2</v>
      </c>
    </row>
    <row r="115" spans="1:3" ht="15.6" x14ac:dyDescent="0.3">
      <c r="B115" s="2">
        <v>-10</v>
      </c>
      <c r="C115" s="2">
        <f>ABS(B115)</f>
        <v>10</v>
      </c>
    </row>
    <row r="116" spans="1:3" ht="15.6" x14ac:dyDescent="0.3">
      <c r="B116" s="2">
        <v>-9.8000000000000007</v>
      </c>
      <c r="C116" s="2">
        <f t="shared" ref="C116:C179" si="2">ABS(B116)</f>
        <v>9.8000000000000007</v>
      </c>
    </row>
    <row r="117" spans="1:3" ht="15.6" x14ac:dyDescent="0.3">
      <c r="B117" s="2">
        <v>-9.6</v>
      </c>
      <c r="C117" s="2">
        <f t="shared" si="2"/>
        <v>9.6</v>
      </c>
    </row>
    <row r="118" spans="1:3" ht="15.6" x14ac:dyDescent="0.3">
      <c r="B118" s="2">
        <v>-9.4</v>
      </c>
      <c r="C118" s="2">
        <f t="shared" si="2"/>
        <v>9.4</v>
      </c>
    </row>
    <row r="119" spans="1:3" ht="15.6" x14ac:dyDescent="0.3">
      <c r="B119" s="2">
        <v>-9.1999999999999993</v>
      </c>
      <c r="C119" s="2">
        <f t="shared" si="2"/>
        <v>9.1999999999999993</v>
      </c>
    </row>
    <row r="120" spans="1:3" ht="15.6" x14ac:dyDescent="0.3">
      <c r="B120" s="2">
        <v>-9</v>
      </c>
      <c r="C120" s="2">
        <f t="shared" si="2"/>
        <v>9</v>
      </c>
    </row>
    <row r="121" spans="1:3" ht="15.6" x14ac:dyDescent="0.3">
      <c r="B121" s="2">
        <v>-8.8000000000000007</v>
      </c>
      <c r="C121" s="2">
        <f t="shared" si="2"/>
        <v>8.8000000000000007</v>
      </c>
    </row>
    <row r="122" spans="1:3" ht="15.6" x14ac:dyDescent="0.3">
      <c r="B122" s="2">
        <v>-8.6</v>
      </c>
      <c r="C122" s="2">
        <f t="shared" si="2"/>
        <v>8.6</v>
      </c>
    </row>
    <row r="123" spans="1:3" ht="15.6" x14ac:dyDescent="0.3">
      <c r="B123" s="2">
        <v>-8.4000000000000092</v>
      </c>
      <c r="C123" s="2">
        <f t="shared" si="2"/>
        <v>8.4000000000000092</v>
      </c>
    </row>
    <row r="124" spans="1:3" ht="15.6" x14ac:dyDescent="0.3">
      <c r="B124" s="2">
        <v>-8.2000000000000099</v>
      </c>
      <c r="C124" s="2">
        <f t="shared" si="2"/>
        <v>8.2000000000000099</v>
      </c>
    </row>
    <row r="125" spans="1:3" ht="15.6" x14ac:dyDescent="0.3">
      <c r="B125" s="2">
        <v>-8.0000000000000107</v>
      </c>
      <c r="C125" s="2">
        <f t="shared" si="2"/>
        <v>8.0000000000000107</v>
      </c>
    </row>
    <row r="126" spans="1:3" ht="15.6" x14ac:dyDescent="0.3">
      <c r="B126" s="2">
        <v>-7.8000000000000096</v>
      </c>
      <c r="C126" s="2">
        <f t="shared" si="2"/>
        <v>7.8000000000000096</v>
      </c>
    </row>
    <row r="127" spans="1:3" ht="15.6" x14ac:dyDescent="0.3">
      <c r="B127" s="2">
        <v>-7.6000000000000103</v>
      </c>
      <c r="C127" s="2">
        <f t="shared" si="2"/>
        <v>7.6000000000000103</v>
      </c>
    </row>
    <row r="128" spans="1:3" ht="15.6" x14ac:dyDescent="0.3">
      <c r="B128" s="2">
        <v>-7.4000000000000101</v>
      </c>
      <c r="C128" s="2">
        <f t="shared" si="2"/>
        <v>7.4000000000000101</v>
      </c>
    </row>
    <row r="129" spans="2:3" ht="15.6" x14ac:dyDescent="0.3">
      <c r="B129" s="2">
        <v>-7.2000000000000099</v>
      </c>
      <c r="C129" s="2">
        <f t="shared" si="2"/>
        <v>7.2000000000000099</v>
      </c>
    </row>
    <row r="130" spans="2:3" ht="15.6" x14ac:dyDescent="0.3">
      <c r="B130" s="2">
        <v>-7.0000000000000098</v>
      </c>
      <c r="C130" s="2">
        <f t="shared" si="2"/>
        <v>7.0000000000000098</v>
      </c>
    </row>
    <row r="131" spans="2:3" ht="15.6" x14ac:dyDescent="0.3">
      <c r="B131" s="2">
        <v>-6.8000000000000096</v>
      </c>
      <c r="C131" s="2">
        <f t="shared" si="2"/>
        <v>6.8000000000000096</v>
      </c>
    </row>
    <row r="132" spans="2:3" ht="15.6" x14ac:dyDescent="0.3">
      <c r="B132" s="2">
        <v>-6.6000000000000103</v>
      </c>
      <c r="C132" s="2">
        <f t="shared" si="2"/>
        <v>6.6000000000000103</v>
      </c>
    </row>
    <row r="133" spans="2:3" ht="15.6" x14ac:dyDescent="0.3">
      <c r="B133" s="2">
        <v>-6.4000000000000101</v>
      </c>
      <c r="C133" s="2">
        <f t="shared" si="2"/>
        <v>6.4000000000000101</v>
      </c>
    </row>
    <row r="134" spans="2:3" ht="15.6" x14ac:dyDescent="0.3">
      <c r="B134" s="2">
        <v>-6.2000000000000099</v>
      </c>
      <c r="C134" s="2">
        <f t="shared" si="2"/>
        <v>6.2000000000000099</v>
      </c>
    </row>
    <row r="135" spans="2:3" ht="15.6" x14ac:dyDescent="0.3">
      <c r="B135" s="2">
        <v>-6.0000000000000098</v>
      </c>
      <c r="C135" s="2">
        <f t="shared" si="2"/>
        <v>6.0000000000000098</v>
      </c>
    </row>
    <row r="136" spans="2:3" ht="15.6" x14ac:dyDescent="0.3">
      <c r="B136" s="2">
        <v>-5.8000000000000096</v>
      </c>
      <c r="C136" s="2">
        <f t="shared" si="2"/>
        <v>5.8000000000000096</v>
      </c>
    </row>
    <row r="137" spans="2:3" ht="15.6" x14ac:dyDescent="0.3">
      <c r="B137" s="2">
        <v>-5.6000000000000201</v>
      </c>
      <c r="C137" s="2">
        <f t="shared" si="2"/>
        <v>5.6000000000000201</v>
      </c>
    </row>
    <row r="138" spans="2:3" ht="15.6" x14ac:dyDescent="0.3">
      <c r="B138" s="2">
        <v>-5.4000000000000199</v>
      </c>
      <c r="C138" s="2">
        <f t="shared" si="2"/>
        <v>5.4000000000000199</v>
      </c>
    </row>
    <row r="139" spans="2:3" ht="15.6" x14ac:dyDescent="0.3">
      <c r="B139" s="2">
        <v>-5.2000000000000197</v>
      </c>
      <c r="C139" s="2">
        <f t="shared" si="2"/>
        <v>5.2000000000000197</v>
      </c>
    </row>
    <row r="140" spans="2:3" ht="15.6" x14ac:dyDescent="0.3">
      <c r="B140" s="2">
        <v>-5.0000000000000204</v>
      </c>
      <c r="C140" s="2">
        <f t="shared" si="2"/>
        <v>5.0000000000000204</v>
      </c>
    </row>
    <row r="141" spans="2:3" ht="15.6" x14ac:dyDescent="0.3">
      <c r="B141" s="2">
        <v>-4.8000000000000203</v>
      </c>
      <c r="C141" s="2">
        <f t="shared" si="2"/>
        <v>4.8000000000000203</v>
      </c>
    </row>
    <row r="142" spans="2:3" ht="15.6" x14ac:dyDescent="0.3">
      <c r="B142" s="2">
        <v>-4.6000000000000201</v>
      </c>
      <c r="C142" s="2">
        <f t="shared" si="2"/>
        <v>4.6000000000000201</v>
      </c>
    </row>
    <row r="143" spans="2:3" ht="15.6" x14ac:dyDescent="0.3">
      <c r="B143" s="2">
        <v>-4.4000000000000199</v>
      </c>
      <c r="C143" s="2">
        <f t="shared" si="2"/>
        <v>4.4000000000000199</v>
      </c>
    </row>
    <row r="144" spans="2:3" ht="15.6" x14ac:dyDescent="0.3">
      <c r="B144" s="2">
        <v>-4.2000000000000197</v>
      </c>
      <c r="C144" s="2">
        <f t="shared" si="2"/>
        <v>4.2000000000000197</v>
      </c>
    </row>
    <row r="145" spans="2:3" ht="15.6" x14ac:dyDescent="0.3">
      <c r="B145" s="2">
        <v>-4.0000000000000204</v>
      </c>
      <c r="C145" s="2">
        <f t="shared" si="2"/>
        <v>4.0000000000000204</v>
      </c>
    </row>
    <row r="146" spans="2:3" ht="15.6" x14ac:dyDescent="0.3">
      <c r="B146" s="2">
        <v>-3.8000000000000198</v>
      </c>
      <c r="C146" s="2">
        <f t="shared" si="2"/>
        <v>3.8000000000000198</v>
      </c>
    </row>
    <row r="147" spans="2:3" ht="15.6" x14ac:dyDescent="0.3">
      <c r="B147" s="2">
        <v>-3.6000000000000201</v>
      </c>
      <c r="C147" s="2">
        <f t="shared" si="2"/>
        <v>3.6000000000000201</v>
      </c>
    </row>
    <row r="148" spans="2:3" ht="15.6" x14ac:dyDescent="0.3">
      <c r="B148" s="2">
        <v>-3.4000000000000199</v>
      </c>
      <c r="C148" s="2">
        <f t="shared" si="2"/>
        <v>3.4000000000000199</v>
      </c>
    </row>
    <row r="149" spans="2:3" ht="15.6" x14ac:dyDescent="0.3">
      <c r="B149" s="2">
        <v>-3.2000000000000202</v>
      </c>
      <c r="C149" s="2">
        <f t="shared" si="2"/>
        <v>3.2000000000000202</v>
      </c>
    </row>
    <row r="150" spans="2:3" ht="15.6" x14ac:dyDescent="0.3">
      <c r="B150" s="2">
        <v>-3.00000000000002</v>
      </c>
      <c r="C150" s="2">
        <f t="shared" si="2"/>
        <v>3.00000000000002</v>
      </c>
    </row>
    <row r="151" spans="2:3" ht="15.6" x14ac:dyDescent="0.3">
      <c r="B151" s="2">
        <v>-2.80000000000003</v>
      </c>
      <c r="C151" s="2">
        <f t="shared" si="2"/>
        <v>2.80000000000003</v>
      </c>
    </row>
    <row r="152" spans="2:3" ht="15.6" x14ac:dyDescent="0.3">
      <c r="B152" s="2">
        <v>-2.6000000000000298</v>
      </c>
      <c r="C152" s="2">
        <f t="shared" si="2"/>
        <v>2.6000000000000298</v>
      </c>
    </row>
    <row r="153" spans="2:3" ht="15.6" x14ac:dyDescent="0.3">
      <c r="B153" s="2">
        <v>-2.4000000000000301</v>
      </c>
      <c r="C153" s="2">
        <f t="shared" si="2"/>
        <v>2.4000000000000301</v>
      </c>
    </row>
    <row r="154" spans="2:3" ht="15.6" x14ac:dyDescent="0.3">
      <c r="B154" s="2">
        <v>-2.2000000000000299</v>
      </c>
      <c r="C154" s="2">
        <f t="shared" si="2"/>
        <v>2.2000000000000299</v>
      </c>
    </row>
    <row r="155" spans="2:3" ht="15.6" x14ac:dyDescent="0.3">
      <c r="B155" s="2">
        <v>-2.0000000000000302</v>
      </c>
      <c r="C155" s="2">
        <f t="shared" si="2"/>
        <v>2.0000000000000302</v>
      </c>
    </row>
    <row r="156" spans="2:3" ht="15.6" x14ac:dyDescent="0.3">
      <c r="B156" s="2">
        <v>-1.80000000000003</v>
      </c>
      <c r="C156" s="2">
        <f t="shared" si="2"/>
        <v>1.80000000000003</v>
      </c>
    </row>
    <row r="157" spans="2:3" ht="15.6" x14ac:dyDescent="0.3">
      <c r="B157" s="2">
        <v>-1.6000000000000301</v>
      </c>
      <c r="C157" s="2">
        <f t="shared" si="2"/>
        <v>1.6000000000000301</v>
      </c>
    </row>
    <row r="158" spans="2:3" ht="15.6" x14ac:dyDescent="0.3">
      <c r="B158" s="2">
        <v>-1.4000000000000301</v>
      </c>
      <c r="C158" s="2">
        <f t="shared" si="2"/>
        <v>1.4000000000000301</v>
      </c>
    </row>
    <row r="159" spans="2:3" ht="15.6" x14ac:dyDescent="0.3">
      <c r="B159" s="2">
        <v>-1.2000000000000299</v>
      </c>
      <c r="C159" s="2">
        <f t="shared" si="2"/>
        <v>1.2000000000000299</v>
      </c>
    </row>
    <row r="160" spans="2:3" ht="15.6" x14ac:dyDescent="0.3">
      <c r="B160" s="2">
        <v>-1.00000000000003</v>
      </c>
      <c r="C160" s="2">
        <f t="shared" si="2"/>
        <v>1.00000000000003</v>
      </c>
    </row>
    <row r="161" spans="2:3" ht="15.6" x14ac:dyDescent="0.3">
      <c r="B161" s="2">
        <v>-0.80000000000002902</v>
      </c>
      <c r="C161" s="2">
        <f t="shared" si="2"/>
        <v>0.80000000000002902</v>
      </c>
    </row>
    <row r="162" spans="2:3" ht="15.6" x14ac:dyDescent="0.3">
      <c r="B162" s="2">
        <v>-0.60000000000002995</v>
      </c>
      <c r="C162" s="2">
        <f t="shared" si="2"/>
        <v>0.60000000000002995</v>
      </c>
    </row>
    <row r="163" spans="2:3" ht="15.6" x14ac:dyDescent="0.3">
      <c r="B163" s="2">
        <v>-0.400000000000031</v>
      </c>
      <c r="C163" s="2">
        <f t="shared" si="2"/>
        <v>0.400000000000031</v>
      </c>
    </row>
    <row r="164" spans="2:3" ht="15.6" x14ac:dyDescent="0.3">
      <c r="B164" s="2">
        <v>-0.20000000000002899</v>
      </c>
      <c r="C164" s="2">
        <f t="shared" si="2"/>
        <v>0.20000000000002899</v>
      </c>
    </row>
    <row r="165" spans="2:3" ht="15.6" x14ac:dyDescent="0.3">
      <c r="B165" s="2">
        <v>0</v>
      </c>
      <c r="C165" s="2">
        <f t="shared" si="2"/>
        <v>0</v>
      </c>
    </row>
    <row r="166" spans="2:3" ht="15.6" x14ac:dyDescent="0.3">
      <c r="B166" s="2">
        <v>0.19999999999999901</v>
      </c>
      <c r="C166" s="2">
        <f t="shared" si="2"/>
        <v>0.19999999999999901</v>
      </c>
    </row>
    <row r="167" spans="2:3" ht="15.6" x14ac:dyDescent="0.3">
      <c r="B167" s="2">
        <v>0.4</v>
      </c>
      <c r="C167" s="2">
        <f t="shared" si="2"/>
        <v>0.4</v>
      </c>
    </row>
    <row r="168" spans="2:3" ht="15.6" x14ac:dyDescent="0.3">
      <c r="B168" s="2">
        <v>0.6</v>
      </c>
      <c r="C168" s="2">
        <f t="shared" si="2"/>
        <v>0.6</v>
      </c>
    </row>
    <row r="169" spans="2:3" ht="15.6" x14ac:dyDescent="0.3">
      <c r="B169" s="2">
        <v>0.80000000000000104</v>
      </c>
      <c r="C169" s="2">
        <f t="shared" si="2"/>
        <v>0.80000000000000104</v>
      </c>
    </row>
    <row r="170" spans="2:3" ht="15.6" x14ac:dyDescent="0.3">
      <c r="B170" s="2">
        <v>1</v>
      </c>
      <c r="C170" s="2">
        <f t="shared" si="2"/>
        <v>1</v>
      </c>
    </row>
    <row r="171" spans="2:3" ht="15.6" x14ac:dyDescent="0.3">
      <c r="B171" s="2">
        <v>1.2</v>
      </c>
      <c r="C171" s="2">
        <f t="shared" si="2"/>
        <v>1.2</v>
      </c>
    </row>
    <row r="172" spans="2:3" ht="15.6" x14ac:dyDescent="0.3">
      <c r="B172" s="2">
        <v>1.4</v>
      </c>
      <c r="C172" s="2">
        <f t="shared" si="2"/>
        <v>1.4</v>
      </c>
    </row>
    <row r="173" spans="2:3" ht="15.6" x14ac:dyDescent="0.3">
      <c r="B173" s="2">
        <v>1.6</v>
      </c>
      <c r="C173" s="2">
        <f t="shared" si="2"/>
        <v>1.6</v>
      </c>
    </row>
    <row r="174" spans="2:3" ht="15.6" x14ac:dyDescent="0.3">
      <c r="B174" s="2">
        <v>1.8</v>
      </c>
      <c r="C174" s="2">
        <f t="shared" si="2"/>
        <v>1.8</v>
      </c>
    </row>
    <row r="175" spans="2:3" ht="15.6" x14ac:dyDescent="0.3">
      <c r="B175" s="2">
        <v>2</v>
      </c>
      <c r="C175" s="2">
        <f t="shared" si="2"/>
        <v>2</v>
      </c>
    </row>
    <row r="176" spans="2:3" ht="15.6" x14ac:dyDescent="0.3">
      <c r="B176" s="2">
        <v>2.2000000000000002</v>
      </c>
      <c r="C176" s="2">
        <f t="shared" si="2"/>
        <v>2.2000000000000002</v>
      </c>
    </row>
    <row r="177" spans="2:3" ht="15.6" x14ac:dyDescent="0.3">
      <c r="B177" s="2">
        <v>2.4</v>
      </c>
      <c r="C177" s="2">
        <f t="shared" si="2"/>
        <v>2.4</v>
      </c>
    </row>
    <row r="178" spans="2:3" ht="15.6" x14ac:dyDescent="0.3">
      <c r="B178" s="2">
        <v>2.6</v>
      </c>
      <c r="C178" s="2">
        <f t="shared" si="2"/>
        <v>2.6</v>
      </c>
    </row>
    <row r="179" spans="2:3" ht="15.6" x14ac:dyDescent="0.3">
      <c r="B179" s="2">
        <v>2.8</v>
      </c>
      <c r="C179" s="2">
        <f t="shared" si="2"/>
        <v>2.8</v>
      </c>
    </row>
    <row r="180" spans="2:3" ht="15.6" x14ac:dyDescent="0.3">
      <c r="B180" s="2">
        <v>3</v>
      </c>
      <c r="C180" s="2">
        <f t="shared" ref="C180:C215" si="3">ABS(B180)</f>
        <v>3</v>
      </c>
    </row>
    <row r="181" spans="2:3" ht="15.6" x14ac:dyDescent="0.3">
      <c r="B181" s="2">
        <v>3.2</v>
      </c>
      <c r="C181" s="2">
        <f t="shared" si="3"/>
        <v>3.2</v>
      </c>
    </row>
    <row r="182" spans="2:3" ht="15.6" x14ac:dyDescent="0.3">
      <c r="B182" s="2">
        <v>3.4</v>
      </c>
      <c r="C182" s="2">
        <f t="shared" si="3"/>
        <v>3.4</v>
      </c>
    </row>
    <row r="183" spans="2:3" ht="15.6" x14ac:dyDescent="0.3">
      <c r="B183" s="2">
        <v>3.6</v>
      </c>
      <c r="C183" s="2">
        <f t="shared" si="3"/>
        <v>3.6</v>
      </c>
    </row>
    <row r="184" spans="2:3" ht="15.6" x14ac:dyDescent="0.3">
      <c r="B184" s="2">
        <v>3.8</v>
      </c>
      <c r="C184" s="2">
        <f t="shared" si="3"/>
        <v>3.8</v>
      </c>
    </row>
    <row r="185" spans="2:3" ht="15.6" x14ac:dyDescent="0.3">
      <c r="B185" s="2">
        <v>4</v>
      </c>
      <c r="C185" s="2">
        <f t="shared" si="3"/>
        <v>4</v>
      </c>
    </row>
    <row r="186" spans="2:3" ht="15.6" x14ac:dyDescent="0.3">
      <c r="B186" s="2">
        <v>4.1999999999998998</v>
      </c>
      <c r="C186" s="2">
        <f t="shared" si="3"/>
        <v>4.1999999999998998</v>
      </c>
    </row>
    <row r="187" spans="2:3" ht="15.6" x14ac:dyDescent="0.3">
      <c r="B187" s="2">
        <v>4.3999999999999</v>
      </c>
      <c r="C187" s="2">
        <f t="shared" si="3"/>
        <v>4.3999999999999</v>
      </c>
    </row>
    <row r="188" spans="2:3" ht="15.6" x14ac:dyDescent="0.3">
      <c r="B188" s="2">
        <v>4.5999999999999002</v>
      </c>
      <c r="C188" s="2">
        <f t="shared" si="3"/>
        <v>4.5999999999999002</v>
      </c>
    </row>
    <row r="189" spans="2:3" ht="15.6" x14ac:dyDescent="0.3">
      <c r="B189" s="2">
        <v>4.7999999999999003</v>
      </c>
      <c r="C189" s="2">
        <f t="shared" si="3"/>
        <v>4.7999999999999003</v>
      </c>
    </row>
    <row r="190" spans="2:3" ht="15.6" x14ac:dyDescent="0.3">
      <c r="B190" s="2">
        <v>4.9999999999998996</v>
      </c>
      <c r="C190" s="2">
        <f t="shared" si="3"/>
        <v>4.9999999999998996</v>
      </c>
    </row>
    <row r="191" spans="2:3" ht="15.6" x14ac:dyDescent="0.3">
      <c r="B191" s="2">
        <v>5.1999999999998998</v>
      </c>
      <c r="C191" s="2">
        <f t="shared" si="3"/>
        <v>5.1999999999998998</v>
      </c>
    </row>
    <row r="192" spans="2:3" ht="15.6" x14ac:dyDescent="0.3">
      <c r="B192" s="2">
        <v>5.3999999999999</v>
      </c>
      <c r="C192" s="2">
        <f t="shared" si="3"/>
        <v>5.3999999999999</v>
      </c>
    </row>
    <row r="193" spans="2:3" ht="15.6" x14ac:dyDescent="0.3">
      <c r="B193" s="2">
        <v>5.5999999999999002</v>
      </c>
      <c r="C193" s="2">
        <f t="shared" si="3"/>
        <v>5.5999999999999002</v>
      </c>
    </row>
    <row r="194" spans="2:3" ht="15.6" x14ac:dyDescent="0.3">
      <c r="B194" s="2">
        <v>5.7999999999999003</v>
      </c>
      <c r="C194" s="2">
        <f t="shared" si="3"/>
        <v>5.7999999999999003</v>
      </c>
    </row>
    <row r="195" spans="2:3" ht="15.6" x14ac:dyDescent="0.3">
      <c r="B195" s="2">
        <v>5.9999999999998996</v>
      </c>
      <c r="C195" s="2">
        <f t="shared" si="3"/>
        <v>5.9999999999998996</v>
      </c>
    </row>
    <row r="196" spans="2:3" ht="15.6" x14ac:dyDescent="0.3">
      <c r="B196" s="2">
        <v>6.1999999999998998</v>
      </c>
      <c r="C196" s="2">
        <f t="shared" si="3"/>
        <v>6.1999999999998998</v>
      </c>
    </row>
    <row r="197" spans="2:3" ht="15.6" x14ac:dyDescent="0.3">
      <c r="B197" s="2">
        <v>6.3999999999999</v>
      </c>
      <c r="C197" s="2">
        <f t="shared" si="3"/>
        <v>6.3999999999999</v>
      </c>
    </row>
    <row r="198" spans="2:3" ht="15.6" x14ac:dyDescent="0.3">
      <c r="B198" s="2">
        <v>6.5999999999999002</v>
      </c>
      <c r="C198" s="2">
        <f t="shared" si="3"/>
        <v>6.5999999999999002</v>
      </c>
    </row>
    <row r="199" spans="2:3" ht="15.6" x14ac:dyDescent="0.3">
      <c r="B199" s="2">
        <v>6.7999999999999003</v>
      </c>
      <c r="C199" s="2">
        <f t="shared" si="3"/>
        <v>6.7999999999999003</v>
      </c>
    </row>
    <row r="200" spans="2:3" ht="15.6" x14ac:dyDescent="0.3">
      <c r="B200" s="2">
        <v>6.9999999999998996</v>
      </c>
      <c r="C200" s="2">
        <f t="shared" si="3"/>
        <v>6.9999999999998996</v>
      </c>
    </row>
    <row r="201" spans="2:3" ht="15.6" x14ac:dyDescent="0.3">
      <c r="B201" s="2">
        <v>7.1999999999998998</v>
      </c>
      <c r="C201" s="2">
        <f t="shared" si="3"/>
        <v>7.1999999999998998</v>
      </c>
    </row>
    <row r="202" spans="2:3" ht="15.6" x14ac:dyDescent="0.3">
      <c r="B202" s="2">
        <v>7.3999999999999</v>
      </c>
      <c r="C202" s="2">
        <f t="shared" si="3"/>
        <v>7.3999999999999</v>
      </c>
    </row>
    <row r="203" spans="2:3" ht="15.6" x14ac:dyDescent="0.3">
      <c r="B203" s="2">
        <v>7.5999999999999002</v>
      </c>
      <c r="C203" s="2">
        <f t="shared" si="3"/>
        <v>7.5999999999999002</v>
      </c>
    </row>
    <row r="204" spans="2:3" ht="15.6" x14ac:dyDescent="0.3">
      <c r="B204" s="2">
        <v>7.7999999999999003</v>
      </c>
      <c r="C204" s="2">
        <f t="shared" si="3"/>
        <v>7.7999999999999003</v>
      </c>
    </row>
    <row r="205" spans="2:3" ht="15.6" x14ac:dyDescent="0.3">
      <c r="B205" s="2">
        <v>7.9999999999998996</v>
      </c>
      <c r="C205" s="2">
        <f t="shared" si="3"/>
        <v>7.9999999999998996</v>
      </c>
    </row>
    <row r="206" spans="2:3" ht="15.6" x14ac:dyDescent="0.3">
      <c r="B206" s="2">
        <v>8.1999999999998998</v>
      </c>
      <c r="C206" s="2">
        <f t="shared" si="3"/>
        <v>8.1999999999998998</v>
      </c>
    </row>
    <row r="207" spans="2:3" ht="15.6" x14ac:dyDescent="0.3">
      <c r="B207" s="2">
        <v>8.3999999999999009</v>
      </c>
      <c r="C207" s="2">
        <f t="shared" si="3"/>
        <v>8.3999999999999009</v>
      </c>
    </row>
    <row r="208" spans="2:3" ht="15.6" x14ac:dyDescent="0.3">
      <c r="B208" s="2">
        <v>8.5999999999999002</v>
      </c>
      <c r="C208" s="2">
        <f t="shared" si="3"/>
        <v>8.5999999999999002</v>
      </c>
    </row>
    <row r="209" spans="2:3" ht="15.6" x14ac:dyDescent="0.3">
      <c r="B209" s="2">
        <v>8.7999999999998995</v>
      </c>
      <c r="C209" s="2">
        <f t="shared" si="3"/>
        <v>8.7999999999998995</v>
      </c>
    </row>
    <row r="210" spans="2:3" ht="15.6" x14ac:dyDescent="0.3">
      <c r="B210" s="2">
        <v>8.9999999999999005</v>
      </c>
      <c r="C210" s="2">
        <f t="shared" si="3"/>
        <v>8.9999999999999005</v>
      </c>
    </row>
    <row r="211" spans="2:3" ht="15.6" x14ac:dyDescent="0.3">
      <c r="B211" s="2">
        <v>9.1999999999998998</v>
      </c>
      <c r="C211" s="2">
        <f t="shared" si="3"/>
        <v>9.1999999999998998</v>
      </c>
    </row>
    <row r="212" spans="2:3" ht="15.6" x14ac:dyDescent="0.3">
      <c r="B212" s="2">
        <v>9.3999999999999009</v>
      </c>
      <c r="C212" s="2">
        <f t="shared" si="3"/>
        <v>9.3999999999999009</v>
      </c>
    </row>
    <row r="213" spans="2:3" ht="15.6" x14ac:dyDescent="0.3">
      <c r="B213" s="2">
        <v>9.5999999999999002</v>
      </c>
      <c r="C213" s="2">
        <f t="shared" si="3"/>
        <v>9.5999999999999002</v>
      </c>
    </row>
    <row r="214" spans="2:3" ht="15.6" x14ac:dyDescent="0.3">
      <c r="B214" s="2">
        <v>9.7999999999998995</v>
      </c>
      <c r="C214" s="2">
        <f t="shared" si="3"/>
        <v>9.7999999999998995</v>
      </c>
    </row>
    <row r="215" spans="2:3" ht="15.6" x14ac:dyDescent="0.3">
      <c r="B215" s="2">
        <v>9.9999999999999005</v>
      </c>
      <c r="C215" s="2">
        <f t="shared" si="3"/>
        <v>9.9999999999999005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Hada Shrestha</dc:creator>
  <cp:lastModifiedBy>Shreya Hada Shrestha</cp:lastModifiedBy>
  <dcterms:created xsi:type="dcterms:W3CDTF">2025-09-06T06:32:09Z</dcterms:created>
  <dcterms:modified xsi:type="dcterms:W3CDTF">2025-09-06T06:46:36Z</dcterms:modified>
</cp:coreProperties>
</file>