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a2af2b69dab0/Documents/"/>
    </mc:Choice>
  </mc:AlternateContent>
  <xr:revisionPtr revIDLastSave="0" documentId="8_{77373681-38D2-43D1-AE87-27068BC32F71}" xr6:coauthVersionLast="47" xr6:coauthVersionMax="47" xr10:uidLastSave="{00000000-0000-0000-0000-000000000000}"/>
  <bookViews>
    <workbookView xWindow="-120" yWindow="-120" windowWidth="20730" windowHeight="11040" xr2:uid="{4A5685C1-3CAF-407A-AB24-1A4624729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<sst xmlns="http://schemas.openxmlformats.org/spreadsheetml/2006/main" count="16" uniqueCount="16">
  <si>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Keyword</t>
  </si>
  <si>
    <t>Avg. monthly searches</t>
  </si>
  <si>
    <t>YoY change</t>
  </si>
  <si>
    <t xml:space="preserve"> Aug 2023</t>
  </si>
  <si>
    <t xml:space="preserve"> Sep 2023</t>
  </si>
  <si>
    <t xml:space="preserve"> Oct 2023</t>
  </si>
  <si>
    <t xml:space="preserve"> Nov 2023</t>
  </si>
  <si>
    <t xml:space="preserve"> Dec 2023</t>
  </si>
  <si>
    <t xml:space="preserve"> Jan 2024</t>
  </si>
  <si>
    <t xml:space="preserve"> Feb 2024</t>
  </si>
  <si>
    <t xml:space="preserve"> Mar 2024</t>
  </si>
  <si>
    <t xml:space="preserve"> Apr 2024</t>
  </si>
  <si>
    <t xml:space="preserve"> May 2024</t>
  </si>
  <si>
    <t xml:space="preserve"> Jun 2024</t>
  </si>
  <si>
    <t xml:space="preserve"> Jul 2024</t>
  </si>
  <si>
    <t>newme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</si>
</sst>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NEWME SV- 23-24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87263674190879"/>
          <c:y val="8.8785272339697116E-2"/>
          <c:w val="0.85224894459783651"/>
          <c:h val="0.66622279729066869"/>
        </c:manualLayout>
      </c:layout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5.8312773361623153E-2"/>
                  <c:y val="-0.110502084784247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4C-4F6E-A0CF-4F876D76BE48}"/>
                </c:ext>
              </c:extLst>
            </c:dLbl>
            <c:dLbl>
              <c:idx val="1"/>
              <c:layout>
                <c:manualLayout>
                  <c:x val="-4.7205578435599693E-2"/>
                  <c:y val="-0.1058978312515702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54C-4F6E-A0CF-4F876D76BE48}"/>
                </c:ext>
              </c:extLst>
            </c:dLbl>
            <c:dLbl>
              <c:idx val="2"/>
              <c:layout>
                <c:manualLayout>
                  <c:x val="-4.7205578435599749E-2"/>
                  <c:y val="-8.28765635881854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4C-4F6E-A0CF-4F876D76BE48}"/>
                </c:ext>
              </c:extLst>
            </c:dLbl>
            <c:dLbl>
              <c:idx val="3"/>
              <c:layout>
                <c:manualLayout>
                  <c:x val="-6.120117172522737E-2"/>
                  <c:y val="-0.105869397300485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54C-4F6E-A0CF-4F876D76BE48}"/>
                </c:ext>
              </c:extLst>
            </c:dLbl>
            <c:dLbl>
              <c:idx val="4"/>
              <c:layout>
                <c:manualLayout>
                  <c:x val="-6.117750936087521E-2"/>
                  <c:y val="-6.4723032281123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54C-4F6E-A0CF-4F876D76BE48}"/>
                </c:ext>
              </c:extLst>
            </c:dLbl>
            <c:dLbl>
              <c:idx val="5"/>
              <c:layout>
                <c:manualLayout>
                  <c:x val="-2.7825187710469063E-2"/>
                  <c:y val="-8.7381344426985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54C-4F6E-A0CF-4F876D76BE48}"/>
                </c:ext>
              </c:extLst>
            </c:dLbl>
            <c:dLbl>
              <c:idx val="6"/>
              <c:layout>
                <c:manualLayout>
                  <c:x val="-5.5650375420938127E-2"/>
                  <c:y val="-8.27823262992497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54C-4F6E-A0CF-4F876D76BE48}"/>
                </c:ext>
              </c:extLst>
            </c:dLbl>
            <c:dLbl>
              <c:idx val="7"/>
              <c:layout>
                <c:manualLayout>
                  <c:x val="-5.8432894191985031E-2"/>
                  <c:y val="-7.8183308171513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54C-4F6E-A0CF-4F876D76BE48}"/>
                </c:ext>
              </c:extLst>
            </c:dLbl>
            <c:dLbl>
              <c:idx val="8"/>
              <c:layout>
                <c:manualLayout>
                  <c:x val="-5.2789093025189124E-2"/>
                  <c:y val="-0.1207748905271812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54C-4F6E-A0CF-4F876D76BE48}"/>
                </c:ext>
              </c:extLst>
            </c:dLbl>
            <c:dLbl>
              <c:idx val="9"/>
              <c:layout>
                <c:manualLayout>
                  <c:x val="-5.8345839659419661E-2"/>
                  <c:y val="-0.106839326235583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54C-4F6E-A0CF-4F876D76BE48}"/>
                </c:ext>
              </c:extLst>
            </c:dLbl>
            <c:dLbl>
              <c:idx val="10"/>
              <c:layout>
                <c:manualLayout>
                  <c:x val="-5.5567466342304341E-2"/>
                  <c:y val="-9.29037619439856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54C-4F6E-A0CF-4F876D76BE48}"/>
                </c:ext>
              </c:extLst>
            </c:dLbl>
            <c:dLbl>
              <c:idx val="11"/>
              <c:layout>
                <c:manualLayout>
                  <c:x val="-5.5567466342305366E-3"/>
                  <c:y val="-8.36133857495870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54C-4F6E-A0CF-4F876D76BE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Sheet1!$D$1:$O$1</c:f>
              <c:strCache>
                <c:ptCount val="12"/>
                <c:pt idx="0">
                  <c:v> Aug 2023</c:v>
                </c:pt>
                <c:pt idx="1">
                  <c:v> Sep 2023</c:v>
                </c:pt>
                <c:pt idx="2">
                  <c:v> Oct 2023</c:v>
                </c:pt>
                <c:pt idx="3">
                  <c:v> Nov 2023</c:v>
                </c:pt>
                <c:pt idx="4">
                  <c:v> Dec 2023</c:v>
                </c:pt>
                <c:pt idx="5">
                  <c:v> Jan 2024</c:v>
                </c:pt>
                <c:pt idx="6">
                  <c:v> Feb 2024</c:v>
                </c:pt>
                <c:pt idx="7">
                  <c:v> Mar 2024</c:v>
                </c:pt>
                <c:pt idx="8">
                  <c:v> Apr 2024</c:v>
                </c:pt>
                <c:pt idx="9">
                  <c:v> May 2024</c:v>
                </c:pt>
                <c:pt idx="10">
                  <c:v> Jun 2024</c:v>
                </c:pt>
                <c:pt idx="11">
                  <c:v> Jul 2024</c:v>
                </c:pt>
              </c:strCache>
            </c:strRef>
          </c:cat>
          <c:val>
            <c:numRef>
              <c:f>Sheet1!$D$2:$O$2</c:f>
              <c:numCache>
                <c:formatCode>General</c:formatCode>
                <c:ptCount val="12"/>
                <c:pt idx="0">
                  <c:v>110000</c:v>
                </c:pt>
                <c:pt idx="1">
                  <c:v>135000</c:v>
                </c:pt>
                <c:pt idx="2">
                  <c:v>110000</c:v>
                </c:pt>
                <c:pt idx="3">
                  <c:v>135000</c:v>
                </c:pt>
                <c:pt idx="4">
                  <c:v>201000</c:v>
                </c:pt>
                <c:pt idx="5">
                  <c:v>201000</c:v>
                </c:pt>
                <c:pt idx="6">
                  <c:v>165000</c:v>
                </c:pt>
                <c:pt idx="7">
                  <c:v>201000</c:v>
                </c:pt>
                <c:pt idx="8">
                  <c:v>201000</c:v>
                </c:pt>
                <c:pt idx="9">
                  <c:v>246000</c:v>
                </c:pt>
                <c:pt idx="10">
                  <c:v>301000</c:v>
                </c:pt>
                <c:pt idx="11">
                  <c:v>301000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C-4F6E-A0CF-4F876D76B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874559760"/>
        <c:axId val="874551120"/>
      </c:lineChart>
      <c:catAx>
        <c:axId val="8745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51120"/>
        <c:crosses val="autoZero"/>
        <c:auto val="1"/>
        <c:lblAlgn val="ctr"/>
        <c:lblOffset val="100"/>
        <c:noMultiLvlLbl val="0"/>
      </c:catAx>
      <c:valAx>
        <c:axId val="874551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5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339501</xdr:colOff>
      <xdr:row>3</xdr:row>
      <xdr:rowOff>103044</xdr:rowOff>
    </xdr:from>
    <xdr:to>
      <xdr:col>14</xdr:col>
      <xdr:colOff>34701</xdr:colOff>
      <xdr:row>17</xdr:row>
      <xdr:rowOff>178631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30D4C7-6D68-00DA-3AD2-6842F5057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62D7-D3CD-4365-8DC2-D0AC8E1CB813}">
  <dimension ref="A1:O2"/>
  <sheetViews>
    <sheetView tabSelected="1" topLeftCell="E3" zoomScale="118" workbookViewId="0">
      <selection activeCell="P12" sqref="P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201000</v>
      </c>
      <c r="C2" s="1">
        <v>3.07</v>
      </c>
      <c r="D2">
        <v>110000</v>
      </c>
      <c r="E2">
        <v>135000</v>
      </c>
      <c r="F2">
        <v>110000</v>
      </c>
      <c r="G2">
        <v>135000</v>
      </c>
      <c r="H2">
        <v>201000</v>
      </c>
      <c r="I2">
        <v>201000</v>
      </c>
      <c r="J2">
        <v>165000</v>
      </c>
      <c r="K2">
        <v>201000</v>
      </c>
      <c r="L2">
        <v>201000</v>
      </c>
      <c r="M2">
        <v>246000</v>
      </c>
      <c r="N2">
        <v>301000</v>
      </c>
      <c r="O2">
        <v>301000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Mohite</dc:creator>
  <cp:lastModifiedBy>Yash Mohite</cp:lastModifiedBy>
  <dcterms:created xsi:type="dcterms:W3CDTF">2024-08-11T04:39:28Z</dcterms:created>
  <dcterms:modified xsi:type="dcterms:W3CDTF">2024-08-11T04:57:44Z</dcterms:modified>
</cp:coreProperties>
</file>