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rey\Downloads\"/>
    </mc:Choice>
  </mc:AlternateContent>
  <xr:revisionPtr revIDLastSave="0" documentId="8_{EC866FFD-DCFD-427C-9843-5649C4573517}" xr6:coauthVersionLast="47" xr6:coauthVersionMax="47" xr10:uidLastSave="{00000000-0000-0000-0000-000000000000}"/>
  <bookViews>
    <workbookView xWindow="-108" yWindow="-108" windowWidth="23256" windowHeight="12456" xr2:uid="{D98871C3-4096-4920-ADF9-A319B2DC3D4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<sst xmlns="http://schemas.openxmlformats.org/spreadsheetml/2006/main" count="4" uniqueCount="4">
  <si>
    <t>📊Engagement Rate: 25.1%</t>
  </si>
  <si>
    <t>👁️ Impressions: 59.7M</t>
  </si>
  <si>
    <t>💬 Comments: 12K</t>
  </si>
  <si>
    <t>🔁  Shares: 12.8M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</si>
</sst>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5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v>Total</c:v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Lit>
              <c:ptCount val="5"/>
              <c:pt idx="0">
                <c:v>Facebook</c:v>
              </c:pt>
              <c:pt idx="1">
                <c:v>Instagram</c:v>
              </c:pt>
              <c:pt idx="2">
                <c:v>Reddit</c:v>
              </c:pt>
              <c:pt idx="3">
                <c:v>Twitter</c:v>
              </c:pt>
              <c:pt idx="4">
                <c:v>YouTube</c:v>
              </c:pt>
            </c:strLit>
          </c:cat>
          <c:val>
            <c:numLit>
              <c:formatCode>General</c:formatCode>
              <c:ptCount val="5"/>
              <c:pt idx="0">
                <c:v>2431</c:v>
              </c:pt>
              <c:pt idx="1">
                <c:v>2355</c:v>
              </c:pt>
              <c:pt idx="2">
                <c:v>2372</c:v>
              </c:pt>
              <c:pt idx="3">
                <c:v>2406</c:v>
              </c:pt>
              <c:pt idx="4">
                <c:v>2436</c:v>
              </c:pt>
            </c:numLit>
          </c:val>
          <c:extLst>
            <c:ext xmlns:c16="http://schemas.microsoft.com/office/drawing/2014/chart" uri="{C3380CC4-5D6E-409C-BE32-E72D297353CC}">
              <c16:uniqueId val="{00000000-5C68-4FE7-8A10-9B1D55D361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093417135"/>
        <c:axId val="2093418095"/>
      </c:barChart>
      <c:catAx>
        <c:axId val="20934171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3418095"/>
        <c:crosses val="autoZero"/>
        <c:auto val="1"/>
        <c:lblAlgn val="ctr"/>
        <c:lblOffset val="100"/>
        <c:noMultiLvlLbl val="0"/>
      </c:catAx>
      <c:valAx>
        <c:axId val="2093418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34171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4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4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4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ndard"/>
        <c:varyColors val="0"/>
        <c:ser>
          <c:idx val="0"/>
          <c:order val="0"/>
          <c:tx>
            <c:v>Total</c:v>
          </c:tx>
          <c:spPr>
            <a:solidFill>
              <a:schemeClr val="accent4"/>
            </a:solidFill>
            <a:ln>
              <a:noFill/>
            </a:ln>
            <a:effectLst/>
            <a:sp3d/>
          </c:spPr>
          <c:invertIfNegative val="0"/>
          <c:cat>
            <c:strLit>
              <c:ptCount val="5"/>
              <c:pt idx="0">
                <c:v>Facebook</c:v>
              </c:pt>
              <c:pt idx="1">
                <c:v>Instagram</c:v>
              </c:pt>
              <c:pt idx="2">
                <c:v>Reddit</c:v>
              </c:pt>
              <c:pt idx="3">
                <c:v>Twitter</c:v>
              </c:pt>
              <c:pt idx="4">
                <c:v>YouTube</c:v>
              </c:pt>
            </c:strLit>
          </c:cat>
          <c:val>
            <c:numLit>
              <c:formatCode>General</c:formatCode>
              <c:ptCount val="5"/>
              <c:pt idx="0">
                <c:v>0.25293706293706353</c:v>
              </c:pt>
              <c:pt idx="1">
                <c:v>0.25037791932059383</c:v>
              </c:pt>
              <c:pt idx="2">
                <c:v>0.25259274873524379</c:v>
              </c:pt>
              <c:pt idx="3">
                <c:v>0.24965918536990855</c:v>
              </c:pt>
              <c:pt idx="4">
                <c:v>0.25200738916256155</c:v>
              </c:pt>
            </c:numLit>
          </c:val>
          <c:shape val="cylinder"/>
          <c:extLst>
            <c:ext xmlns:c16="http://schemas.microsoft.com/office/drawing/2014/chart" uri="{C3380CC4-5D6E-409C-BE32-E72D297353CC}">
              <c16:uniqueId val="{00000000-C3D3-4E05-9170-FC3687A91B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43195039"/>
        <c:axId val="43192159"/>
        <c:axId val="1985538191"/>
      </c:bar3DChart>
      <c:catAx>
        <c:axId val="431950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192159"/>
        <c:crosses val="autoZero"/>
        <c:auto val="1"/>
        <c:lblAlgn val="ctr"/>
        <c:lblOffset val="100"/>
        <c:noMultiLvlLbl val="0"/>
      </c:catAx>
      <c:valAx>
        <c:axId val="431921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195039"/>
        <c:crosses val="autoZero"/>
        <c:crossBetween val="between"/>
      </c:valAx>
      <c:serAx>
        <c:axId val="198553819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192159"/>
        <c:crosses val="autoZero"/>
      </c:ser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v>Total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Lit>
              <c:ptCount val="5"/>
              <c:pt idx="0">
                <c:v>Facebook</c:v>
              </c:pt>
              <c:pt idx="1">
                <c:v>Instagram</c:v>
              </c:pt>
              <c:pt idx="2">
                <c:v>Reddit</c:v>
              </c:pt>
              <c:pt idx="3">
                <c:v>Twitter</c:v>
              </c:pt>
              <c:pt idx="4">
                <c:v>YouTube</c:v>
              </c:pt>
            </c:strLit>
          </c:cat>
          <c:val>
            <c:numLit>
              <c:formatCode>General</c:formatCode>
              <c:ptCount val="5"/>
              <c:pt idx="0">
                <c:v>2388476</c:v>
              </c:pt>
              <c:pt idx="1">
                <c:v>2454870</c:v>
              </c:pt>
              <c:pt idx="2">
                <c:v>2364548</c:v>
              </c:pt>
              <c:pt idx="3">
                <c:v>2398569</c:v>
              </c:pt>
              <c:pt idx="4">
                <c:v>2479543</c:v>
              </c:pt>
            </c:numLit>
          </c:val>
          <c:extLst>
            <c:ext xmlns:c16="http://schemas.microsoft.com/office/drawing/2014/chart" uri="{C3380CC4-5D6E-409C-BE32-E72D297353CC}">
              <c16:uniqueId val="{00000000-8D9F-4911-9B32-283AB032AB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85504367"/>
        <c:axId val="85499087"/>
      </c:barChart>
      <c:catAx>
        <c:axId val="8550436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499087"/>
        <c:crosses val="autoZero"/>
        <c:auto val="1"/>
        <c:lblAlgn val="ctr"/>
        <c:lblOffset val="100"/>
        <c:noMultiLvlLbl val="0"/>
      </c:catAx>
      <c:valAx>
        <c:axId val="854990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5043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v>Total</c:v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0159-48D4-9E32-EB258865857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0159-48D4-9E32-EB2588658578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0159-48D4-9E32-EB2588658578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0159-48D4-9E32-EB2588658578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0159-48D4-9E32-EB2588658578}"/>
              </c:ext>
            </c:extLst>
          </c:dPt>
          <c:cat>
            <c:strLit>
              <c:ptCount val="5"/>
              <c:pt idx="0">
                <c:v>Facebook</c:v>
              </c:pt>
              <c:pt idx="1">
                <c:v>Instagram</c:v>
              </c:pt>
              <c:pt idx="2">
                <c:v>Reddit</c:v>
              </c:pt>
              <c:pt idx="3">
                <c:v>Twitter</c:v>
              </c:pt>
              <c:pt idx="4">
                <c:v>YouTube</c:v>
              </c:pt>
            </c:strLit>
          </c:cat>
          <c:val>
            <c:numLit>
              <c:formatCode>General</c:formatCode>
              <c:ptCount val="5"/>
              <c:pt idx="0">
                <c:v>121027500</c:v>
              </c:pt>
              <c:pt idx="1">
                <c:v>117664271</c:v>
              </c:pt>
              <c:pt idx="2">
                <c:v>116488833</c:v>
              </c:pt>
              <c:pt idx="3">
                <c:v>119567039</c:v>
              </c:pt>
              <c:pt idx="4">
                <c:v>122988419</c:v>
              </c:pt>
            </c:numLit>
          </c:val>
          <c:extLst>
            <c:ext xmlns:c16="http://schemas.microsoft.com/office/drawing/2014/chart" uri="{C3380CC4-5D6E-409C-BE32-E72D297353CC}">
              <c16:uniqueId val="{0000000A-0159-48D4-9E32-EB25886585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olors1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colors2.xml><?xml version="1.0" encoding="utf-8"?>
<cs:colorStyle xmlns:cs="http://schemas.microsoft.com/office/drawing/2012/chartStyle" xmlns:a="http://schemas.openxmlformats.org/drawingml/2006/main" meth="withinLinearReversed" id="24">
  <a:schemeClr val="accent4"/>
</cs:colorStyle>
</file>

<file path=xl/charts/colors3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586740</xdr:colOff>
      <xdr:row>10</xdr:row>
      <xdr:rowOff>91440</xdr:rowOff>
    </xdr:from>
    <xdr:to>
      <xdr:col>11</xdr:col>
      <xdr:colOff>556260</xdr:colOff>
      <xdr:row>27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1F83BF6-4939-4CCF-9824-2E9287B2313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411480</xdr:colOff>
      <xdr:row>10</xdr:row>
      <xdr:rowOff>83820</xdr:rowOff>
    </xdr:from>
    <xdr:to>
      <xdr:col>20</xdr:col>
      <xdr:colOff>502920</xdr:colOff>
      <xdr:row>27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7292B4F-03F2-420E-B27E-27F82CA0D84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22</xdr:col>
      <xdr:colOff>113488</xdr:colOff>
      <xdr:row>10</xdr:row>
      <xdr:rowOff>81064</xdr:rowOff>
    </xdr:from>
    <xdr:to>
      <xdr:col>31</xdr:col>
      <xdr:colOff>-1</xdr:colOff>
      <xdr:row>27</xdr:row>
      <xdr:rowOff>64851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B1E6D83-DC4F-47A2-8459-C157AB17848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33</xdr:col>
      <xdr:colOff>35993</xdr:colOff>
      <xdr:row>10</xdr:row>
      <xdr:rowOff>24805</xdr:rowOff>
    </xdr:from>
    <xdr:to>
      <xdr:col>35</xdr:col>
      <xdr:colOff>4998720</xdr:colOff>
      <xdr:row>27</xdr:row>
      <xdr:rowOff>122082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4B95519D-CE7D-4EC0-B3C6-105B875CF29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71AACB-5F00-4D40-9CB2-3726651E78F4}">
  <dimension ref="E7:AJ8"/>
  <sheetViews>
    <sheetView tabSelected="1" topLeftCell="A3" workbookViewId="0">
      <selection activeCell="M8" sqref="M8"/>
    </sheetView>
  </sheetViews>
  <sheetFormatPr defaultRowHeight="14.4" x14ac:dyDescent="0.3"/>
  <cols>
    <col min="36" max="36" width="76.77734375" customWidth="1"/>
  </cols>
  <sheetData>
    <row r="7" spans="5:36" ht="23.4" x14ac:dyDescent="0.45">
      <c r="E7" s="1"/>
      <c r="O7" s="1"/>
      <c r="Z7" s="1"/>
      <c r="AI7" s="1"/>
    </row>
    <row r="8" spans="5:36" ht="32.4" x14ac:dyDescent="0.6">
      <c r="F8" s="2" t="s">
        <v>2</v>
      </c>
      <c r="P8" s="2" t="s">
        <v>3</v>
      </c>
      <c r="X8" s="2" t="s">
        <v>0</v>
      </c>
      <c r="AA8" s="2"/>
      <c r="AJ8" s="3" t="s">
        <v>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Shreya SN</dc:creator>
  <cp:lastModifiedBy>Shreya SN</cp:lastModifiedBy>
  <dcterms:created xsi:type="dcterms:W3CDTF">2026-03-30T06:29:23Z</dcterms:created>
  <dcterms:modified xsi:type="dcterms:W3CDTF">2026-05-01T07:00:03Z</dcterms:modified>
</cp:coreProperties>
</file>