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aec556275ca2a2a/Desktop/lab in psychology/motor sequence learning/"/>
    </mc:Choice>
  </mc:AlternateContent>
  <xr:revisionPtr revIDLastSave="0" documentId="8_{0CEF0A29-BC20-49C5-BCF3-3C1DE1D0E96C}" xr6:coauthVersionLast="47" xr6:coauthVersionMax="47" xr10:uidLastSave="{00000000-0000-0000-0000-000000000000}"/>
  <bookViews>
    <workbookView xWindow="-108" yWindow="-108" windowWidth="23256" windowHeight="12456" xr2:uid="{DDCF2A56-ED06-4FB4-87E1-23697AB3F636}"/>
  </bookViews>
  <sheets>
    <sheet name="445836_Motor sequence learning 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<sst xmlns="http://schemas.openxmlformats.org/spreadsheetml/2006/main" count="7" uniqueCount="7">
  <si>
    <t>key_resp.corr</t>
  </si>
  <si>
    <t>key_resp.rt</t>
  </si>
  <si>
    <t>sequence rt</t>
  </si>
  <si>
    <t xml:space="preserve">fullrandom </t>
  </si>
  <si>
    <t>random reaction time</t>
  </si>
  <si>
    <t>Mean</t>
  </si>
  <si>
    <t>Random reaction time is greater than the sequence reaction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</si>
</sst>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080927384076991E-2"/>
          <c:y val="2.5428331875182269E-2"/>
          <c:w val="0.8964746281714786"/>
          <c:h val="0.6028780256634587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'[1]445836_Motion sequence learning'!$D$2:$D$201</c:f>
              <c:numCache>
                <c:formatCode>General</c:formatCode>
                <c:ptCount val="200"/>
                <c:pt idx="0">
                  <c:v>0.86272020000000005</c:v>
                </c:pt>
                <c:pt idx="1">
                  <c:v>0.39898169999999999</c:v>
                </c:pt>
                <c:pt idx="2">
                  <c:v>0.33547870000000002</c:v>
                </c:pt>
                <c:pt idx="3">
                  <c:v>0.3187873</c:v>
                </c:pt>
                <c:pt idx="4">
                  <c:v>0.43805379999999999</c:v>
                </c:pt>
                <c:pt idx="5">
                  <c:v>0.26323360000000001</c:v>
                </c:pt>
                <c:pt idx="6">
                  <c:v>0.29328979999999999</c:v>
                </c:pt>
                <c:pt idx="7">
                  <c:v>0.20945179999999999</c:v>
                </c:pt>
                <c:pt idx="8">
                  <c:v>0.28904780000000002</c:v>
                </c:pt>
                <c:pt idx="9">
                  <c:v>0.2523186</c:v>
                </c:pt>
                <c:pt idx="10">
                  <c:v>0.25761679999999998</c:v>
                </c:pt>
                <c:pt idx="11">
                  <c:v>0.2245248</c:v>
                </c:pt>
                <c:pt idx="12">
                  <c:v>0.447907</c:v>
                </c:pt>
                <c:pt idx="13">
                  <c:v>0.2483226</c:v>
                </c:pt>
                <c:pt idx="14">
                  <c:v>0.2146188</c:v>
                </c:pt>
                <c:pt idx="15">
                  <c:v>0.18189140000000001</c:v>
                </c:pt>
                <c:pt idx="16">
                  <c:v>0.29795389999999999</c:v>
                </c:pt>
                <c:pt idx="17">
                  <c:v>0.25635799999999997</c:v>
                </c:pt>
                <c:pt idx="18">
                  <c:v>0.37637989999999999</c:v>
                </c:pt>
                <c:pt idx="19">
                  <c:v>0.21989649999999999</c:v>
                </c:pt>
                <c:pt idx="20">
                  <c:v>0.62731130000000002</c:v>
                </c:pt>
                <c:pt idx="21">
                  <c:v>0.31213770000000002</c:v>
                </c:pt>
                <c:pt idx="22">
                  <c:v>0.21217900000000001</c:v>
                </c:pt>
                <c:pt idx="23">
                  <c:v>0.24044499999999999</c:v>
                </c:pt>
                <c:pt idx="24">
                  <c:v>0.31626870000000001</c:v>
                </c:pt>
                <c:pt idx="25">
                  <c:v>0.2518784</c:v>
                </c:pt>
                <c:pt idx="26">
                  <c:v>0.25133030000000001</c:v>
                </c:pt>
                <c:pt idx="27">
                  <c:v>0.21691009999999999</c:v>
                </c:pt>
                <c:pt idx="28">
                  <c:v>0.59917480000000001</c:v>
                </c:pt>
                <c:pt idx="29">
                  <c:v>0.188559</c:v>
                </c:pt>
                <c:pt idx="30">
                  <c:v>0.18106130000000001</c:v>
                </c:pt>
                <c:pt idx="31">
                  <c:v>0.69841589999999998</c:v>
                </c:pt>
                <c:pt idx="32">
                  <c:v>0.35915789999999997</c:v>
                </c:pt>
                <c:pt idx="33">
                  <c:v>0.25539650000000003</c:v>
                </c:pt>
                <c:pt idx="34">
                  <c:v>0.30054560000000002</c:v>
                </c:pt>
                <c:pt idx="35">
                  <c:v>0.28212280000000001</c:v>
                </c:pt>
                <c:pt idx="36">
                  <c:v>0.46570810000000001</c:v>
                </c:pt>
                <c:pt idx="37">
                  <c:v>0.26571990000000001</c:v>
                </c:pt>
                <c:pt idx="38">
                  <c:v>0.25655319999999998</c:v>
                </c:pt>
                <c:pt idx="39">
                  <c:v>0.20285410000000001</c:v>
                </c:pt>
                <c:pt idx="40">
                  <c:v>0.31176510000000002</c:v>
                </c:pt>
                <c:pt idx="41">
                  <c:v>0.25823590000000002</c:v>
                </c:pt>
                <c:pt idx="42">
                  <c:v>0.12036520000000001</c:v>
                </c:pt>
                <c:pt idx="43">
                  <c:v>0.17915339999999999</c:v>
                </c:pt>
                <c:pt idx="44">
                  <c:v>0.35284450000000001</c:v>
                </c:pt>
                <c:pt idx="45">
                  <c:v>0.19719970000000001</c:v>
                </c:pt>
                <c:pt idx="46">
                  <c:v>0.2819527</c:v>
                </c:pt>
                <c:pt idx="47">
                  <c:v>0.64557679999999995</c:v>
                </c:pt>
                <c:pt idx="48">
                  <c:v>0.41231099999999998</c:v>
                </c:pt>
                <c:pt idx="49">
                  <c:v>0.26959860000000002</c:v>
                </c:pt>
                <c:pt idx="50">
                  <c:v>0.35742180000000001</c:v>
                </c:pt>
                <c:pt idx="51">
                  <c:v>0.11712</c:v>
                </c:pt>
                <c:pt idx="52">
                  <c:v>0.25047770000000003</c:v>
                </c:pt>
                <c:pt idx="53">
                  <c:v>0.2668604</c:v>
                </c:pt>
                <c:pt idx="54">
                  <c:v>0.24482180000000001</c:v>
                </c:pt>
                <c:pt idx="55">
                  <c:v>0.29550850000000001</c:v>
                </c:pt>
                <c:pt idx="56">
                  <c:v>0.30366349999999998</c:v>
                </c:pt>
                <c:pt idx="57">
                  <c:v>0.29678330000000003</c:v>
                </c:pt>
                <c:pt idx="58">
                  <c:v>0.31640040000000003</c:v>
                </c:pt>
                <c:pt idx="59">
                  <c:v>0.1380999</c:v>
                </c:pt>
                <c:pt idx="60">
                  <c:v>0.3000623</c:v>
                </c:pt>
                <c:pt idx="61">
                  <c:v>0.16868720000000001</c:v>
                </c:pt>
                <c:pt idx="62">
                  <c:v>0.31578780000000001</c:v>
                </c:pt>
                <c:pt idx="63">
                  <c:v>0.27748149999999999</c:v>
                </c:pt>
                <c:pt idx="64">
                  <c:v>0.28762599999999999</c:v>
                </c:pt>
                <c:pt idx="65">
                  <c:v>0.56091979999999997</c:v>
                </c:pt>
                <c:pt idx="66">
                  <c:v>0.32360060000000002</c:v>
                </c:pt>
                <c:pt idx="67">
                  <c:v>0.26295220000000002</c:v>
                </c:pt>
                <c:pt idx="68">
                  <c:v>0.1149978</c:v>
                </c:pt>
                <c:pt idx="69">
                  <c:v>0.2904291</c:v>
                </c:pt>
                <c:pt idx="70">
                  <c:v>0.56310839999999995</c:v>
                </c:pt>
                <c:pt idx="71">
                  <c:v>0.22824810000000001</c:v>
                </c:pt>
                <c:pt idx="72">
                  <c:v>0.46183780000000002</c:v>
                </c:pt>
                <c:pt idx="73">
                  <c:v>0.3102144</c:v>
                </c:pt>
                <c:pt idx="74">
                  <c:v>0.237953</c:v>
                </c:pt>
                <c:pt idx="75">
                  <c:v>0.26658219999999999</c:v>
                </c:pt>
                <c:pt idx="76">
                  <c:v>0.2969368</c:v>
                </c:pt>
                <c:pt idx="77">
                  <c:v>0.29342020000000002</c:v>
                </c:pt>
                <c:pt idx="78">
                  <c:v>8.2237199999999996E-2</c:v>
                </c:pt>
                <c:pt idx="79">
                  <c:v>0.38289770000000001</c:v>
                </c:pt>
                <c:pt idx="80">
                  <c:v>0.42267640000000001</c:v>
                </c:pt>
                <c:pt idx="81">
                  <c:v>0.415634</c:v>
                </c:pt>
                <c:pt idx="82">
                  <c:v>0.52334689999999995</c:v>
                </c:pt>
                <c:pt idx="83">
                  <c:v>0.4888673</c:v>
                </c:pt>
                <c:pt idx="84">
                  <c:v>0.40709279999999998</c:v>
                </c:pt>
                <c:pt idx="85">
                  <c:v>0.27935759999999998</c:v>
                </c:pt>
                <c:pt idx="86">
                  <c:v>0.24073800000000001</c:v>
                </c:pt>
                <c:pt idx="87">
                  <c:v>6.3672699999999999E-2</c:v>
                </c:pt>
                <c:pt idx="88">
                  <c:v>0.33244220000000002</c:v>
                </c:pt>
                <c:pt idx="89">
                  <c:v>0.42717260000000001</c:v>
                </c:pt>
                <c:pt idx="90">
                  <c:v>0.25217719999999999</c:v>
                </c:pt>
                <c:pt idx="91">
                  <c:v>0.28901329999999997</c:v>
                </c:pt>
                <c:pt idx="92">
                  <c:v>0.2852054</c:v>
                </c:pt>
                <c:pt idx="93">
                  <c:v>0.25375589999999998</c:v>
                </c:pt>
                <c:pt idx="94">
                  <c:v>0.2232623</c:v>
                </c:pt>
                <c:pt idx="95">
                  <c:v>0.30195129999999998</c:v>
                </c:pt>
                <c:pt idx="96">
                  <c:v>0.4082826</c:v>
                </c:pt>
                <c:pt idx="97">
                  <c:v>0.1962245</c:v>
                </c:pt>
                <c:pt idx="98">
                  <c:v>0.2362602</c:v>
                </c:pt>
                <c:pt idx="99">
                  <c:v>0.50584949999999995</c:v>
                </c:pt>
                <c:pt idx="100">
                  <c:v>0.29277639999999999</c:v>
                </c:pt>
                <c:pt idx="101">
                  <c:v>0.29471229999999998</c:v>
                </c:pt>
                <c:pt idx="102">
                  <c:v>0.25913819999999999</c:v>
                </c:pt>
                <c:pt idx="103">
                  <c:v>0.21439269999999999</c:v>
                </c:pt>
                <c:pt idx="104">
                  <c:v>0.16076670000000001</c:v>
                </c:pt>
                <c:pt idx="105">
                  <c:v>0.52228359999999996</c:v>
                </c:pt>
                <c:pt idx="106">
                  <c:v>7.4309100000000003E-2</c:v>
                </c:pt>
                <c:pt idx="107">
                  <c:v>0.27585369999999998</c:v>
                </c:pt>
                <c:pt idx="108">
                  <c:v>0.73199930000000002</c:v>
                </c:pt>
                <c:pt idx="109">
                  <c:v>0.3145462</c:v>
                </c:pt>
                <c:pt idx="110">
                  <c:v>0.28800239999999999</c:v>
                </c:pt>
                <c:pt idx="111">
                  <c:v>0.3136004</c:v>
                </c:pt>
                <c:pt idx="112">
                  <c:v>0.31392039999999999</c:v>
                </c:pt>
                <c:pt idx="113">
                  <c:v>0.29648249999999998</c:v>
                </c:pt>
                <c:pt idx="114">
                  <c:v>0.3300575</c:v>
                </c:pt>
                <c:pt idx="115">
                  <c:v>0.25756309999999999</c:v>
                </c:pt>
                <c:pt idx="116">
                  <c:v>0.28604980000000002</c:v>
                </c:pt>
                <c:pt idx="117">
                  <c:v>0.29518329999999998</c:v>
                </c:pt>
                <c:pt idx="118">
                  <c:v>0.28741610000000001</c:v>
                </c:pt>
                <c:pt idx="119">
                  <c:v>0.1339842</c:v>
                </c:pt>
                <c:pt idx="120">
                  <c:v>0.4623874</c:v>
                </c:pt>
                <c:pt idx="121">
                  <c:v>0.25991900000000001</c:v>
                </c:pt>
                <c:pt idx="122">
                  <c:v>0.2664916</c:v>
                </c:pt>
                <c:pt idx="123">
                  <c:v>0.33637139999999999</c:v>
                </c:pt>
                <c:pt idx="124">
                  <c:v>0.28237089999999998</c:v>
                </c:pt>
                <c:pt idx="125">
                  <c:v>0.53698500000000005</c:v>
                </c:pt>
                <c:pt idx="126">
                  <c:v>0.30204379999999997</c:v>
                </c:pt>
                <c:pt idx="127">
                  <c:v>0.28509970000000001</c:v>
                </c:pt>
                <c:pt idx="128">
                  <c:v>0.26645180000000002</c:v>
                </c:pt>
                <c:pt idx="129">
                  <c:v>0.243756</c:v>
                </c:pt>
                <c:pt idx="130">
                  <c:v>0.26131890000000002</c:v>
                </c:pt>
                <c:pt idx="131">
                  <c:v>0.44160759999999999</c:v>
                </c:pt>
                <c:pt idx="132">
                  <c:v>0.27721010000000001</c:v>
                </c:pt>
                <c:pt idx="133">
                  <c:v>0.253745</c:v>
                </c:pt>
                <c:pt idx="134">
                  <c:v>0.31149250000000001</c:v>
                </c:pt>
                <c:pt idx="135">
                  <c:v>0.27671570000000001</c:v>
                </c:pt>
                <c:pt idx="136">
                  <c:v>0.27108989999999999</c:v>
                </c:pt>
                <c:pt idx="137">
                  <c:v>0.27026660000000002</c:v>
                </c:pt>
                <c:pt idx="138">
                  <c:v>0.2576697</c:v>
                </c:pt>
                <c:pt idx="139">
                  <c:v>0.31797710000000001</c:v>
                </c:pt>
                <c:pt idx="140">
                  <c:v>0.31104490000000001</c:v>
                </c:pt>
                <c:pt idx="141">
                  <c:v>0.3028459</c:v>
                </c:pt>
                <c:pt idx="142">
                  <c:v>0.2100717</c:v>
                </c:pt>
                <c:pt idx="143">
                  <c:v>0.32775510000000002</c:v>
                </c:pt>
                <c:pt idx="144">
                  <c:v>0.33011079999999998</c:v>
                </c:pt>
                <c:pt idx="145">
                  <c:v>0.28793770000000002</c:v>
                </c:pt>
                <c:pt idx="146">
                  <c:v>0.28485460000000001</c:v>
                </c:pt>
                <c:pt idx="147">
                  <c:v>0.31188310000000002</c:v>
                </c:pt>
                <c:pt idx="148">
                  <c:v>0.35401650000000001</c:v>
                </c:pt>
                <c:pt idx="149">
                  <c:v>0.29063129999999998</c:v>
                </c:pt>
                <c:pt idx="150">
                  <c:v>0.36164790000000002</c:v>
                </c:pt>
                <c:pt idx="151">
                  <c:v>0.13212460000000001</c:v>
                </c:pt>
                <c:pt idx="152">
                  <c:v>0.36317470000000002</c:v>
                </c:pt>
                <c:pt idx="153">
                  <c:v>0.52053079999999996</c:v>
                </c:pt>
                <c:pt idx="154">
                  <c:v>0.35599409999999998</c:v>
                </c:pt>
                <c:pt idx="155">
                  <c:v>0.23296710000000001</c:v>
                </c:pt>
                <c:pt idx="156">
                  <c:v>0.3613111</c:v>
                </c:pt>
                <c:pt idx="157">
                  <c:v>0.25055509999999998</c:v>
                </c:pt>
                <c:pt idx="158">
                  <c:v>0.27507599999999999</c:v>
                </c:pt>
                <c:pt idx="159">
                  <c:v>0.28654970000000002</c:v>
                </c:pt>
                <c:pt idx="160">
                  <c:v>0.24792500000000001</c:v>
                </c:pt>
                <c:pt idx="161">
                  <c:v>0.22651270000000001</c:v>
                </c:pt>
                <c:pt idx="162">
                  <c:v>0.29697820000000003</c:v>
                </c:pt>
                <c:pt idx="163">
                  <c:v>9.8922200000000002E-2</c:v>
                </c:pt>
                <c:pt idx="164">
                  <c:v>0.29112250000000001</c:v>
                </c:pt>
                <c:pt idx="165">
                  <c:v>0.26851540000000002</c:v>
                </c:pt>
                <c:pt idx="166">
                  <c:v>0.25642880000000001</c:v>
                </c:pt>
                <c:pt idx="167">
                  <c:v>0.1004936</c:v>
                </c:pt>
                <c:pt idx="168">
                  <c:v>0.63540160000000001</c:v>
                </c:pt>
                <c:pt idx="169">
                  <c:v>0.30735099999999999</c:v>
                </c:pt>
                <c:pt idx="170">
                  <c:v>0.34404869999999999</c:v>
                </c:pt>
                <c:pt idx="171">
                  <c:v>0.18200849999999999</c:v>
                </c:pt>
                <c:pt idx="172">
                  <c:v>0.31803360000000003</c:v>
                </c:pt>
                <c:pt idx="173">
                  <c:v>0.34479480000000001</c:v>
                </c:pt>
                <c:pt idx="174">
                  <c:v>0.35632399999999997</c:v>
                </c:pt>
                <c:pt idx="175">
                  <c:v>0.10371180000000001</c:v>
                </c:pt>
                <c:pt idx="176">
                  <c:v>0.2284717</c:v>
                </c:pt>
                <c:pt idx="177">
                  <c:v>0.1990084</c:v>
                </c:pt>
                <c:pt idx="178">
                  <c:v>0.2296591</c:v>
                </c:pt>
                <c:pt idx="179">
                  <c:v>0.2841032</c:v>
                </c:pt>
                <c:pt idx="180">
                  <c:v>0.21926670000000001</c:v>
                </c:pt>
                <c:pt idx="181">
                  <c:v>0.17442299999999999</c:v>
                </c:pt>
                <c:pt idx="182">
                  <c:v>0.29851309999999998</c:v>
                </c:pt>
                <c:pt idx="183">
                  <c:v>5.5741199999999998E-2</c:v>
                </c:pt>
                <c:pt idx="184">
                  <c:v>0.2307922</c:v>
                </c:pt>
                <c:pt idx="185">
                  <c:v>4.8924099999999998E-2</c:v>
                </c:pt>
                <c:pt idx="186">
                  <c:v>0.25662259999999998</c:v>
                </c:pt>
                <c:pt idx="187">
                  <c:v>0.1965692</c:v>
                </c:pt>
                <c:pt idx="188">
                  <c:v>0.25717879999999999</c:v>
                </c:pt>
                <c:pt idx="189">
                  <c:v>0.30572300000000002</c:v>
                </c:pt>
                <c:pt idx="190">
                  <c:v>0.25273770000000001</c:v>
                </c:pt>
                <c:pt idx="191">
                  <c:v>0.23012759999999999</c:v>
                </c:pt>
                <c:pt idx="192">
                  <c:v>0.4125762</c:v>
                </c:pt>
                <c:pt idx="193">
                  <c:v>0.22555559999999999</c:v>
                </c:pt>
                <c:pt idx="194">
                  <c:v>0.25890239999999998</c:v>
                </c:pt>
                <c:pt idx="195">
                  <c:v>0.25112519999999999</c:v>
                </c:pt>
                <c:pt idx="196">
                  <c:v>0.28024270000000001</c:v>
                </c:pt>
                <c:pt idx="197">
                  <c:v>0.12389650000000001</c:v>
                </c:pt>
                <c:pt idx="198">
                  <c:v>2.7466600000000001E-2</c:v>
                </c:pt>
                <c:pt idx="199">
                  <c:v>0.13144980000000001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E-4CAF-9AC5-2CF76600A7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'[1]445836_Motion sequence learning'!$E$2:$E$201</c:f>
              <c:numCache>
                <c:formatCode>General</c:formatCode>
                <c:ptCount val="200"/>
                <c:pt idx="0">
                  <c:v>0.173036</c:v>
                </c:pt>
                <c:pt idx="1">
                  <c:v>0.28492000000000001</c:v>
                </c:pt>
                <c:pt idx="2">
                  <c:v>0.19909199999999999</c:v>
                </c:pt>
                <c:pt idx="3">
                  <c:v>0.1510051</c:v>
                </c:pt>
                <c:pt idx="4">
                  <c:v>0.88970110000000002</c:v>
                </c:pt>
                <c:pt idx="5">
                  <c:v>0.71543820000000002</c:v>
                </c:pt>
                <c:pt idx="6">
                  <c:v>0.70626529999999998</c:v>
                </c:pt>
                <c:pt idx="7">
                  <c:v>0.52590990000000004</c:v>
                </c:pt>
                <c:pt idx="8">
                  <c:v>0.72039059999999999</c:v>
                </c:pt>
                <c:pt idx="9">
                  <c:v>0.65164010000000006</c:v>
                </c:pt>
                <c:pt idx="10">
                  <c:v>0.55614010000000003</c:v>
                </c:pt>
                <c:pt idx="11">
                  <c:v>0.67783559999999998</c:v>
                </c:pt>
                <c:pt idx="12">
                  <c:v>0.58184199999999997</c:v>
                </c:pt>
                <c:pt idx="13">
                  <c:v>0.84788140000000001</c:v>
                </c:pt>
                <c:pt idx="14">
                  <c:v>0.6238148</c:v>
                </c:pt>
                <c:pt idx="15">
                  <c:v>0.76067560000000001</c:v>
                </c:pt>
                <c:pt idx="16">
                  <c:v>0.78795230000000005</c:v>
                </c:pt>
                <c:pt idx="17">
                  <c:v>0.12369769999999999</c:v>
                </c:pt>
                <c:pt idx="18">
                  <c:v>0.59249600000000002</c:v>
                </c:pt>
                <c:pt idx="19">
                  <c:v>0.64128459999999998</c:v>
                </c:pt>
                <c:pt idx="20">
                  <c:v>0.54275280000000004</c:v>
                </c:pt>
                <c:pt idx="21">
                  <c:v>0.53661590000000003</c:v>
                </c:pt>
                <c:pt idx="22">
                  <c:v>0.74529000000000001</c:v>
                </c:pt>
                <c:pt idx="23">
                  <c:v>0.61986240000000004</c:v>
                </c:pt>
                <c:pt idx="24">
                  <c:v>0.50436530000000002</c:v>
                </c:pt>
                <c:pt idx="25">
                  <c:v>0.82112390000000002</c:v>
                </c:pt>
                <c:pt idx="26">
                  <c:v>1.0661372</c:v>
                </c:pt>
                <c:pt idx="27">
                  <c:v>0.58087350000000004</c:v>
                </c:pt>
                <c:pt idx="28">
                  <c:v>0.42769239999999997</c:v>
                </c:pt>
                <c:pt idx="29">
                  <c:v>0.70278949999999996</c:v>
                </c:pt>
                <c:pt idx="30">
                  <c:v>0.45240659999999999</c:v>
                </c:pt>
                <c:pt idx="31">
                  <c:v>0.65011739999999996</c:v>
                </c:pt>
                <c:pt idx="32">
                  <c:v>0.6289517</c:v>
                </c:pt>
                <c:pt idx="33">
                  <c:v>0.35594510000000001</c:v>
                </c:pt>
                <c:pt idx="34">
                  <c:v>0.55394980000000005</c:v>
                </c:pt>
                <c:pt idx="35">
                  <c:v>0.48255320000000002</c:v>
                </c:pt>
                <c:pt idx="36">
                  <c:v>0.61369010000000002</c:v>
                </c:pt>
                <c:pt idx="37">
                  <c:v>0.47590389999999999</c:v>
                </c:pt>
                <c:pt idx="38">
                  <c:v>0.56909259999999995</c:v>
                </c:pt>
                <c:pt idx="39">
                  <c:v>0.63747200000000004</c:v>
                </c:pt>
                <c:pt idx="40">
                  <c:v>0.51432999999999995</c:v>
                </c:pt>
                <c:pt idx="41">
                  <c:v>0.41617900000000002</c:v>
                </c:pt>
                <c:pt idx="42">
                  <c:v>0.47640929999999998</c:v>
                </c:pt>
                <c:pt idx="43">
                  <c:v>0.40192299999999997</c:v>
                </c:pt>
                <c:pt idx="44">
                  <c:v>0.62208399999999997</c:v>
                </c:pt>
                <c:pt idx="45">
                  <c:v>0.61710209999999999</c:v>
                </c:pt>
                <c:pt idx="46">
                  <c:v>0.66792090000000004</c:v>
                </c:pt>
                <c:pt idx="47">
                  <c:v>0.85609120000000005</c:v>
                </c:pt>
                <c:pt idx="48">
                  <c:v>0.82769579999999998</c:v>
                </c:pt>
                <c:pt idx="49">
                  <c:v>0.55565410000000004</c:v>
                </c:pt>
                <c:pt idx="50">
                  <c:v>0.7721922</c:v>
                </c:pt>
                <c:pt idx="51">
                  <c:v>0.82431849999999995</c:v>
                </c:pt>
                <c:pt idx="52">
                  <c:v>0.63037290000000001</c:v>
                </c:pt>
                <c:pt idx="53">
                  <c:v>0.52021030000000001</c:v>
                </c:pt>
                <c:pt idx="54">
                  <c:v>0.55956700000000004</c:v>
                </c:pt>
                <c:pt idx="55">
                  <c:v>0.48221770000000003</c:v>
                </c:pt>
                <c:pt idx="56">
                  <c:v>0.55071179999999997</c:v>
                </c:pt>
                <c:pt idx="57">
                  <c:v>0.57206780000000002</c:v>
                </c:pt>
                <c:pt idx="58">
                  <c:v>0.54146170000000005</c:v>
                </c:pt>
                <c:pt idx="59">
                  <c:v>0.38236870000000001</c:v>
                </c:pt>
                <c:pt idx="60">
                  <c:v>0.60728990000000005</c:v>
                </c:pt>
                <c:pt idx="61">
                  <c:v>0.45166859999999998</c:v>
                </c:pt>
                <c:pt idx="62">
                  <c:v>0.62543340000000003</c:v>
                </c:pt>
                <c:pt idx="63">
                  <c:v>0.49048320000000001</c:v>
                </c:pt>
                <c:pt idx="64">
                  <c:v>0.50834469999999998</c:v>
                </c:pt>
                <c:pt idx="65">
                  <c:v>0.46714470000000002</c:v>
                </c:pt>
                <c:pt idx="66">
                  <c:v>0.49618060000000003</c:v>
                </c:pt>
                <c:pt idx="67">
                  <c:v>0.70016449999999997</c:v>
                </c:pt>
                <c:pt idx="68">
                  <c:v>0.53228640000000005</c:v>
                </c:pt>
                <c:pt idx="69">
                  <c:v>1.0782098</c:v>
                </c:pt>
                <c:pt idx="70">
                  <c:v>0.88159790000000005</c:v>
                </c:pt>
                <c:pt idx="71">
                  <c:v>0.58735179999999998</c:v>
                </c:pt>
                <c:pt idx="72">
                  <c:v>0.6049293</c:v>
                </c:pt>
                <c:pt idx="73">
                  <c:v>0.51543320000000004</c:v>
                </c:pt>
                <c:pt idx="74">
                  <c:v>0.50034239999999996</c:v>
                </c:pt>
                <c:pt idx="75">
                  <c:v>0.72091329999999998</c:v>
                </c:pt>
                <c:pt idx="76">
                  <c:v>0.75185250000000003</c:v>
                </c:pt>
                <c:pt idx="77">
                  <c:v>0.52561519999999995</c:v>
                </c:pt>
                <c:pt idx="78">
                  <c:v>0.5308273</c:v>
                </c:pt>
                <c:pt idx="79">
                  <c:v>0.53009280000000003</c:v>
                </c:pt>
                <c:pt idx="80">
                  <c:v>0.50028729999999999</c:v>
                </c:pt>
                <c:pt idx="81">
                  <c:v>0.38352579999999997</c:v>
                </c:pt>
                <c:pt idx="82">
                  <c:v>0.45121080000000002</c:v>
                </c:pt>
                <c:pt idx="83">
                  <c:v>0.4610011</c:v>
                </c:pt>
                <c:pt idx="84">
                  <c:v>0.451073</c:v>
                </c:pt>
                <c:pt idx="85">
                  <c:v>0.43389630000000001</c:v>
                </c:pt>
                <c:pt idx="86">
                  <c:v>0.59707500000000002</c:v>
                </c:pt>
                <c:pt idx="87">
                  <c:v>0.41394219999999998</c:v>
                </c:pt>
                <c:pt idx="88">
                  <c:v>0.43259209999999998</c:v>
                </c:pt>
                <c:pt idx="89">
                  <c:v>0.44402770000000003</c:v>
                </c:pt>
                <c:pt idx="90">
                  <c:v>0.61759730000000002</c:v>
                </c:pt>
                <c:pt idx="91">
                  <c:v>0.70363750000000003</c:v>
                </c:pt>
                <c:pt idx="92">
                  <c:v>0.47859659999999998</c:v>
                </c:pt>
                <c:pt idx="93">
                  <c:v>0.4995618</c:v>
                </c:pt>
                <c:pt idx="94">
                  <c:v>0.42065520000000001</c:v>
                </c:pt>
                <c:pt idx="95">
                  <c:v>0.62138269999999995</c:v>
                </c:pt>
                <c:pt idx="96">
                  <c:v>0.58762809999999999</c:v>
                </c:pt>
                <c:pt idx="97">
                  <c:v>0.76011430000000002</c:v>
                </c:pt>
                <c:pt idx="98">
                  <c:v>0.53993910000000001</c:v>
                </c:pt>
                <c:pt idx="99">
                  <c:v>0.73358679999999998</c:v>
                </c:pt>
                <c:pt idx="100">
                  <c:v>0.3908702</c:v>
                </c:pt>
                <c:pt idx="101">
                  <c:v>0.58510090000000003</c:v>
                </c:pt>
                <c:pt idx="102">
                  <c:v>0.71282270000000003</c:v>
                </c:pt>
                <c:pt idx="103">
                  <c:v>0.62008350000000001</c:v>
                </c:pt>
                <c:pt idx="104">
                  <c:v>0.52849840000000003</c:v>
                </c:pt>
                <c:pt idx="105">
                  <c:v>0.53911889999999996</c:v>
                </c:pt>
                <c:pt idx="106">
                  <c:v>0.16671659999999999</c:v>
                </c:pt>
                <c:pt idx="107">
                  <c:v>0.60706850000000001</c:v>
                </c:pt>
                <c:pt idx="108">
                  <c:v>0.73654629999999999</c:v>
                </c:pt>
                <c:pt idx="109">
                  <c:v>0.68231149999999996</c:v>
                </c:pt>
                <c:pt idx="110">
                  <c:v>0.54737029999999998</c:v>
                </c:pt>
                <c:pt idx="111">
                  <c:v>0.64886580000000005</c:v>
                </c:pt>
                <c:pt idx="112">
                  <c:v>0.57280819999999999</c:v>
                </c:pt>
                <c:pt idx="113">
                  <c:v>0.52377050000000003</c:v>
                </c:pt>
                <c:pt idx="114">
                  <c:v>0.63258309999999995</c:v>
                </c:pt>
                <c:pt idx="115">
                  <c:v>0.50283060000000002</c:v>
                </c:pt>
                <c:pt idx="116">
                  <c:v>0.48746660000000003</c:v>
                </c:pt>
                <c:pt idx="117">
                  <c:v>0.556064</c:v>
                </c:pt>
                <c:pt idx="118">
                  <c:v>0.70494179999999995</c:v>
                </c:pt>
                <c:pt idx="119">
                  <c:v>0.4432893</c:v>
                </c:pt>
                <c:pt idx="120">
                  <c:v>0.3781196</c:v>
                </c:pt>
                <c:pt idx="121">
                  <c:v>0.4305563</c:v>
                </c:pt>
                <c:pt idx="122">
                  <c:v>0.53241280000000002</c:v>
                </c:pt>
                <c:pt idx="123">
                  <c:v>0.412742</c:v>
                </c:pt>
                <c:pt idx="124">
                  <c:v>0.4410675</c:v>
                </c:pt>
                <c:pt idx="125">
                  <c:v>0.49473119999999998</c:v>
                </c:pt>
                <c:pt idx="126">
                  <c:v>0.55406670000000002</c:v>
                </c:pt>
                <c:pt idx="127">
                  <c:v>0.58995019999999998</c:v>
                </c:pt>
                <c:pt idx="128">
                  <c:v>0.39891070000000001</c:v>
                </c:pt>
                <c:pt idx="129">
                  <c:v>0.54509529999999995</c:v>
                </c:pt>
                <c:pt idx="130">
                  <c:v>0.46943059999999998</c:v>
                </c:pt>
                <c:pt idx="131">
                  <c:v>0.64365309999999998</c:v>
                </c:pt>
                <c:pt idx="132">
                  <c:v>0.44372270000000003</c:v>
                </c:pt>
                <c:pt idx="133">
                  <c:v>0.59554490000000004</c:v>
                </c:pt>
                <c:pt idx="134">
                  <c:v>0.52268049999999999</c:v>
                </c:pt>
                <c:pt idx="135">
                  <c:v>0.66391809999999996</c:v>
                </c:pt>
                <c:pt idx="136">
                  <c:v>0.47600150000000002</c:v>
                </c:pt>
                <c:pt idx="137">
                  <c:v>0.4671922</c:v>
                </c:pt>
                <c:pt idx="138">
                  <c:v>0.50921039999999995</c:v>
                </c:pt>
                <c:pt idx="139">
                  <c:v>0.60069240000000002</c:v>
                </c:pt>
                <c:pt idx="140">
                  <c:v>0.51411560000000001</c:v>
                </c:pt>
                <c:pt idx="141">
                  <c:v>0.74896370000000001</c:v>
                </c:pt>
                <c:pt idx="142">
                  <c:v>0.55111619999999995</c:v>
                </c:pt>
                <c:pt idx="143">
                  <c:v>0.83145740000000001</c:v>
                </c:pt>
                <c:pt idx="144">
                  <c:v>0.58520039999999995</c:v>
                </c:pt>
                <c:pt idx="145">
                  <c:v>0.55747919999999995</c:v>
                </c:pt>
                <c:pt idx="146">
                  <c:v>0.81889160000000005</c:v>
                </c:pt>
                <c:pt idx="147">
                  <c:v>0.44371470000000002</c:v>
                </c:pt>
                <c:pt idx="148">
                  <c:v>0.56807830000000004</c:v>
                </c:pt>
                <c:pt idx="149">
                  <c:v>0.49144409999999999</c:v>
                </c:pt>
                <c:pt idx="150">
                  <c:v>0.88048559999999998</c:v>
                </c:pt>
                <c:pt idx="151">
                  <c:v>0.55494399999999999</c:v>
                </c:pt>
                <c:pt idx="152">
                  <c:v>0.61598090000000005</c:v>
                </c:pt>
                <c:pt idx="153">
                  <c:v>0.99515430000000005</c:v>
                </c:pt>
                <c:pt idx="154">
                  <c:v>0.80729899999999999</c:v>
                </c:pt>
                <c:pt idx="155">
                  <c:v>0.44488539999999999</c:v>
                </c:pt>
                <c:pt idx="156">
                  <c:v>0.35477750000000002</c:v>
                </c:pt>
                <c:pt idx="157">
                  <c:v>0.61699459999999995</c:v>
                </c:pt>
                <c:pt idx="158">
                  <c:v>0.43857030000000002</c:v>
                </c:pt>
                <c:pt idx="159">
                  <c:v>0.68560500000000002</c:v>
                </c:pt>
                <c:pt idx="160">
                  <c:v>0.56915320000000003</c:v>
                </c:pt>
                <c:pt idx="161">
                  <c:v>0.44348690000000002</c:v>
                </c:pt>
                <c:pt idx="162">
                  <c:v>0.6480089</c:v>
                </c:pt>
                <c:pt idx="163">
                  <c:v>0.57070259999999995</c:v>
                </c:pt>
                <c:pt idx="164">
                  <c:v>0.53217000000000003</c:v>
                </c:pt>
                <c:pt idx="165">
                  <c:v>0.68346209999999996</c:v>
                </c:pt>
                <c:pt idx="166">
                  <c:v>0.73313930000000005</c:v>
                </c:pt>
                <c:pt idx="167">
                  <c:v>0.57237280000000001</c:v>
                </c:pt>
                <c:pt idx="168">
                  <c:v>0.61725909999999995</c:v>
                </c:pt>
                <c:pt idx="169">
                  <c:v>0.56357789999999996</c:v>
                </c:pt>
                <c:pt idx="170">
                  <c:v>0.46441280000000001</c:v>
                </c:pt>
                <c:pt idx="171">
                  <c:v>0.77288800000000002</c:v>
                </c:pt>
                <c:pt idx="172">
                  <c:v>0.51873449999999999</c:v>
                </c:pt>
                <c:pt idx="173">
                  <c:v>0.61938309999999996</c:v>
                </c:pt>
                <c:pt idx="174">
                  <c:v>0.61850170000000004</c:v>
                </c:pt>
                <c:pt idx="175">
                  <c:v>0.62235370000000001</c:v>
                </c:pt>
                <c:pt idx="176">
                  <c:v>0.53577609999999998</c:v>
                </c:pt>
                <c:pt idx="177">
                  <c:v>0.55401100000000003</c:v>
                </c:pt>
                <c:pt idx="178">
                  <c:v>0.44140279999999998</c:v>
                </c:pt>
                <c:pt idx="179">
                  <c:v>0.73887959999999997</c:v>
                </c:pt>
                <c:pt idx="180">
                  <c:v>0.58127879999999998</c:v>
                </c:pt>
                <c:pt idx="181">
                  <c:v>0.51647149999999997</c:v>
                </c:pt>
                <c:pt idx="182">
                  <c:v>0.55334919999999999</c:v>
                </c:pt>
                <c:pt idx="183">
                  <c:v>0.59888300000000005</c:v>
                </c:pt>
                <c:pt idx="184">
                  <c:v>0.58148900000000003</c:v>
                </c:pt>
                <c:pt idx="185">
                  <c:v>0.4958591</c:v>
                </c:pt>
                <c:pt idx="186">
                  <c:v>0.58250199999999996</c:v>
                </c:pt>
                <c:pt idx="187">
                  <c:v>0.89264679999999996</c:v>
                </c:pt>
                <c:pt idx="188">
                  <c:v>1.1180018</c:v>
                </c:pt>
                <c:pt idx="189">
                  <c:v>0.7502508</c:v>
                </c:pt>
                <c:pt idx="190">
                  <c:v>0.59008579999999999</c:v>
                </c:pt>
                <c:pt idx="191">
                  <c:v>0.64920770000000005</c:v>
                </c:pt>
                <c:pt idx="192">
                  <c:v>0.80605300000000002</c:v>
                </c:pt>
                <c:pt idx="193">
                  <c:v>0.70360109999999998</c:v>
                </c:pt>
                <c:pt idx="194">
                  <c:v>0.70364020000000005</c:v>
                </c:pt>
                <c:pt idx="195">
                  <c:v>0.66280340000000004</c:v>
                </c:pt>
                <c:pt idx="196">
                  <c:v>0.76917120000000005</c:v>
                </c:pt>
                <c:pt idx="197">
                  <c:v>0.60568679999999997</c:v>
                </c:pt>
                <c:pt idx="198">
                  <c:v>0.49634899999999998</c:v>
                </c:pt>
                <c:pt idx="199">
                  <c:v>0.83784400000000003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E-4CAF-9AC5-2CF76600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97327"/>
        <c:axId val="178299247"/>
      </c:lineChart>
      <c:catAx>
        <c:axId val="17829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9247"/>
        <c:crosses val="autoZero"/>
        <c:auto val="1"/>
        <c:lblAlgn val="ctr"/>
        <c:lblOffset val="100"/>
        <c:noMultiLvlLbl val="0"/>
      </c:catAx>
      <c:valAx>
        <c:axId val="1782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24</xdr:row>
      <xdr:rowOff>0</xdr:rowOff>
    </xdr:from>
    <xdr:to>
      <xdr:col>16</xdr:col>
      <xdr:colOff>304800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3F4A1-155C-4B17-9E94-49D899EA1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aec556275ca2a2a/Desktop/lab%20in%20psychology/motor%20sequence%20learning/445836_Motion%20sequence%20learning%20experiment_2024-10-17_21h51.01.421.xlsx" TargetMode="External"/><Relationship Id="rId1" Type="http://schemas.openxmlformats.org/officeDocument/2006/relationships/externalLinkPath" Target="445836_Motion%20sequence%20learning%20experiment_2024-10-17_21h51.01.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445836_Motion sequence learning"/>
    </sheetNames>
    <sheetDataSet>
      <sheetData sheetId="0">
        <row r="2">
          <cell r="D2">
            <v>0.86272020000000005</v>
          </cell>
          <cell r="E2">
            <v>0.173036</v>
          </cell>
        </row>
        <row r="3">
          <cell r="D3">
            <v>0.39898169999999999</v>
          </cell>
          <cell r="E3">
            <v>0.28492000000000001</v>
          </cell>
        </row>
        <row r="4">
          <cell r="D4">
            <v>0.33547870000000002</v>
          </cell>
          <cell r="E4">
            <v>0.19909199999999999</v>
          </cell>
        </row>
        <row r="5">
          <cell r="D5">
            <v>0.3187873</v>
          </cell>
          <cell r="E5">
            <v>0.1510051</v>
          </cell>
        </row>
        <row r="6">
          <cell r="D6">
            <v>0.43805379999999999</v>
          </cell>
          <cell r="E6">
            <v>0.88970110000000002</v>
          </cell>
        </row>
        <row r="7">
          <cell r="D7">
            <v>0.26323360000000001</v>
          </cell>
          <cell r="E7">
            <v>0.71543820000000002</v>
          </cell>
        </row>
        <row r="8">
          <cell r="D8">
            <v>0.29328979999999999</v>
          </cell>
          <cell r="E8">
            <v>0.70626529999999998</v>
          </cell>
        </row>
        <row r="9">
          <cell r="D9">
            <v>0.20945179999999999</v>
          </cell>
          <cell r="E9">
            <v>0.52590990000000004</v>
          </cell>
        </row>
        <row r="10">
          <cell r="D10">
            <v>0.28904780000000002</v>
          </cell>
          <cell r="E10">
            <v>0.72039059999999999</v>
          </cell>
        </row>
        <row r="11">
          <cell r="D11">
            <v>0.2523186</v>
          </cell>
          <cell r="E11">
            <v>0.65164010000000006</v>
          </cell>
        </row>
        <row r="12">
          <cell r="D12">
            <v>0.25761679999999998</v>
          </cell>
          <cell r="E12">
            <v>0.55614010000000003</v>
          </cell>
        </row>
        <row r="13">
          <cell r="D13">
            <v>0.2245248</v>
          </cell>
          <cell r="E13">
            <v>0.67783559999999998</v>
          </cell>
        </row>
        <row r="14">
          <cell r="D14">
            <v>0.447907</v>
          </cell>
          <cell r="E14">
            <v>0.58184199999999997</v>
          </cell>
        </row>
        <row r="15">
          <cell r="D15">
            <v>0.2483226</v>
          </cell>
          <cell r="E15">
            <v>0.84788140000000001</v>
          </cell>
        </row>
        <row r="16">
          <cell r="D16">
            <v>0.2146188</v>
          </cell>
          <cell r="E16">
            <v>0.6238148</v>
          </cell>
        </row>
        <row r="17">
          <cell r="D17">
            <v>0.18189140000000001</v>
          </cell>
          <cell r="E17">
            <v>0.76067560000000001</v>
          </cell>
        </row>
        <row r="18">
          <cell r="D18">
            <v>0.29795389999999999</v>
          </cell>
          <cell r="E18">
            <v>0.78795230000000005</v>
          </cell>
        </row>
        <row r="19">
          <cell r="D19">
            <v>0.25635799999999997</v>
          </cell>
          <cell r="E19">
            <v>0.12369769999999999</v>
          </cell>
        </row>
        <row r="20">
          <cell r="D20">
            <v>0.37637989999999999</v>
          </cell>
          <cell r="E20">
            <v>0.59249600000000002</v>
          </cell>
        </row>
        <row r="21">
          <cell r="D21">
            <v>0.21989649999999999</v>
          </cell>
          <cell r="E21">
            <v>0.64128459999999998</v>
          </cell>
        </row>
        <row r="22">
          <cell r="D22">
            <v>0.62731130000000002</v>
          </cell>
          <cell r="E22">
            <v>0.54275280000000004</v>
          </cell>
        </row>
        <row r="23">
          <cell r="D23">
            <v>0.31213770000000002</v>
          </cell>
          <cell r="E23">
            <v>0.53661590000000003</v>
          </cell>
        </row>
        <row r="24">
          <cell r="D24">
            <v>0.21217900000000001</v>
          </cell>
          <cell r="E24">
            <v>0.74529000000000001</v>
          </cell>
        </row>
        <row r="25">
          <cell r="D25">
            <v>0.24044499999999999</v>
          </cell>
          <cell r="E25">
            <v>0.61986240000000004</v>
          </cell>
        </row>
        <row r="26">
          <cell r="D26">
            <v>0.31626870000000001</v>
          </cell>
          <cell r="E26">
            <v>0.50436530000000002</v>
          </cell>
        </row>
        <row r="27">
          <cell r="D27">
            <v>0.2518784</v>
          </cell>
          <cell r="E27">
            <v>0.82112390000000002</v>
          </cell>
        </row>
        <row r="28">
          <cell r="D28">
            <v>0.25133030000000001</v>
          </cell>
          <cell r="E28">
            <v>1.0661372</v>
          </cell>
        </row>
        <row r="29">
          <cell r="D29">
            <v>0.21691009999999999</v>
          </cell>
          <cell r="E29">
            <v>0.58087350000000004</v>
          </cell>
        </row>
        <row r="30">
          <cell r="D30">
            <v>0.59917480000000001</v>
          </cell>
          <cell r="E30">
            <v>0.42769239999999997</v>
          </cell>
        </row>
        <row r="31">
          <cell r="D31">
            <v>0.188559</v>
          </cell>
          <cell r="E31">
            <v>0.70278949999999996</v>
          </cell>
        </row>
        <row r="32">
          <cell r="D32">
            <v>0.18106130000000001</v>
          </cell>
          <cell r="E32">
            <v>0.45240659999999999</v>
          </cell>
        </row>
        <row r="33">
          <cell r="D33">
            <v>0.69841589999999998</v>
          </cell>
          <cell r="E33">
            <v>0.65011739999999996</v>
          </cell>
        </row>
        <row r="34">
          <cell r="D34">
            <v>0.35915789999999997</v>
          </cell>
          <cell r="E34">
            <v>0.6289517</v>
          </cell>
        </row>
        <row r="35">
          <cell r="D35">
            <v>0.25539650000000003</v>
          </cell>
          <cell r="E35">
            <v>0.35594510000000001</v>
          </cell>
        </row>
        <row r="36">
          <cell r="D36">
            <v>0.30054560000000002</v>
          </cell>
          <cell r="E36">
            <v>0.55394980000000005</v>
          </cell>
        </row>
        <row r="37">
          <cell r="D37">
            <v>0.28212280000000001</v>
          </cell>
          <cell r="E37">
            <v>0.48255320000000002</v>
          </cell>
        </row>
        <row r="38">
          <cell r="D38">
            <v>0.46570810000000001</v>
          </cell>
          <cell r="E38">
            <v>0.61369010000000002</v>
          </cell>
        </row>
        <row r="39">
          <cell r="D39">
            <v>0.26571990000000001</v>
          </cell>
          <cell r="E39">
            <v>0.47590389999999999</v>
          </cell>
        </row>
        <row r="40">
          <cell r="D40">
            <v>0.25655319999999998</v>
          </cell>
          <cell r="E40">
            <v>0.56909259999999995</v>
          </cell>
        </row>
        <row r="41">
          <cell r="D41">
            <v>0.20285410000000001</v>
          </cell>
          <cell r="E41">
            <v>0.63747200000000004</v>
          </cell>
        </row>
        <row r="42">
          <cell r="D42">
            <v>0.31176510000000002</v>
          </cell>
          <cell r="E42">
            <v>0.51432999999999995</v>
          </cell>
        </row>
        <row r="43">
          <cell r="D43">
            <v>0.25823590000000002</v>
          </cell>
          <cell r="E43">
            <v>0.41617900000000002</v>
          </cell>
        </row>
        <row r="44">
          <cell r="D44">
            <v>0.12036520000000001</v>
          </cell>
          <cell r="E44">
            <v>0.47640929999999998</v>
          </cell>
        </row>
        <row r="45">
          <cell r="D45">
            <v>0.17915339999999999</v>
          </cell>
          <cell r="E45">
            <v>0.40192299999999997</v>
          </cell>
        </row>
        <row r="46">
          <cell r="D46">
            <v>0.35284450000000001</v>
          </cell>
          <cell r="E46">
            <v>0.62208399999999997</v>
          </cell>
        </row>
        <row r="47">
          <cell r="D47">
            <v>0.19719970000000001</v>
          </cell>
          <cell r="E47">
            <v>0.61710209999999999</v>
          </cell>
        </row>
        <row r="48">
          <cell r="D48">
            <v>0.2819527</v>
          </cell>
          <cell r="E48">
            <v>0.66792090000000004</v>
          </cell>
        </row>
        <row r="49">
          <cell r="D49">
            <v>0.64557679999999995</v>
          </cell>
          <cell r="E49">
            <v>0.85609120000000005</v>
          </cell>
        </row>
        <row r="50">
          <cell r="D50">
            <v>0.41231099999999998</v>
          </cell>
          <cell r="E50">
            <v>0.82769579999999998</v>
          </cell>
        </row>
        <row r="51">
          <cell r="D51">
            <v>0.26959860000000002</v>
          </cell>
          <cell r="E51">
            <v>0.55565410000000004</v>
          </cell>
        </row>
        <row r="52">
          <cell r="D52">
            <v>0.35742180000000001</v>
          </cell>
          <cell r="E52">
            <v>0.7721922</v>
          </cell>
        </row>
        <row r="53">
          <cell r="D53">
            <v>0.11712</v>
          </cell>
          <cell r="E53">
            <v>0.82431849999999995</v>
          </cell>
        </row>
        <row r="54">
          <cell r="D54">
            <v>0.25047770000000003</v>
          </cell>
          <cell r="E54">
            <v>0.63037290000000001</v>
          </cell>
        </row>
        <row r="55">
          <cell r="D55">
            <v>0.2668604</v>
          </cell>
          <cell r="E55">
            <v>0.52021030000000001</v>
          </cell>
        </row>
        <row r="56">
          <cell r="D56">
            <v>0.24482180000000001</v>
          </cell>
          <cell r="E56">
            <v>0.55956700000000004</v>
          </cell>
        </row>
        <row r="57">
          <cell r="D57">
            <v>0.29550850000000001</v>
          </cell>
          <cell r="E57">
            <v>0.48221770000000003</v>
          </cell>
        </row>
        <row r="58">
          <cell r="D58">
            <v>0.30366349999999998</v>
          </cell>
          <cell r="E58">
            <v>0.55071179999999997</v>
          </cell>
        </row>
        <row r="59">
          <cell r="D59">
            <v>0.29678330000000003</v>
          </cell>
          <cell r="E59">
            <v>0.57206780000000002</v>
          </cell>
        </row>
        <row r="60">
          <cell r="D60">
            <v>0.31640040000000003</v>
          </cell>
          <cell r="E60">
            <v>0.54146170000000005</v>
          </cell>
        </row>
        <row r="61">
          <cell r="D61">
            <v>0.1380999</v>
          </cell>
          <cell r="E61">
            <v>0.38236870000000001</v>
          </cell>
        </row>
        <row r="62">
          <cell r="D62">
            <v>0.3000623</v>
          </cell>
          <cell r="E62">
            <v>0.60728990000000005</v>
          </cell>
        </row>
        <row r="63">
          <cell r="D63">
            <v>0.16868720000000001</v>
          </cell>
          <cell r="E63">
            <v>0.45166859999999998</v>
          </cell>
        </row>
        <row r="64">
          <cell r="D64">
            <v>0.31578780000000001</v>
          </cell>
          <cell r="E64">
            <v>0.62543340000000003</v>
          </cell>
        </row>
        <row r="65">
          <cell r="D65">
            <v>0.27748149999999999</v>
          </cell>
          <cell r="E65">
            <v>0.49048320000000001</v>
          </cell>
        </row>
        <row r="66">
          <cell r="D66">
            <v>0.28762599999999999</v>
          </cell>
          <cell r="E66">
            <v>0.50834469999999998</v>
          </cell>
        </row>
        <row r="67">
          <cell r="D67">
            <v>0.56091979999999997</v>
          </cell>
          <cell r="E67">
            <v>0.46714470000000002</v>
          </cell>
        </row>
        <row r="68">
          <cell r="D68">
            <v>0.32360060000000002</v>
          </cell>
          <cell r="E68">
            <v>0.49618060000000003</v>
          </cell>
        </row>
        <row r="69">
          <cell r="D69">
            <v>0.26295220000000002</v>
          </cell>
          <cell r="E69">
            <v>0.70016449999999997</v>
          </cell>
        </row>
        <row r="70">
          <cell r="D70">
            <v>0.1149978</v>
          </cell>
          <cell r="E70">
            <v>0.53228640000000005</v>
          </cell>
        </row>
        <row r="71">
          <cell r="D71">
            <v>0.2904291</v>
          </cell>
          <cell r="E71">
            <v>1.0782098</v>
          </cell>
        </row>
        <row r="72">
          <cell r="D72">
            <v>0.56310839999999995</v>
          </cell>
          <cell r="E72">
            <v>0.88159790000000005</v>
          </cell>
        </row>
        <row r="73">
          <cell r="D73">
            <v>0.22824810000000001</v>
          </cell>
          <cell r="E73">
            <v>0.58735179999999998</v>
          </cell>
        </row>
        <row r="74">
          <cell r="D74">
            <v>0.46183780000000002</v>
          </cell>
          <cell r="E74">
            <v>0.6049293</v>
          </cell>
        </row>
        <row r="75">
          <cell r="D75">
            <v>0.3102144</v>
          </cell>
          <cell r="E75">
            <v>0.51543320000000004</v>
          </cell>
        </row>
        <row r="76">
          <cell r="D76">
            <v>0.237953</v>
          </cell>
          <cell r="E76">
            <v>0.50034239999999996</v>
          </cell>
        </row>
        <row r="77">
          <cell r="D77">
            <v>0.26658219999999999</v>
          </cell>
          <cell r="E77">
            <v>0.72091329999999998</v>
          </cell>
        </row>
        <row r="78">
          <cell r="D78">
            <v>0.2969368</v>
          </cell>
          <cell r="E78">
            <v>0.75185250000000003</v>
          </cell>
        </row>
        <row r="79">
          <cell r="D79">
            <v>0.29342020000000002</v>
          </cell>
          <cell r="E79">
            <v>0.52561519999999995</v>
          </cell>
        </row>
        <row r="80">
          <cell r="D80">
            <v>8.2237199999999996E-2</v>
          </cell>
          <cell r="E80">
            <v>0.5308273</v>
          </cell>
        </row>
        <row r="81">
          <cell r="D81">
            <v>0.38289770000000001</v>
          </cell>
          <cell r="E81">
            <v>0.53009280000000003</v>
          </cell>
        </row>
        <row r="82">
          <cell r="D82">
            <v>0.42267640000000001</v>
          </cell>
          <cell r="E82">
            <v>0.50028729999999999</v>
          </cell>
        </row>
        <row r="83">
          <cell r="D83">
            <v>0.415634</v>
          </cell>
          <cell r="E83">
            <v>0.38352579999999997</v>
          </cell>
        </row>
        <row r="84">
          <cell r="D84">
            <v>0.52334689999999995</v>
          </cell>
          <cell r="E84">
            <v>0.45121080000000002</v>
          </cell>
        </row>
        <row r="85">
          <cell r="D85">
            <v>0.4888673</v>
          </cell>
          <cell r="E85">
            <v>0.4610011</v>
          </cell>
        </row>
        <row r="86">
          <cell r="D86">
            <v>0.40709279999999998</v>
          </cell>
          <cell r="E86">
            <v>0.451073</v>
          </cell>
        </row>
        <row r="87">
          <cell r="D87">
            <v>0.27935759999999998</v>
          </cell>
          <cell r="E87">
            <v>0.43389630000000001</v>
          </cell>
        </row>
        <row r="88">
          <cell r="D88">
            <v>0.24073800000000001</v>
          </cell>
          <cell r="E88">
            <v>0.59707500000000002</v>
          </cell>
        </row>
        <row r="89">
          <cell r="D89">
            <v>6.3672699999999999E-2</v>
          </cell>
          <cell r="E89">
            <v>0.41394219999999998</v>
          </cell>
        </row>
        <row r="90">
          <cell r="D90">
            <v>0.33244220000000002</v>
          </cell>
          <cell r="E90">
            <v>0.43259209999999998</v>
          </cell>
        </row>
        <row r="91">
          <cell r="D91">
            <v>0.42717260000000001</v>
          </cell>
          <cell r="E91">
            <v>0.44402770000000003</v>
          </cell>
        </row>
        <row r="92">
          <cell r="D92">
            <v>0.25217719999999999</v>
          </cell>
          <cell r="E92">
            <v>0.61759730000000002</v>
          </cell>
        </row>
        <row r="93">
          <cell r="D93">
            <v>0.28901329999999997</v>
          </cell>
          <cell r="E93">
            <v>0.70363750000000003</v>
          </cell>
        </row>
        <row r="94">
          <cell r="D94">
            <v>0.2852054</v>
          </cell>
          <cell r="E94">
            <v>0.47859659999999998</v>
          </cell>
        </row>
        <row r="95">
          <cell r="D95">
            <v>0.25375589999999998</v>
          </cell>
          <cell r="E95">
            <v>0.4995618</v>
          </cell>
        </row>
        <row r="96">
          <cell r="D96">
            <v>0.2232623</v>
          </cell>
          <cell r="E96">
            <v>0.42065520000000001</v>
          </cell>
        </row>
        <row r="97">
          <cell r="D97">
            <v>0.30195129999999998</v>
          </cell>
          <cell r="E97">
            <v>0.62138269999999995</v>
          </cell>
        </row>
        <row r="98">
          <cell r="D98">
            <v>0.4082826</v>
          </cell>
          <cell r="E98">
            <v>0.58762809999999999</v>
          </cell>
        </row>
        <row r="99">
          <cell r="D99">
            <v>0.1962245</v>
          </cell>
          <cell r="E99">
            <v>0.76011430000000002</v>
          </cell>
        </row>
        <row r="100">
          <cell r="D100">
            <v>0.2362602</v>
          </cell>
          <cell r="E100">
            <v>0.53993910000000001</v>
          </cell>
        </row>
        <row r="101">
          <cell r="D101">
            <v>0.50584949999999995</v>
          </cell>
          <cell r="E101">
            <v>0.73358679999999998</v>
          </cell>
        </row>
        <row r="102">
          <cell r="D102">
            <v>0.29277639999999999</v>
          </cell>
          <cell r="E102">
            <v>0.3908702</v>
          </cell>
        </row>
        <row r="103">
          <cell r="D103">
            <v>0.29471229999999998</v>
          </cell>
          <cell r="E103">
            <v>0.58510090000000003</v>
          </cell>
        </row>
        <row r="104">
          <cell r="D104">
            <v>0.25913819999999999</v>
          </cell>
          <cell r="E104">
            <v>0.71282270000000003</v>
          </cell>
        </row>
        <row r="105">
          <cell r="D105">
            <v>0.21439269999999999</v>
          </cell>
          <cell r="E105">
            <v>0.62008350000000001</v>
          </cell>
        </row>
        <row r="106">
          <cell r="D106">
            <v>0.16076670000000001</v>
          </cell>
          <cell r="E106">
            <v>0.52849840000000003</v>
          </cell>
        </row>
        <row r="107">
          <cell r="D107">
            <v>0.52228359999999996</v>
          </cell>
          <cell r="E107">
            <v>0.53911889999999996</v>
          </cell>
        </row>
        <row r="108">
          <cell r="D108">
            <v>7.4309100000000003E-2</v>
          </cell>
          <cell r="E108">
            <v>0.16671659999999999</v>
          </cell>
        </row>
        <row r="109">
          <cell r="D109">
            <v>0.27585369999999998</v>
          </cell>
          <cell r="E109">
            <v>0.60706850000000001</v>
          </cell>
        </row>
        <row r="110">
          <cell r="D110">
            <v>0.73199930000000002</v>
          </cell>
          <cell r="E110">
            <v>0.73654629999999999</v>
          </cell>
        </row>
        <row r="111">
          <cell r="D111">
            <v>0.3145462</v>
          </cell>
          <cell r="E111">
            <v>0.68231149999999996</v>
          </cell>
        </row>
        <row r="112">
          <cell r="D112">
            <v>0.28800239999999999</v>
          </cell>
          <cell r="E112">
            <v>0.54737029999999998</v>
          </cell>
        </row>
        <row r="113">
          <cell r="D113">
            <v>0.3136004</v>
          </cell>
          <cell r="E113">
            <v>0.64886580000000005</v>
          </cell>
        </row>
        <row r="114">
          <cell r="D114">
            <v>0.31392039999999999</v>
          </cell>
          <cell r="E114">
            <v>0.57280819999999999</v>
          </cell>
        </row>
        <row r="115">
          <cell r="D115">
            <v>0.29648249999999998</v>
          </cell>
          <cell r="E115">
            <v>0.52377050000000003</v>
          </cell>
        </row>
        <row r="116">
          <cell r="D116">
            <v>0.3300575</v>
          </cell>
          <cell r="E116">
            <v>0.63258309999999995</v>
          </cell>
        </row>
        <row r="117">
          <cell r="D117">
            <v>0.25756309999999999</v>
          </cell>
          <cell r="E117">
            <v>0.50283060000000002</v>
          </cell>
        </row>
        <row r="118">
          <cell r="D118">
            <v>0.28604980000000002</v>
          </cell>
          <cell r="E118">
            <v>0.48746660000000003</v>
          </cell>
        </row>
        <row r="119">
          <cell r="D119">
            <v>0.29518329999999998</v>
          </cell>
          <cell r="E119">
            <v>0.556064</v>
          </cell>
        </row>
        <row r="120">
          <cell r="D120">
            <v>0.28741610000000001</v>
          </cell>
          <cell r="E120">
            <v>0.70494179999999995</v>
          </cell>
        </row>
        <row r="121">
          <cell r="D121">
            <v>0.1339842</v>
          </cell>
          <cell r="E121">
            <v>0.4432893</v>
          </cell>
        </row>
        <row r="122">
          <cell r="D122">
            <v>0.4623874</v>
          </cell>
          <cell r="E122">
            <v>0.3781196</v>
          </cell>
        </row>
        <row r="123">
          <cell r="D123">
            <v>0.25991900000000001</v>
          </cell>
          <cell r="E123">
            <v>0.4305563</v>
          </cell>
        </row>
        <row r="124">
          <cell r="D124">
            <v>0.2664916</v>
          </cell>
          <cell r="E124">
            <v>0.53241280000000002</v>
          </cell>
        </row>
        <row r="125">
          <cell r="D125">
            <v>0.33637139999999999</v>
          </cell>
          <cell r="E125">
            <v>0.412742</v>
          </cell>
        </row>
        <row r="126">
          <cell r="D126">
            <v>0.28237089999999998</v>
          </cell>
          <cell r="E126">
            <v>0.4410675</v>
          </cell>
        </row>
        <row r="127">
          <cell r="D127">
            <v>0.53698500000000005</v>
          </cell>
          <cell r="E127">
            <v>0.49473119999999998</v>
          </cell>
        </row>
        <row r="128">
          <cell r="D128">
            <v>0.30204379999999997</v>
          </cell>
          <cell r="E128">
            <v>0.55406670000000002</v>
          </cell>
        </row>
        <row r="129">
          <cell r="D129">
            <v>0.28509970000000001</v>
          </cell>
          <cell r="E129">
            <v>0.58995019999999998</v>
          </cell>
        </row>
        <row r="130">
          <cell r="D130">
            <v>0.26645180000000002</v>
          </cell>
          <cell r="E130">
            <v>0.39891070000000001</v>
          </cell>
        </row>
        <row r="131">
          <cell r="D131">
            <v>0.243756</v>
          </cell>
          <cell r="E131">
            <v>0.54509529999999995</v>
          </cell>
        </row>
        <row r="132">
          <cell r="D132">
            <v>0.26131890000000002</v>
          </cell>
          <cell r="E132">
            <v>0.46943059999999998</v>
          </cell>
        </row>
        <row r="133">
          <cell r="D133">
            <v>0.44160759999999999</v>
          </cell>
          <cell r="E133">
            <v>0.64365309999999998</v>
          </cell>
        </row>
        <row r="134">
          <cell r="D134">
            <v>0.27721010000000001</v>
          </cell>
          <cell r="E134">
            <v>0.44372270000000003</v>
          </cell>
        </row>
        <row r="135">
          <cell r="D135">
            <v>0.253745</v>
          </cell>
          <cell r="E135">
            <v>0.59554490000000004</v>
          </cell>
        </row>
        <row r="136">
          <cell r="D136">
            <v>0.31149250000000001</v>
          </cell>
          <cell r="E136">
            <v>0.52268049999999999</v>
          </cell>
        </row>
        <row r="137">
          <cell r="D137">
            <v>0.27671570000000001</v>
          </cell>
          <cell r="E137">
            <v>0.66391809999999996</v>
          </cell>
        </row>
        <row r="138">
          <cell r="D138">
            <v>0.27108989999999999</v>
          </cell>
          <cell r="E138">
            <v>0.47600150000000002</v>
          </cell>
        </row>
        <row r="139">
          <cell r="D139">
            <v>0.27026660000000002</v>
          </cell>
          <cell r="E139">
            <v>0.4671922</v>
          </cell>
        </row>
        <row r="140">
          <cell r="D140">
            <v>0.2576697</v>
          </cell>
          <cell r="E140">
            <v>0.50921039999999995</v>
          </cell>
        </row>
        <row r="141">
          <cell r="D141">
            <v>0.31797710000000001</v>
          </cell>
          <cell r="E141">
            <v>0.60069240000000002</v>
          </cell>
        </row>
        <row r="142">
          <cell r="D142">
            <v>0.31104490000000001</v>
          </cell>
          <cell r="E142">
            <v>0.51411560000000001</v>
          </cell>
        </row>
        <row r="143">
          <cell r="D143">
            <v>0.3028459</v>
          </cell>
          <cell r="E143">
            <v>0.74896370000000001</v>
          </cell>
        </row>
        <row r="144">
          <cell r="D144">
            <v>0.2100717</v>
          </cell>
          <cell r="E144">
            <v>0.55111619999999995</v>
          </cell>
        </row>
        <row r="145">
          <cell r="D145">
            <v>0.32775510000000002</v>
          </cell>
          <cell r="E145">
            <v>0.83145740000000001</v>
          </cell>
        </row>
        <row r="146">
          <cell r="D146">
            <v>0.33011079999999998</v>
          </cell>
          <cell r="E146">
            <v>0.58520039999999995</v>
          </cell>
        </row>
        <row r="147">
          <cell r="D147">
            <v>0.28793770000000002</v>
          </cell>
          <cell r="E147">
            <v>0.55747919999999995</v>
          </cell>
        </row>
        <row r="148">
          <cell r="D148">
            <v>0.28485460000000001</v>
          </cell>
          <cell r="E148">
            <v>0.81889160000000005</v>
          </cell>
        </row>
        <row r="149">
          <cell r="D149">
            <v>0.31188310000000002</v>
          </cell>
          <cell r="E149">
            <v>0.44371470000000002</v>
          </cell>
        </row>
        <row r="150">
          <cell r="D150">
            <v>0.35401650000000001</v>
          </cell>
          <cell r="E150">
            <v>0.56807830000000004</v>
          </cell>
        </row>
        <row r="151">
          <cell r="D151">
            <v>0.29063129999999998</v>
          </cell>
          <cell r="E151">
            <v>0.49144409999999999</v>
          </cell>
        </row>
        <row r="152">
          <cell r="D152">
            <v>0.36164790000000002</v>
          </cell>
          <cell r="E152">
            <v>0.88048559999999998</v>
          </cell>
        </row>
        <row r="153">
          <cell r="D153">
            <v>0.13212460000000001</v>
          </cell>
          <cell r="E153">
            <v>0.55494399999999999</v>
          </cell>
        </row>
        <row r="154">
          <cell r="D154">
            <v>0.36317470000000002</v>
          </cell>
          <cell r="E154">
            <v>0.61598090000000005</v>
          </cell>
        </row>
        <row r="155">
          <cell r="D155">
            <v>0.52053079999999996</v>
          </cell>
          <cell r="E155">
            <v>0.99515430000000005</v>
          </cell>
        </row>
        <row r="156">
          <cell r="D156">
            <v>0.35599409999999998</v>
          </cell>
          <cell r="E156">
            <v>0.80729899999999999</v>
          </cell>
        </row>
        <row r="157">
          <cell r="D157">
            <v>0.23296710000000001</v>
          </cell>
          <cell r="E157">
            <v>0.44488539999999999</v>
          </cell>
        </row>
        <row r="158">
          <cell r="D158">
            <v>0.3613111</v>
          </cell>
          <cell r="E158">
            <v>0.35477750000000002</v>
          </cell>
        </row>
        <row r="159">
          <cell r="D159">
            <v>0.25055509999999998</v>
          </cell>
          <cell r="E159">
            <v>0.61699459999999995</v>
          </cell>
        </row>
        <row r="160">
          <cell r="D160">
            <v>0.27507599999999999</v>
          </cell>
          <cell r="E160">
            <v>0.43857030000000002</v>
          </cell>
        </row>
        <row r="161">
          <cell r="D161">
            <v>0.28654970000000002</v>
          </cell>
          <cell r="E161">
            <v>0.68560500000000002</v>
          </cell>
        </row>
        <row r="162">
          <cell r="D162">
            <v>0.24792500000000001</v>
          </cell>
          <cell r="E162">
            <v>0.56915320000000003</v>
          </cell>
        </row>
        <row r="163">
          <cell r="D163">
            <v>0.22651270000000001</v>
          </cell>
          <cell r="E163">
            <v>0.44348690000000002</v>
          </cell>
        </row>
        <row r="164">
          <cell r="D164">
            <v>0.29697820000000003</v>
          </cell>
          <cell r="E164">
            <v>0.6480089</v>
          </cell>
        </row>
        <row r="165">
          <cell r="D165">
            <v>9.8922200000000002E-2</v>
          </cell>
          <cell r="E165">
            <v>0.57070259999999995</v>
          </cell>
        </row>
        <row r="166">
          <cell r="D166">
            <v>0.29112250000000001</v>
          </cell>
          <cell r="E166">
            <v>0.53217000000000003</v>
          </cell>
        </row>
        <row r="167">
          <cell r="D167">
            <v>0.26851540000000002</v>
          </cell>
          <cell r="E167">
            <v>0.68346209999999996</v>
          </cell>
        </row>
        <row r="168">
          <cell r="D168">
            <v>0.25642880000000001</v>
          </cell>
          <cell r="E168">
            <v>0.73313930000000005</v>
          </cell>
        </row>
        <row r="169">
          <cell r="D169">
            <v>0.1004936</v>
          </cell>
          <cell r="E169">
            <v>0.57237280000000001</v>
          </cell>
        </row>
        <row r="170">
          <cell r="D170">
            <v>0.63540160000000001</v>
          </cell>
          <cell r="E170">
            <v>0.61725909999999995</v>
          </cell>
        </row>
        <row r="171">
          <cell r="D171">
            <v>0.30735099999999999</v>
          </cell>
          <cell r="E171">
            <v>0.56357789999999996</v>
          </cell>
        </row>
        <row r="172">
          <cell r="D172">
            <v>0.34404869999999999</v>
          </cell>
          <cell r="E172">
            <v>0.46441280000000001</v>
          </cell>
        </row>
        <row r="173">
          <cell r="D173">
            <v>0.18200849999999999</v>
          </cell>
          <cell r="E173">
            <v>0.77288800000000002</v>
          </cell>
        </row>
        <row r="174">
          <cell r="D174">
            <v>0.31803360000000003</v>
          </cell>
          <cell r="E174">
            <v>0.51873449999999999</v>
          </cell>
        </row>
        <row r="175">
          <cell r="D175">
            <v>0.34479480000000001</v>
          </cell>
          <cell r="E175">
            <v>0.61938309999999996</v>
          </cell>
        </row>
        <row r="176">
          <cell r="D176">
            <v>0.35632399999999997</v>
          </cell>
          <cell r="E176">
            <v>0.61850170000000004</v>
          </cell>
        </row>
        <row r="177">
          <cell r="D177">
            <v>0.10371180000000001</v>
          </cell>
          <cell r="E177">
            <v>0.62235370000000001</v>
          </cell>
        </row>
        <row r="178">
          <cell r="D178">
            <v>0.2284717</v>
          </cell>
          <cell r="E178">
            <v>0.53577609999999998</v>
          </cell>
        </row>
        <row r="179">
          <cell r="D179">
            <v>0.1990084</v>
          </cell>
          <cell r="E179">
            <v>0.55401100000000003</v>
          </cell>
        </row>
        <row r="180">
          <cell r="D180">
            <v>0.2296591</v>
          </cell>
          <cell r="E180">
            <v>0.44140279999999998</v>
          </cell>
        </row>
        <row r="181">
          <cell r="D181">
            <v>0.2841032</v>
          </cell>
          <cell r="E181">
            <v>0.73887959999999997</v>
          </cell>
        </row>
        <row r="182">
          <cell r="D182">
            <v>0.21926670000000001</v>
          </cell>
          <cell r="E182">
            <v>0.58127879999999998</v>
          </cell>
        </row>
        <row r="183">
          <cell r="D183">
            <v>0.17442299999999999</v>
          </cell>
          <cell r="E183">
            <v>0.51647149999999997</v>
          </cell>
        </row>
        <row r="184">
          <cell r="D184">
            <v>0.29851309999999998</v>
          </cell>
          <cell r="E184">
            <v>0.55334919999999999</v>
          </cell>
        </row>
        <row r="185">
          <cell r="D185">
            <v>5.5741199999999998E-2</v>
          </cell>
          <cell r="E185">
            <v>0.59888300000000005</v>
          </cell>
        </row>
        <row r="186">
          <cell r="D186">
            <v>0.2307922</v>
          </cell>
          <cell r="E186">
            <v>0.58148900000000003</v>
          </cell>
        </row>
        <row r="187">
          <cell r="D187">
            <v>4.8924099999999998E-2</v>
          </cell>
          <cell r="E187">
            <v>0.4958591</v>
          </cell>
        </row>
        <row r="188">
          <cell r="D188">
            <v>0.25662259999999998</v>
          </cell>
          <cell r="E188">
            <v>0.58250199999999996</v>
          </cell>
        </row>
        <row r="189">
          <cell r="D189">
            <v>0.1965692</v>
          </cell>
          <cell r="E189">
            <v>0.89264679999999996</v>
          </cell>
        </row>
        <row r="190">
          <cell r="D190">
            <v>0.25717879999999999</v>
          </cell>
          <cell r="E190">
            <v>1.1180018</v>
          </cell>
        </row>
        <row r="191">
          <cell r="D191">
            <v>0.30572300000000002</v>
          </cell>
          <cell r="E191">
            <v>0.7502508</v>
          </cell>
        </row>
        <row r="192">
          <cell r="D192">
            <v>0.25273770000000001</v>
          </cell>
          <cell r="E192">
            <v>0.59008579999999999</v>
          </cell>
        </row>
        <row r="193">
          <cell r="D193">
            <v>0.23012759999999999</v>
          </cell>
          <cell r="E193">
            <v>0.64920770000000005</v>
          </cell>
        </row>
        <row r="194">
          <cell r="D194">
            <v>0.4125762</v>
          </cell>
          <cell r="E194">
            <v>0.80605300000000002</v>
          </cell>
        </row>
        <row r="195">
          <cell r="D195">
            <v>0.22555559999999999</v>
          </cell>
          <cell r="E195">
            <v>0.70360109999999998</v>
          </cell>
        </row>
        <row r="196">
          <cell r="D196">
            <v>0.25890239999999998</v>
          </cell>
          <cell r="E196">
            <v>0.70364020000000005</v>
          </cell>
        </row>
        <row r="197">
          <cell r="D197">
            <v>0.25112519999999999</v>
          </cell>
          <cell r="E197">
            <v>0.66280340000000004</v>
          </cell>
        </row>
        <row r="198">
          <cell r="D198">
            <v>0.28024270000000001</v>
          </cell>
          <cell r="E198">
            <v>0.76917120000000005</v>
          </cell>
        </row>
        <row r="199">
          <cell r="D199">
            <v>0.12389650000000001</v>
          </cell>
          <cell r="E199">
            <v>0.60568679999999997</v>
          </cell>
        </row>
        <row r="200">
          <cell r="D200">
            <v>2.7466600000000001E-2</v>
          </cell>
          <cell r="E200">
            <v>0.49634899999999998</v>
          </cell>
        </row>
        <row r="201">
          <cell r="D201">
            <v>0.13144980000000001</v>
          </cell>
          <cell r="E201">
            <v>0.83784400000000003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9716-4922-46E1-B9A7-DD28867C38C2}">
  <dimension ref="A1:G401"/>
  <sheetViews>
    <sheetView tabSelected="1" workbookViewId="0">
      <selection activeCell="G203" sqref="G20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D1" t="s">
        <v>2</v>
      </c>
      <c r="E1" t="s">
        <v>3</v>
      </c>
      <c r="G1" t="s">
        <v>4</v>
      </c>
    </row>
    <row r="2" spans="1:7" x14ac:dyDescent="0.3">
      <c r="A2">
        <v>1</v>
      </c>
      <c r="B2">
        <v>0.86272020000000005</v>
      </c>
      <c r="D2">
        <v>0.86272020000000005</v>
      </c>
      <c r="E2">
        <v>0.173036</v>
      </c>
      <c r="G2">
        <v>0.68968419999999997</v>
      </c>
    </row>
    <row r="3" spans="1:7" x14ac:dyDescent="0.3">
      <c r="A3">
        <v>1</v>
      </c>
      <c r="B3">
        <v>0.39898169999999999</v>
      </c>
      <c r="D3">
        <v>0.39898169999999999</v>
      </c>
      <c r="E3">
        <v>0.28492000000000001</v>
      </c>
      <c r="G3">
        <v>0.1140617</v>
      </c>
    </row>
    <row r="4" spans="1:7" x14ac:dyDescent="0.3">
      <c r="A4">
        <v>1</v>
      </c>
      <c r="B4">
        <v>0.33547870000000002</v>
      </c>
      <c r="D4">
        <v>0.33547870000000002</v>
      </c>
      <c r="E4">
        <v>0.19909199999999999</v>
      </c>
      <c r="G4">
        <v>0.1363867</v>
      </c>
    </row>
    <row r="5" spans="1:7" x14ac:dyDescent="0.3">
      <c r="A5">
        <v>1</v>
      </c>
      <c r="B5">
        <v>0.3187873</v>
      </c>
      <c r="D5">
        <v>0.3187873</v>
      </c>
      <c r="E5">
        <v>0.1510051</v>
      </c>
      <c r="G5">
        <v>0.16778219999999999</v>
      </c>
    </row>
    <row r="6" spans="1:7" x14ac:dyDescent="0.3">
      <c r="A6">
        <v>1</v>
      </c>
      <c r="B6">
        <v>0.43805379999999999</v>
      </c>
      <c r="D6">
        <v>0.43805379999999999</v>
      </c>
      <c r="E6">
        <v>0.88970110000000002</v>
      </c>
      <c r="G6">
        <v>-0.45164729999999997</v>
      </c>
    </row>
    <row r="7" spans="1:7" x14ac:dyDescent="0.3">
      <c r="A7">
        <v>1</v>
      </c>
      <c r="B7">
        <v>0.26323360000000001</v>
      </c>
      <c r="D7">
        <v>0.26323360000000001</v>
      </c>
      <c r="E7">
        <v>0.71543820000000002</v>
      </c>
      <c r="G7">
        <v>-0.45220460000000001</v>
      </c>
    </row>
    <row r="8" spans="1:7" x14ac:dyDescent="0.3">
      <c r="A8">
        <v>1</v>
      </c>
      <c r="B8">
        <v>0.29328979999999999</v>
      </c>
      <c r="D8">
        <v>0.29328979999999999</v>
      </c>
      <c r="E8">
        <v>0.70626529999999998</v>
      </c>
      <c r="G8">
        <v>-0.4129755</v>
      </c>
    </row>
    <row r="9" spans="1:7" x14ac:dyDescent="0.3">
      <c r="A9">
        <v>1</v>
      </c>
      <c r="B9">
        <v>0.20945179999999999</v>
      </c>
      <c r="D9">
        <v>0.20945179999999999</v>
      </c>
      <c r="E9">
        <v>0.52590990000000004</v>
      </c>
      <c r="G9">
        <v>-0.31645810000000002</v>
      </c>
    </row>
    <row r="10" spans="1:7" x14ac:dyDescent="0.3">
      <c r="A10">
        <v>1</v>
      </c>
      <c r="B10">
        <v>0.28904780000000002</v>
      </c>
      <c r="D10">
        <v>0.28904780000000002</v>
      </c>
      <c r="E10">
        <v>0.72039059999999999</v>
      </c>
      <c r="G10">
        <v>-0.43134280000000003</v>
      </c>
    </row>
    <row r="11" spans="1:7" x14ac:dyDescent="0.3">
      <c r="A11">
        <v>1</v>
      </c>
      <c r="B11">
        <v>0.2523186</v>
      </c>
      <c r="D11">
        <v>0.2523186</v>
      </c>
      <c r="E11">
        <v>0.65164010000000006</v>
      </c>
      <c r="G11">
        <v>-0.3993215</v>
      </c>
    </row>
    <row r="12" spans="1:7" x14ac:dyDescent="0.3">
      <c r="A12">
        <v>1</v>
      </c>
      <c r="B12">
        <v>0.25761679999999998</v>
      </c>
      <c r="D12">
        <v>0.25761679999999998</v>
      </c>
      <c r="E12">
        <v>0.55614010000000003</v>
      </c>
      <c r="G12">
        <v>-0.29852329999999999</v>
      </c>
    </row>
    <row r="13" spans="1:7" x14ac:dyDescent="0.3">
      <c r="A13">
        <v>1</v>
      </c>
      <c r="B13">
        <v>0.2245248</v>
      </c>
      <c r="D13">
        <v>0.2245248</v>
      </c>
      <c r="E13">
        <v>0.67783559999999998</v>
      </c>
      <c r="G13">
        <v>-0.45331080000000001</v>
      </c>
    </row>
    <row r="14" spans="1:7" x14ac:dyDescent="0.3">
      <c r="A14">
        <v>1</v>
      </c>
      <c r="B14">
        <v>0.447907</v>
      </c>
      <c r="D14">
        <v>0.447907</v>
      </c>
      <c r="E14">
        <v>0.58184199999999997</v>
      </c>
      <c r="G14">
        <v>-0.133935</v>
      </c>
    </row>
    <row r="15" spans="1:7" x14ac:dyDescent="0.3">
      <c r="A15">
        <v>1</v>
      </c>
      <c r="B15">
        <v>0.2483226</v>
      </c>
      <c r="D15">
        <v>0.2483226</v>
      </c>
      <c r="E15">
        <v>0.84788140000000001</v>
      </c>
      <c r="G15">
        <v>-0.59955879999999995</v>
      </c>
    </row>
    <row r="16" spans="1:7" x14ac:dyDescent="0.3">
      <c r="A16">
        <v>1</v>
      </c>
      <c r="B16">
        <v>0.2146188</v>
      </c>
      <c r="D16">
        <v>0.2146188</v>
      </c>
      <c r="E16">
        <v>0.6238148</v>
      </c>
      <c r="G16">
        <v>-0.409196</v>
      </c>
    </row>
    <row r="17" spans="1:7" x14ac:dyDescent="0.3">
      <c r="A17">
        <v>1</v>
      </c>
      <c r="B17">
        <v>0.18189140000000001</v>
      </c>
      <c r="D17">
        <v>0.18189140000000001</v>
      </c>
      <c r="E17">
        <v>0.76067560000000001</v>
      </c>
      <c r="G17">
        <v>-0.57878419999999997</v>
      </c>
    </row>
    <row r="18" spans="1:7" x14ac:dyDescent="0.3">
      <c r="A18">
        <v>1</v>
      </c>
      <c r="B18">
        <v>0.29795389999999999</v>
      </c>
      <c r="D18">
        <v>0.29795389999999999</v>
      </c>
      <c r="E18">
        <v>0.78795230000000005</v>
      </c>
      <c r="G18">
        <v>-0.4899984</v>
      </c>
    </row>
    <row r="19" spans="1:7" x14ac:dyDescent="0.3">
      <c r="A19">
        <v>1</v>
      </c>
      <c r="B19">
        <v>0.25635799999999997</v>
      </c>
      <c r="D19">
        <v>0.25635799999999997</v>
      </c>
      <c r="E19">
        <v>0.12369769999999999</v>
      </c>
      <c r="G19">
        <v>0.13266030000000001</v>
      </c>
    </row>
    <row r="20" spans="1:7" x14ac:dyDescent="0.3">
      <c r="A20">
        <v>1</v>
      </c>
      <c r="B20">
        <v>0.37637989999999999</v>
      </c>
      <c r="D20">
        <v>0.37637989999999999</v>
      </c>
      <c r="E20">
        <v>0.59249600000000002</v>
      </c>
      <c r="G20">
        <v>-0.21611610000000001</v>
      </c>
    </row>
    <row r="21" spans="1:7" x14ac:dyDescent="0.3">
      <c r="A21">
        <v>1</v>
      </c>
      <c r="B21">
        <v>0.21989649999999999</v>
      </c>
      <c r="D21">
        <v>0.21989649999999999</v>
      </c>
      <c r="E21">
        <v>0.64128459999999998</v>
      </c>
      <c r="G21">
        <v>-0.42138809999999999</v>
      </c>
    </row>
    <row r="22" spans="1:7" x14ac:dyDescent="0.3">
      <c r="A22">
        <v>1</v>
      </c>
      <c r="B22">
        <v>0.62731130000000002</v>
      </c>
      <c r="D22">
        <v>0.62731130000000002</v>
      </c>
      <c r="E22">
        <v>0.54275280000000004</v>
      </c>
      <c r="G22">
        <v>8.4558499999999995E-2</v>
      </c>
    </row>
    <row r="23" spans="1:7" x14ac:dyDescent="0.3">
      <c r="A23">
        <v>1</v>
      </c>
      <c r="B23">
        <v>0.31213770000000002</v>
      </c>
      <c r="D23">
        <v>0.31213770000000002</v>
      </c>
      <c r="E23">
        <v>0.53661590000000003</v>
      </c>
      <c r="G23">
        <v>-0.22447819999999999</v>
      </c>
    </row>
    <row r="24" spans="1:7" x14ac:dyDescent="0.3">
      <c r="A24">
        <v>1</v>
      </c>
      <c r="B24">
        <v>0.21217900000000001</v>
      </c>
      <c r="D24">
        <v>0.21217900000000001</v>
      </c>
      <c r="E24">
        <v>0.74529000000000001</v>
      </c>
      <c r="G24">
        <v>-0.533111</v>
      </c>
    </row>
    <row r="25" spans="1:7" x14ac:dyDescent="0.3">
      <c r="A25">
        <v>1</v>
      </c>
      <c r="B25">
        <v>0.24044499999999999</v>
      </c>
      <c r="D25">
        <v>0.24044499999999999</v>
      </c>
      <c r="E25">
        <v>0.61986240000000004</v>
      </c>
      <c r="G25">
        <v>-0.37941740000000002</v>
      </c>
    </row>
    <row r="26" spans="1:7" x14ac:dyDescent="0.3">
      <c r="A26">
        <v>1</v>
      </c>
      <c r="B26">
        <v>0.31626870000000001</v>
      </c>
      <c r="D26">
        <v>0.31626870000000001</v>
      </c>
      <c r="E26">
        <v>0.50436530000000002</v>
      </c>
      <c r="G26">
        <v>-0.1880966</v>
      </c>
    </row>
    <row r="27" spans="1:7" x14ac:dyDescent="0.3">
      <c r="A27">
        <v>1</v>
      </c>
      <c r="B27">
        <v>0.2518784</v>
      </c>
      <c r="D27">
        <v>0.2518784</v>
      </c>
      <c r="E27">
        <v>0.82112390000000002</v>
      </c>
      <c r="G27">
        <v>-0.56924549999999996</v>
      </c>
    </row>
    <row r="28" spans="1:7" x14ac:dyDescent="0.3">
      <c r="A28">
        <v>1</v>
      </c>
      <c r="B28">
        <v>0.25133030000000001</v>
      </c>
      <c r="D28">
        <v>0.25133030000000001</v>
      </c>
      <c r="E28">
        <v>1.0661372</v>
      </c>
      <c r="G28">
        <v>-0.8148069</v>
      </c>
    </row>
    <row r="29" spans="1:7" x14ac:dyDescent="0.3">
      <c r="A29">
        <v>1</v>
      </c>
      <c r="B29">
        <v>0.21691009999999999</v>
      </c>
      <c r="D29">
        <v>0.21691009999999999</v>
      </c>
      <c r="E29">
        <v>0.58087350000000004</v>
      </c>
      <c r="G29">
        <v>-0.36396339999999999</v>
      </c>
    </row>
    <row r="30" spans="1:7" x14ac:dyDescent="0.3">
      <c r="A30">
        <v>1</v>
      </c>
      <c r="B30">
        <v>0.59917480000000001</v>
      </c>
      <c r="D30">
        <v>0.59917480000000001</v>
      </c>
      <c r="E30">
        <v>0.42769239999999997</v>
      </c>
      <c r="G30">
        <v>0.17148240000000001</v>
      </c>
    </row>
    <row r="31" spans="1:7" x14ac:dyDescent="0.3">
      <c r="A31">
        <v>1</v>
      </c>
      <c r="B31">
        <v>0.188559</v>
      </c>
      <c r="D31">
        <v>0.188559</v>
      </c>
      <c r="E31">
        <v>0.70278949999999996</v>
      </c>
      <c r="G31">
        <v>-0.51423050000000003</v>
      </c>
    </row>
    <row r="32" spans="1:7" x14ac:dyDescent="0.3">
      <c r="A32">
        <v>1</v>
      </c>
      <c r="B32">
        <v>0.18106130000000001</v>
      </c>
      <c r="D32">
        <v>0.18106130000000001</v>
      </c>
      <c r="E32">
        <v>0.45240659999999999</v>
      </c>
      <c r="G32">
        <v>-0.27134530000000001</v>
      </c>
    </row>
    <row r="33" spans="1:7" x14ac:dyDescent="0.3">
      <c r="A33">
        <v>1</v>
      </c>
      <c r="B33">
        <v>0.69841589999999998</v>
      </c>
      <c r="D33">
        <v>0.69841589999999998</v>
      </c>
      <c r="E33">
        <v>0.65011739999999996</v>
      </c>
      <c r="G33">
        <v>4.8298500000000001E-2</v>
      </c>
    </row>
    <row r="34" spans="1:7" x14ac:dyDescent="0.3">
      <c r="A34">
        <v>1</v>
      </c>
      <c r="B34">
        <v>0.35915789999999997</v>
      </c>
      <c r="D34">
        <v>0.35915789999999997</v>
      </c>
      <c r="E34">
        <v>0.6289517</v>
      </c>
      <c r="G34">
        <v>-0.26979379999999997</v>
      </c>
    </row>
    <row r="35" spans="1:7" x14ac:dyDescent="0.3">
      <c r="A35">
        <v>1</v>
      </c>
      <c r="B35">
        <v>0.25539650000000003</v>
      </c>
      <c r="D35">
        <v>0.25539650000000003</v>
      </c>
      <c r="E35">
        <v>0.35594510000000001</v>
      </c>
      <c r="G35">
        <v>-0.1005486</v>
      </c>
    </row>
    <row r="36" spans="1:7" x14ac:dyDescent="0.3">
      <c r="A36">
        <v>1</v>
      </c>
      <c r="B36">
        <v>0.30054560000000002</v>
      </c>
      <c r="D36">
        <v>0.30054560000000002</v>
      </c>
      <c r="E36">
        <v>0.55394980000000005</v>
      </c>
      <c r="G36">
        <v>-0.25340420000000002</v>
      </c>
    </row>
    <row r="37" spans="1:7" x14ac:dyDescent="0.3">
      <c r="A37">
        <v>1</v>
      </c>
      <c r="B37">
        <v>0.28212280000000001</v>
      </c>
      <c r="D37">
        <v>0.28212280000000001</v>
      </c>
      <c r="E37">
        <v>0.48255320000000002</v>
      </c>
      <c r="G37">
        <v>-0.20043040000000001</v>
      </c>
    </row>
    <row r="38" spans="1:7" x14ac:dyDescent="0.3">
      <c r="A38">
        <v>1</v>
      </c>
      <c r="B38">
        <v>0.46570810000000001</v>
      </c>
      <c r="D38">
        <v>0.46570810000000001</v>
      </c>
      <c r="E38">
        <v>0.61369010000000002</v>
      </c>
      <c r="G38">
        <v>-0.147982</v>
      </c>
    </row>
    <row r="39" spans="1:7" x14ac:dyDescent="0.3">
      <c r="A39">
        <v>1</v>
      </c>
      <c r="B39">
        <v>0.26571990000000001</v>
      </c>
      <c r="D39">
        <v>0.26571990000000001</v>
      </c>
      <c r="E39">
        <v>0.47590389999999999</v>
      </c>
      <c r="G39">
        <v>-0.21018400000000001</v>
      </c>
    </row>
    <row r="40" spans="1:7" x14ac:dyDescent="0.3">
      <c r="A40">
        <v>1</v>
      </c>
      <c r="B40">
        <v>0.25655319999999998</v>
      </c>
      <c r="D40">
        <v>0.25655319999999998</v>
      </c>
      <c r="E40">
        <v>0.56909259999999995</v>
      </c>
      <c r="G40">
        <v>-0.31253940000000002</v>
      </c>
    </row>
    <row r="41" spans="1:7" x14ac:dyDescent="0.3">
      <c r="A41">
        <v>1</v>
      </c>
      <c r="B41">
        <v>0.20285410000000001</v>
      </c>
      <c r="D41">
        <v>0.20285410000000001</v>
      </c>
      <c r="E41">
        <v>0.63747200000000004</v>
      </c>
      <c r="G41">
        <v>-0.4346179</v>
      </c>
    </row>
    <row r="42" spans="1:7" x14ac:dyDescent="0.3">
      <c r="A42">
        <v>1</v>
      </c>
      <c r="B42">
        <v>0.31176510000000002</v>
      </c>
      <c r="D42">
        <v>0.31176510000000002</v>
      </c>
      <c r="E42">
        <v>0.51432999999999995</v>
      </c>
      <c r="G42">
        <v>-0.20256489999999999</v>
      </c>
    </row>
    <row r="43" spans="1:7" x14ac:dyDescent="0.3">
      <c r="A43">
        <v>1</v>
      </c>
      <c r="B43">
        <v>0.25823590000000002</v>
      </c>
      <c r="D43">
        <v>0.25823590000000002</v>
      </c>
      <c r="E43">
        <v>0.41617900000000002</v>
      </c>
      <c r="G43">
        <v>-0.1579431</v>
      </c>
    </row>
    <row r="44" spans="1:7" x14ac:dyDescent="0.3">
      <c r="A44">
        <v>1</v>
      </c>
      <c r="B44">
        <v>0.12036520000000001</v>
      </c>
      <c r="D44">
        <v>0.12036520000000001</v>
      </c>
      <c r="E44">
        <v>0.47640929999999998</v>
      </c>
      <c r="G44">
        <v>-0.35604409999999997</v>
      </c>
    </row>
    <row r="45" spans="1:7" x14ac:dyDescent="0.3">
      <c r="A45">
        <v>1</v>
      </c>
      <c r="B45">
        <v>0.17915339999999999</v>
      </c>
      <c r="D45">
        <v>0.17915339999999999</v>
      </c>
      <c r="E45">
        <v>0.40192299999999997</v>
      </c>
      <c r="G45">
        <v>-0.22276960000000001</v>
      </c>
    </row>
    <row r="46" spans="1:7" x14ac:dyDescent="0.3">
      <c r="A46">
        <v>1</v>
      </c>
      <c r="B46">
        <v>0.35284450000000001</v>
      </c>
      <c r="D46">
        <v>0.35284450000000001</v>
      </c>
      <c r="E46">
        <v>0.62208399999999997</v>
      </c>
      <c r="G46">
        <v>-0.26923950000000002</v>
      </c>
    </row>
    <row r="47" spans="1:7" x14ac:dyDescent="0.3">
      <c r="A47">
        <v>1</v>
      </c>
      <c r="B47">
        <v>0.19719970000000001</v>
      </c>
      <c r="D47">
        <v>0.19719970000000001</v>
      </c>
      <c r="E47">
        <v>0.61710209999999999</v>
      </c>
      <c r="G47">
        <v>-0.41990240000000001</v>
      </c>
    </row>
    <row r="48" spans="1:7" x14ac:dyDescent="0.3">
      <c r="A48">
        <v>1</v>
      </c>
      <c r="B48">
        <v>0.2819527</v>
      </c>
      <c r="D48">
        <v>0.2819527</v>
      </c>
      <c r="E48">
        <v>0.66792090000000004</v>
      </c>
      <c r="G48">
        <v>-0.38596819999999998</v>
      </c>
    </row>
    <row r="49" spans="1:7" x14ac:dyDescent="0.3">
      <c r="A49">
        <v>1</v>
      </c>
      <c r="B49">
        <v>0.64557679999999995</v>
      </c>
      <c r="D49">
        <v>0.64557679999999995</v>
      </c>
      <c r="E49">
        <v>0.85609120000000005</v>
      </c>
      <c r="G49">
        <v>-0.21051439999999999</v>
      </c>
    </row>
    <row r="50" spans="1:7" x14ac:dyDescent="0.3">
      <c r="A50">
        <v>1</v>
      </c>
      <c r="B50">
        <v>0.41231099999999998</v>
      </c>
      <c r="D50">
        <v>0.41231099999999998</v>
      </c>
      <c r="E50">
        <v>0.82769579999999998</v>
      </c>
      <c r="G50">
        <v>-0.4153848</v>
      </c>
    </row>
    <row r="51" spans="1:7" x14ac:dyDescent="0.3">
      <c r="A51">
        <v>1</v>
      </c>
      <c r="B51">
        <v>0.26959860000000002</v>
      </c>
      <c r="D51">
        <v>0.26959860000000002</v>
      </c>
      <c r="E51">
        <v>0.55565410000000004</v>
      </c>
      <c r="G51">
        <v>-0.28605550000000002</v>
      </c>
    </row>
    <row r="52" spans="1:7" x14ac:dyDescent="0.3">
      <c r="A52">
        <v>1</v>
      </c>
      <c r="B52">
        <v>0.35742180000000001</v>
      </c>
      <c r="D52">
        <v>0.35742180000000001</v>
      </c>
      <c r="E52">
        <v>0.7721922</v>
      </c>
      <c r="G52">
        <v>-0.41477039999999998</v>
      </c>
    </row>
    <row r="53" spans="1:7" x14ac:dyDescent="0.3">
      <c r="A53">
        <v>1</v>
      </c>
      <c r="B53">
        <v>0.11712</v>
      </c>
      <c r="D53">
        <v>0.11712</v>
      </c>
      <c r="E53">
        <v>0.82431849999999995</v>
      </c>
      <c r="G53">
        <v>-0.70719849999999995</v>
      </c>
    </row>
    <row r="54" spans="1:7" x14ac:dyDescent="0.3">
      <c r="A54">
        <v>1</v>
      </c>
      <c r="B54">
        <v>0.25047770000000003</v>
      </c>
      <c r="D54">
        <v>0.25047770000000003</v>
      </c>
      <c r="E54">
        <v>0.63037290000000001</v>
      </c>
      <c r="G54">
        <v>-0.37989519999999999</v>
      </c>
    </row>
    <row r="55" spans="1:7" x14ac:dyDescent="0.3">
      <c r="A55">
        <v>1</v>
      </c>
      <c r="B55">
        <v>0.2668604</v>
      </c>
      <c r="D55">
        <v>0.2668604</v>
      </c>
      <c r="E55">
        <v>0.52021030000000001</v>
      </c>
      <c r="G55">
        <v>-0.25334990000000002</v>
      </c>
    </row>
    <row r="56" spans="1:7" x14ac:dyDescent="0.3">
      <c r="A56">
        <v>1</v>
      </c>
      <c r="B56">
        <v>0.24482180000000001</v>
      </c>
      <c r="D56">
        <v>0.24482180000000001</v>
      </c>
      <c r="E56">
        <v>0.55956700000000004</v>
      </c>
      <c r="G56">
        <v>-0.3147452</v>
      </c>
    </row>
    <row r="57" spans="1:7" x14ac:dyDescent="0.3">
      <c r="A57">
        <v>1</v>
      </c>
      <c r="B57">
        <v>0.29550850000000001</v>
      </c>
      <c r="D57">
        <v>0.29550850000000001</v>
      </c>
      <c r="E57">
        <v>0.48221770000000003</v>
      </c>
      <c r="G57">
        <v>-0.18670919999999999</v>
      </c>
    </row>
    <row r="58" spans="1:7" x14ac:dyDescent="0.3">
      <c r="A58">
        <v>1</v>
      </c>
      <c r="B58">
        <v>0.30366349999999998</v>
      </c>
      <c r="D58">
        <v>0.30366349999999998</v>
      </c>
      <c r="E58">
        <v>0.55071179999999997</v>
      </c>
      <c r="G58">
        <v>-0.2470483</v>
      </c>
    </row>
    <row r="59" spans="1:7" x14ac:dyDescent="0.3">
      <c r="A59">
        <v>1</v>
      </c>
      <c r="B59">
        <v>0.29678330000000003</v>
      </c>
      <c r="D59">
        <v>0.29678330000000003</v>
      </c>
      <c r="E59">
        <v>0.57206780000000002</v>
      </c>
      <c r="G59">
        <v>-0.27528449999999999</v>
      </c>
    </row>
    <row r="60" spans="1:7" x14ac:dyDescent="0.3">
      <c r="A60">
        <v>1</v>
      </c>
      <c r="B60">
        <v>0.31640040000000003</v>
      </c>
      <c r="D60">
        <v>0.31640040000000003</v>
      </c>
      <c r="E60">
        <v>0.54146170000000005</v>
      </c>
      <c r="G60">
        <v>-0.22506129999999999</v>
      </c>
    </row>
    <row r="61" spans="1:7" x14ac:dyDescent="0.3">
      <c r="A61">
        <v>1</v>
      </c>
      <c r="B61">
        <v>0.1380999</v>
      </c>
      <c r="D61">
        <v>0.1380999</v>
      </c>
      <c r="E61">
        <v>0.38236870000000001</v>
      </c>
      <c r="G61">
        <v>-0.24426880000000001</v>
      </c>
    </row>
    <row r="62" spans="1:7" x14ac:dyDescent="0.3">
      <c r="A62">
        <v>1</v>
      </c>
      <c r="B62">
        <v>0.3000623</v>
      </c>
      <c r="D62">
        <v>0.3000623</v>
      </c>
      <c r="E62">
        <v>0.60728990000000005</v>
      </c>
      <c r="G62">
        <v>-0.30722759999999999</v>
      </c>
    </row>
    <row r="63" spans="1:7" x14ac:dyDescent="0.3">
      <c r="A63">
        <v>1</v>
      </c>
      <c r="B63">
        <v>0.16868720000000001</v>
      </c>
      <c r="D63">
        <v>0.16868720000000001</v>
      </c>
      <c r="E63">
        <v>0.45166859999999998</v>
      </c>
      <c r="G63">
        <v>-0.28298139999999999</v>
      </c>
    </row>
    <row r="64" spans="1:7" x14ac:dyDescent="0.3">
      <c r="A64">
        <v>1</v>
      </c>
      <c r="B64">
        <v>0.31578780000000001</v>
      </c>
      <c r="D64">
        <v>0.31578780000000001</v>
      </c>
      <c r="E64">
        <v>0.62543340000000003</v>
      </c>
      <c r="G64">
        <v>-0.30964560000000002</v>
      </c>
    </row>
    <row r="65" spans="1:7" x14ac:dyDescent="0.3">
      <c r="A65">
        <v>1</v>
      </c>
      <c r="B65">
        <v>0.27748149999999999</v>
      </c>
      <c r="D65">
        <v>0.27748149999999999</v>
      </c>
      <c r="E65">
        <v>0.49048320000000001</v>
      </c>
      <c r="G65">
        <v>-0.21300169999999999</v>
      </c>
    </row>
    <row r="66" spans="1:7" x14ac:dyDescent="0.3">
      <c r="A66">
        <v>1</v>
      </c>
      <c r="B66">
        <v>0.28762599999999999</v>
      </c>
      <c r="D66">
        <v>0.28762599999999999</v>
      </c>
      <c r="E66">
        <v>0.50834469999999998</v>
      </c>
      <c r="G66">
        <v>-0.22071869999999999</v>
      </c>
    </row>
    <row r="67" spans="1:7" x14ac:dyDescent="0.3">
      <c r="A67">
        <v>1</v>
      </c>
      <c r="B67">
        <v>0.56091979999999997</v>
      </c>
      <c r="D67">
        <v>0.56091979999999997</v>
      </c>
      <c r="E67">
        <v>0.46714470000000002</v>
      </c>
      <c r="G67">
        <v>9.37751E-2</v>
      </c>
    </row>
    <row r="68" spans="1:7" x14ac:dyDescent="0.3">
      <c r="A68">
        <v>1</v>
      </c>
      <c r="B68">
        <v>0.32360060000000002</v>
      </c>
      <c r="D68">
        <v>0.32360060000000002</v>
      </c>
      <c r="E68">
        <v>0.49618060000000003</v>
      </c>
      <c r="G68">
        <v>-0.17258000000000001</v>
      </c>
    </row>
    <row r="69" spans="1:7" x14ac:dyDescent="0.3">
      <c r="A69">
        <v>1</v>
      </c>
      <c r="B69">
        <v>0.26295220000000002</v>
      </c>
      <c r="D69">
        <v>0.26295220000000002</v>
      </c>
      <c r="E69">
        <v>0.70016449999999997</v>
      </c>
      <c r="G69">
        <v>-0.4372123</v>
      </c>
    </row>
    <row r="70" spans="1:7" x14ac:dyDescent="0.3">
      <c r="A70">
        <v>1</v>
      </c>
      <c r="B70">
        <v>0.1149978</v>
      </c>
      <c r="D70">
        <v>0.1149978</v>
      </c>
      <c r="E70">
        <v>0.53228640000000005</v>
      </c>
      <c r="G70">
        <v>-0.41728860000000001</v>
      </c>
    </row>
    <row r="71" spans="1:7" x14ac:dyDescent="0.3">
      <c r="A71">
        <v>1</v>
      </c>
      <c r="B71">
        <v>0.2904291</v>
      </c>
      <c r="D71">
        <v>0.2904291</v>
      </c>
      <c r="E71">
        <v>1.0782098</v>
      </c>
      <c r="G71">
        <v>-0.7877807</v>
      </c>
    </row>
    <row r="72" spans="1:7" x14ac:dyDescent="0.3">
      <c r="A72">
        <v>1</v>
      </c>
      <c r="B72">
        <v>0.56310839999999995</v>
      </c>
      <c r="D72">
        <v>0.56310839999999995</v>
      </c>
      <c r="E72">
        <v>0.88159790000000005</v>
      </c>
      <c r="G72">
        <v>-0.31848949999999998</v>
      </c>
    </row>
    <row r="73" spans="1:7" x14ac:dyDescent="0.3">
      <c r="A73">
        <v>1</v>
      </c>
      <c r="B73">
        <v>0.22824810000000001</v>
      </c>
      <c r="D73">
        <v>0.22824810000000001</v>
      </c>
      <c r="E73">
        <v>0.58735179999999998</v>
      </c>
      <c r="G73">
        <v>-0.35910370000000003</v>
      </c>
    </row>
    <row r="74" spans="1:7" x14ac:dyDescent="0.3">
      <c r="A74">
        <v>1</v>
      </c>
      <c r="B74">
        <v>0.46183780000000002</v>
      </c>
      <c r="D74">
        <v>0.46183780000000002</v>
      </c>
      <c r="E74">
        <v>0.6049293</v>
      </c>
      <c r="G74">
        <v>-0.14309150000000001</v>
      </c>
    </row>
    <row r="75" spans="1:7" x14ac:dyDescent="0.3">
      <c r="A75">
        <v>1</v>
      </c>
      <c r="B75">
        <v>0.3102144</v>
      </c>
      <c r="D75">
        <v>0.3102144</v>
      </c>
      <c r="E75">
        <v>0.51543320000000004</v>
      </c>
      <c r="G75">
        <v>-0.20521880000000001</v>
      </c>
    </row>
    <row r="76" spans="1:7" x14ac:dyDescent="0.3">
      <c r="A76">
        <v>1</v>
      </c>
      <c r="B76">
        <v>0.237953</v>
      </c>
      <c r="D76">
        <v>0.237953</v>
      </c>
      <c r="E76">
        <v>0.50034239999999996</v>
      </c>
      <c r="G76">
        <v>-0.26238939999999999</v>
      </c>
    </row>
    <row r="77" spans="1:7" x14ac:dyDescent="0.3">
      <c r="A77">
        <v>1</v>
      </c>
      <c r="B77">
        <v>0.26658219999999999</v>
      </c>
      <c r="D77">
        <v>0.26658219999999999</v>
      </c>
      <c r="E77">
        <v>0.72091329999999998</v>
      </c>
      <c r="G77">
        <v>-0.45433109999999999</v>
      </c>
    </row>
    <row r="78" spans="1:7" x14ac:dyDescent="0.3">
      <c r="A78">
        <v>1</v>
      </c>
      <c r="B78">
        <v>0.2969368</v>
      </c>
      <c r="D78">
        <v>0.2969368</v>
      </c>
      <c r="E78">
        <v>0.75185250000000003</v>
      </c>
      <c r="G78">
        <v>-0.45491569999999998</v>
      </c>
    </row>
    <row r="79" spans="1:7" x14ac:dyDescent="0.3">
      <c r="A79">
        <v>1</v>
      </c>
      <c r="B79">
        <v>0.29342020000000002</v>
      </c>
      <c r="D79">
        <v>0.29342020000000002</v>
      </c>
      <c r="E79">
        <v>0.52561519999999995</v>
      </c>
      <c r="G79">
        <v>-0.23219500000000001</v>
      </c>
    </row>
    <row r="80" spans="1:7" x14ac:dyDescent="0.3">
      <c r="A80">
        <v>1</v>
      </c>
      <c r="B80">
        <v>8.2237199999999996E-2</v>
      </c>
      <c r="D80">
        <v>8.2237199999999996E-2</v>
      </c>
      <c r="E80">
        <v>0.5308273</v>
      </c>
      <c r="G80">
        <v>-0.44859009999999999</v>
      </c>
    </row>
    <row r="81" spans="1:7" x14ac:dyDescent="0.3">
      <c r="A81">
        <v>1</v>
      </c>
      <c r="B81">
        <v>0.38289770000000001</v>
      </c>
      <c r="D81">
        <v>0.38289770000000001</v>
      </c>
      <c r="E81">
        <v>0.53009280000000003</v>
      </c>
      <c r="G81">
        <v>-0.1471951</v>
      </c>
    </row>
    <row r="82" spans="1:7" x14ac:dyDescent="0.3">
      <c r="A82">
        <v>1</v>
      </c>
      <c r="B82">
        <v>0.42267640000000001</v>
      </c>
      <c r="D82">
        <v>0.42267640000000001</v>
      </c>
      <c r="E82">
        <v>0.50028729999999999</v>
      </c>
      <c r="G82">
        <v>-7.7610899999999997E-2</v>
      </c>
    </row>
    <row r="83" spans="1:7" x14ac:dyDescent="0.3">
      <c r="A83">
        <v>1</v>
      </c>
      <c r="B83">
        <v>0.415634</v>
      </c>
      <c r="D83">
        <v>0.415634</v>
      </c>
      <c r="E83">
        <v>0.38352579999999997</v>
      </c>
      <c r="G83">
        <v>3.2108200000000003E-2</v>
      </c>
    </row>
    <row r="84" spans="1:7" x14ac:dyDescent="0.3">
      <c r="A84">
        <v>1</v>
      </c>
      <c r="B84">
        <v>0.52334689999999995</v>
      </c>
      <c r="D84">
        <v>0.52334689999999995</v>
      </c>
      <c r="E84">
        <v>0.45121080000000002</v>
      </c>
      <c r="G84">
        <v>7.2136099999999995E-2</v>
      </c>
    </row>
    <row r="85" spans="1:7" x14ac:dyDescent="0.3">
      <c r="A85">
        <v>1</v>
      </c>
      <c r="B85">
        <v>0.4888673</v>
      </c>
      <c r="D85">
        <v>0.4888673</v>
      </c>
      <c r="E85">
        <v>0.4610011</v>
      </c>
      <c r="G85">
        <v>2.7866200000000001E-2</v>
      </c>
    </row>
    <row r="86" spans="1:7" x14ac:dyDescent="0.3">
      <c r="A86">
        <v>1</v>
      </c>
      <c r="B86">
        <v>0.40709279999999998</v>
      </c>
      <c r="D86">
        <v>0.40709279999999998</v>
      </c>
      <c r="E86">
        <v>0.451073</v>
      </c>
      <c r="G86">
        <v>-4.3980199999999997E-2</v>
      </c>
    </row>
    <row r="87" spans="1:7" x14ac:dyDescent="0.3">
      <c r="A87">
        <v>1</v>
      </c>
      <c r="B87">
        <v>0.27935759999999998</v>
      </c>
      <c r="D87">
        <v>0.27935759999999998</v>
      </c>
      <c r="E87">
        <v>0.43389630000000001</v>
      </c>
      <c r="G87">
        <v>-0.1545387</v>
      </c>
    </row>
    <row r="88" spans="1:7" x14ac:dyDescent="0.3">
      <c r="A88">
        <v>1</v>
      </c>
      <c r="B88">
        <v>0.24073800000000001</v>
      </c>
      <c r="D88">
        <v>0.24073800000000001</v>
      </c>
      <c r="E88">
        <v>0.59707500000000002</v>
      </c>
      <c r="G88">
        <v>-0.35633700000000001</v>
      </c>
    </row>
    <row r="89" spans="1:7" x14ac:dyDescent="0.3">
      <c r="A89">
        <v>1</v>
      </c>
      <c r="B89">
        <v>6.3672699999999999E-2</v>
      </c>
      <c r="D89">
        <v>6.3672699999999999E-2</v>
      </c>
      <c r="E89">
        <v>0.41394219999999998</v>
      </c>
      <c r="G89">
        <v>-0.35026950000000001</v>
      </c>
    </row>
    <row r="90" spans="1:7" x14ac:dyDescent="0.3">
      <c r="A90">
        <v>1</v>
      </c>
      <c r="B90">
        <v>0.33244220000000002</v>
      </c>
      <c r="D90">
        <v>0.33244220000000002</v>
      </c>
      <c r="E90">
        <v>0.43259209999999998</v>
      </c>
      <c r="G90">
        <v>-0.1001499</v>
      </c>
    </row>
    <row r="91" spans="1:7" x14ac:dyDescent="0.3">
      <c r="A91">
        <v>1</v>
      </c>
      <c r="B91">
        <v>0.42717260000000001</v>
      </c>
      <c r="D91">
        <v>0.42717260000000001</v>
      </c>
      <c r="E91">
        <v>0.44402770000000003</v>
      </c>
      <c r="G91">
        <v>-1.6855100000000001E-2</v>
      </c>
    </row>
    <row r="92" spans="1:7" x14ac:dyDescent="0.3">
      <c r="A92">
        <v>1</v>
      </c>
      <c r="B92">
        <v>0.25217719999999999</v>
      </c>
      <c r="D92">
        <v>0.25217719999999999</v>
      </c>
      <c r="E92">
        <v>0.61759730000000002</v>
      </c>
      <c r="G92">
        <v>-0.36542010000000003</v>
      </c>
    </row>
    <row r="93" spans="1:7" x14ac:dyDescent="0.3">
      <c r="A93">
        <v>1</v>
      </c>
      <c r="B93">
        <v>0.28901329999999997</v>
      </c>
      <c r="D93">
        <v>0.28901329999999997</v>
      </c>
      <c r="E93">
        <v>0.70363750000000003</v>
      </c>
      <c r="G93">
        <v>-0.4146242</v>
      </c>
    </row>
    <row r="94" spans="1:7" x14ac:dyDescent="0.3">
      <c r="A94">
        <v>1</v>
      </c>
      <c r="B94">
        <v>0.2852054</v>
      </c>
      <c r="D94">
        <v>0.2852054</v>
      </c>
      <c r="E94">
        <v>0.47859659999999998</v>
      </c>
      <c r="G94">
        <v>-0.19339120000000001</v>
      </c>
    </row>
    <row r="95" spans="1:7" x14ac:dyDescent="0.3">
      <c r="A95">
        <v>1</v>
      </c>
      <c r="B95">
        <v>0.25375589999999998</v>
      </c>
      <c r="D95">
        <v>0.25375589999999998</v>
      </c>
      <c r="E95">
        <v>0.4995618</v>
      </c>
      <c r="G95">
        <v>-0.24580589999999999</v>
      </c>
    </row>
    <row r="96" spans="1:7" x14ac:dyDescent="0.3">
      <c r="A96">
        <v>1</v>
      </c>
      <c r="B96">
        <v>0.2232623</v>
      </c>
      <c r="D96">
        <v>0.2232623</v>
      </c>
      <c r="E96">
        <v>0.42065520000000001</v>
      </c>
      <c r="G96">
        <v>-0.19739290000000001</v>
      </c>
    </row>
    <row r="97" spans="1:7" x14ac:dyDescent="0.3">
      <c r="A97">
        <v>1</v>
      </c>
      <c r="B97">
        <v>0.30195129999999998</v>
      </c>
      <c r="D97">
        <v>0.30195129999999998</v>
      </c>
      <c r="E97">
        <v>0.62138269999999995</v>
      </c>
      <c r="G97">
        <v>-0.31943139999999998</v>
      </c>
    </row>
    <row r="98" spans="1:7" x14ac:dyDescent="0.3">
      <c r="A98">
        <v>1</v>
      </c>
      <c r="B98">
        <v>0.4082826</v>
      </c>
      <c r="D98">
        <v>0.4082826</v>
      </c>
      <c r="E98">
        <v>0.58762809999999999</v>
      </c>
      <c r="G98">
        <v>-0.17934549999999999</v>
      </c>
    </row>
    <row r="99" spans="1:7" x14ac:dyDescent="0.3">
      <c r="A99">
        <v>1</v>
      </c>
      <c r="B99">
        <v>0.1962245</v>
      </c>
      <c r="D99">
        <v>0.1962245</v>
      </c>
      <c r="E99">
        <v>0.76011430000000002</v>
      </c>
      <c r="G99">
        <v>-0.5638898</v>
      </c>
    </row>
    <row r="100" spans="1:7" x14ac:dyDescent="0.3">
      <c r="A100">
        <v>1</v>
      </c>
      <c r="B100">
        <v>0.2362602</v>
      </c>
      <c r="D100">
        <v>0.2362602</v>
      </c>
      <c r="E100">
        <v>0.53993910000000001</v>
      </c>
      <c r="G100">
        <v>-0.30367889999999997</v>
      </c>
    </row>
    <row r="101" spans="1:7" x14ac:dyDescent="0.3">
      <c r="A101">
        <v>1</v>
      </c>
      <c r="B101">
        <v>0.50584949999999995</v>
      </c>
      <c r="D101">
        <v>0.50584949999999995</v>
      </c>
      <c r="E101">
        <v>0.73358679999999998</v>
      </c>
      <c r="G101">
        <v>-0.2277373</v>
      </c>
    </row>
    <row r="102" spans="1:7" x14ac:dyDescent="0.3">
      <c r="A102">
        <v>1</v>
      </c>
      <c r="B102">
        <v>0.29277639999999999</v>
      </c>
      <c r="D102">
        <v>0.29277639999999999</v>
      </c>
      <c r="E102">
        <v>0.3908702</v>
      </c>
      <c r="G102">
        <v>-9.8093799999999995E-2</v>
      </c>
    </row>
    <row r="103" spans="1:7" x14ac:dyDescent="0.3">
      <c r="A103">
        <v>1</v>
      </c>
      <c r="B103">
        <v>0.29471229999999998</v>
      </c>
      <c r="D103">
        <v>0.29471229999999998</v>
      </c>
      <c r="E103">
        <v>0.58510090000000003</v>
      </c>
      <c r="G103">
        <v>-0.2903886</v>
      </c>
    </row>
    <row r="104" spans="1:7" x14ac:dyDescent="0.3">
      <c r="A104">
        <v>1</v>
      </c>
      <c r="B104">
        <v>0.25913819999999999</v>
      </c>
      <c r="D104">
        <v>0.25913819999999999</v>
      </c>
      <c r="E104">
        <v>0.71282270000000003</v>
      </c>
      <c r="G104">
        <v>-0.45368449999999999</v>
      </c>
    </row>
    <row r="105" spans="1:7" x14ac:dyDescent="0.3">
      <c r="A105">
        <v>1</v>
      </c>
      <c r="B105">
        <v>0.21439269999999999</v>
      </c>
      <c r="D105">
        <v>0.21439269999999999</v>
      </c>
      <c r="E105">
        <v>0.62008350000000001</v>
      </c>
      <c r="G105">
        <v>-0.40569080000000002</v>
      </c>
    </row>
    <row r="106" spans="1:7" x14ac:dyDescent="0.3">
      <c r="A106">
        <v>1</v>
      </c>
      <c r="B106">
        <v>0.16076670000000001</v>
      </c>
      <c r="D106">
        <v>0.16076670000000001</v>
      </c>
      <c r="E106">
        <v>0.52849840000000003</v>
      </c>
      <c r="G106">
        <v>-0.36773169999999999</v>
      </c>
    </row>
    <row r="107" spans="1:7" x14ac:dyDescent="0.3">
      <c r="A107">
        <v>1</v>
      </c>
      <c r="B107">
        <v>0.52228359999999996</v>
      </c>
      <c r="D107">
        <v>0.52228359999999996</v>
      </c>
      <c r="E107">
        <v>0.53911889999999996</v>
      </c>
      <c r="G107">
        <v>-1.6835300000000001E-2</v>
      </c>
    </row>
    <row r="108" spans="1:7" x14ac:dyDescent="0.3">
      <c r="A108">
        <v>1</v>
      </c>
      <c r="B108">
        <v>7.4309100000000003E-2</v>
      </c>
      <c r="D108">
        <v>7.4309100000000003E-2</v>
      </c>
      <c r="E108">
        <v>0.16671659999999999</v>
      </c>
      <c r="G108">
        <v>-9.2407500000000004E-2</v>
      </c>
    </row>
    <row r="109" spans="1:7" x14ac:dyDescent="0.3">
      <c r="A109">
        <v>1</v>
      </c>
      <c r="B109">
        <v>0.27585369999999998</v>
      </c>
      <c r="D109">
        <v>0.27585369999999998</v>
      </c>
      <c r="E109">
        <v>0.60706850000000001</v>
      </c>
      <c r="G109">
        <v>-0.33121479999999998</v>
      </c>
    </row>
    <row r="110" spans="1:7" x14ac:dyDescent="0.3">
      <c r="A110">
        <v>1</v>
      </c>
      <c r="B110">
        <v>0.73199930000000002</v>
      </c>
      <c r="D110">
        <v>0.73199930000000002</v>
      </c>
      <c r="E110">
        <v>0.73654629999999999</v>
      </c>
      <c r="G110">
        <v>-4.5469999999999998E-3</v>
      </c>
    </row>
    <row r="111" spans="1:7" x14ac:dyDescent="0.3">
      <c r="A111">
        <v>1</v>
      </c>
      <c r="B111">
        <v>0.3145462</v>
      </c>
      <c r="D111">
        <v>0.3145462</v>
      </c>
      <c r="E111">
        <v>0.68231149999999996</v>
      </c>
      <c r="G111">
        <v>-0.36776530000000002</v>
      </c>
    </row>
    <row r="112" spans="1:7" x14ac:dyDescent="0.3">
      <c r="A112">
        <v>1</v>
      </c>
      <c r="B112">
        <v>0.28800239999999999</v>
      </c>
      <c r="D112">
        <v>0.28800239999999999</v>
      </c>
      <c r="E112">
        <v>0.54737029999999998</v>
      </c>
      <c r="G112">
        <v>-0.25936789999999998</v>
      </c>
    </row>
    <row r="113" spans="1:7" x14ac:dyDescent="0.3">
      <c r="A113">
        <v>1</v>
      </c>
      <c r="B113">
        <v>0.3136004</v>
      </c>
      <c r="D113">
        <v>0.3136004</v>
      </c>
      <c r="E113">
        <v>0.64886580000000005</v>
      </c>
      <c r="G113">
        <v>-0.33526539999999999</v>
      </c>
    </row>
    <row r="114" spans="1:7" x14ac:dyDescent="0.3">
      <c r="A114">
        <v>1</v>
      </c>
      <c r="B114">
        <v>0.31392039999999999</v>
      </c>
      <c r="D114">
        <v>0.31392039999999999</v>
      </c>
      <c r="E114">
        <v>0.57280819999999999</v>
      </c>
      <c r="G114">
        <v>-0.2588878</v>
      </c>
    </row>
    <row r="115" spans="1:7" x14ac:dyDescent="0.3">
      <c r="A115">
        <v>1</v>
      </c>
      <c r="B115">
        <v>0.29648249999999998</v>
      </c>
      <c r="D115">
        <v>0.29648249999999998</v>
      </c>
      <c r="E115">
        <v>0.52377050000000003</v>
      </c>
      <c r="G115">
        <v>-0.22728799999999999</v>
      </c>
    </row>
    <row r="116" spans="1:7" x14ac:dyDescent="0.3">
      <c r="A116">
        <v>1</v>
      </c>
      <c r="B116">
        <v>0.3300575</v>
      </c>
      <c r="D116">
        <v>0.3300575</v>
      </c>
      <c r="E116">
        <v>0.63258309999999995</v>
      </c>
      <c r="G116">
        <v>-0.30252560000000001</v>
      </c>
    </row>
    <row r="117" spans="1:7" x14ac:dyDescent="0.3">
      <c r="A117">
        <v>1</v>
      </c>
      <c r="B117">
        <v>0.25756309999999999</v>
      </c>
      <c r="D117">
        <v>0.25756309999999999</v>
      </c>
      <c r="E117">
        <v>0.50283060000000002</v>
      </c>
      <c r="G117">
        <v>-0.2452675</v>
      </c>
    </row>
    <row r="118" spans="1:7" x14ac:dyDescent="0.3">
      <c r="A118">
        <v>1</v>
      </c>
      <c r="B118">
        <v>0.28604980000000002</v>
      </c>
      <c r="D118">
        <v>0.28604980000000002</v>
      </c>
      <c r="E118">
        <v>0.48746660000000003</v>
      </c>
      <c r="G118">
        <v>-0.20141680000000001</v>
      </c>
    </row>
    <row r="119" spans="1:7" x14ac:dyDescent="0.3">
      <c r="A119">
        <v>1</v>
      </c>
      <c r="B119">
        <v>0.29518329999999998</v>
      </c>
      <c r="D119">
        <v>0.29518329999999998</v>
      </c>
      <c r="E119">
        <v>0.556064</v>
      </c>
      <c r="G119">
        <v>-0.26088070000000002</v>
      </c>
    </row>
    <row r="120" spans="1:7" x14ac:dyDescent="0.3">
      <c r="A120">
        <v>1</v>
      </c>
      <c r="B120">
        <v>0.28741610000000001</v>
      </c>
      <c r="D120">
        <v>0.28741610000000001</v>
      </c>
      <c r="E120">
        <v>0.70494179999999995</v>
      </c>
      <c r="G120">
        <v>-0.4175257</v>
      </c>
    </row>
    <row r="121" spans="1:7" x14ac:dyDescent="0.3">
      <c r="A121">
        <v>1</v>
      </c>
      <c r="B121">
        <v>0.1339842</v>
      </c>
      <c r="D121">
        <v>0.1339842</v>
      </c>
      <c r="E121">
        <v>0.4432893</v>
      </c>
      <c r="G121">
        <v>-0.3093051</v>
      </c>
    </row>
    <row r="122" spans="1:7" x14ac:dyDescent="0.3">
      <c r="A122">
        <v>1</v>
      </c>
      <c r="B122">
        <v>0.4623874</v>
      </c>
      <c r="D122">
        <v>0.4623874</v>
      </c>
      <c r="E122">
        <v>0.3781196</v>
      </c>
      <c r="G122">
        <v>8.4267800000000004E-2</v>
      </c>
    </row>
    <row r="123" spans="1:7" x14ac:dyDescent="0.3">
      <c r="A123">
        <v>1</v>
      </c>
      <c r="B123">
        <v>0.25991900000000001</v>
      </c>
      <c r="D123">
        <v>0.25991900000000001</v>
      </c>
      <c r="E123">
        <v>0.4305563</v>
      </c>
      <c r="G123">
        <v>-0.17063729999999999</v>
      </c>
    </row>
    <row r="124" spans="1:7" x14ac:dyDescent="0.3">
      <c r="A124">
        <v>1</v>
      </c>
      <c r="B124">
        <v>0.2664916</v>
      </c>
      <c r="D124">
        <v>0.2664916</v>
      </c>
      <c r="E124">
        <v>0.53241280000000002</v>
      </c>
      <c r="G124">
        <v>-0.26592120000000002</v>
      </c>
    </row>
    <row r="125" spans="1:7" x14ac:dyDescent="0.3">
      <c r="A125">
        <v>1</v>
      </c>
      <c r="B125">
        <v>0.33637139999999999</v>
      </c>
      <c r="D125">
        <v>0.33637139999999999</v>
      </c>
      <c r="E125">
        <v>0.412742</v>
      </c>
      <c r="G125">
        <v>-7.6370599999999997E-2</v>
      </c>
    </row>
    <row r="126" spans="1:7" x14ac:dyDescent="0.3">
      <c r="A126">
        <v>1</v>
      </c>
      <c r="B126">
        <v>0.28237089999999998</v>
      </c>
      <c r="D126">
        <v>0.28237089999999998</v>
      </c>
      <c r="E126">
        <v>0.4410675</v>
      </c>
      <c r="G126">
        <v>-0.15869659999999999</v>
      </c>
    </row>
    <row r="127" spans="1:7" x14ac:dyDescent="0.3">
      <c r="A127">
        <v>1</v>
      </c>
      <c r="B127">
        <v>0.53698500000000005</v>
      </c>
      <c r="D127">
        <v>0.53698500000000005</v>
      </c>
      <c r="E127">
        <v>0.49473119999999998</v>
      </c>
      <c r="G127">
        <v>4.2253800000000001E-2</v>
      </c>
    </row>
    <row r="128" spans="1:7" x14ac:dyDescent="0.3">
      <c r="A128">
        <v>1</v>
      </c>
      <c r="B128">
        <v>0.30204379999999997</v>
      </c>
      <c r="D128">
        <v>0.30204379999999997</v>
      </c>
      <c r="E128">
        <v>0.55406670000000002</v>
      </c>
      <c r="G128">
        <v>-0.25202289999999999</v>
      </c>
    </row>
    <row r="129" spans="1:7" x14ac:dyDescent="0.3">
      <c r="A129">
        <v>1</v>
      </c>
      <c r="B129">
        <v>0.28509970000000001</v>
      </c>
      <c r="D129">
        <v>0.28509970000000001</v>
      </c>
      <c r="E129">
        <v>0.58995019999999998</v>
      </c>
      <c r="G129">
        <v>-0.30485050000000002</v>
      </c>
    </row>
    <row r="130" spans="1:7" x14ac:dyDescent="0.3">
      <c r="A130">
        <v>1</v>
      </c>
      <c r="B130">
        <v>0.26645180000000002</v>
      </c>
      <c r="D130">
        <v>0.26645180000000002</v>
      </c>
      <c r="E130">
        <v>0.39891070000000001</v>
      </c>
      <c r="G130">
        <v>-0.13245889999999999</v>
      </c>
    </row>
    <row r="131" spans="1:7" x14ac:dyDescent="0.3">
      <c r="A131">
        <v>1</v>
      </c>
      <c r="B131">
        <v>0.243756</v>
      </c>
      <c r="D131">
        <v>0.243756</v>
      </c>
      <c r="E131">
        <v>0.54509529999999995</v>
      </c>
      <c r="G131">
        <v>-0.30133929999999998</v>
      </c>
    </row>
    <row r="132" spans="1:7" x14ac:dyDescent="0.3">
      <c r="A132">
        <v>0</v>
      </c>
      <c r="B132">
        <v>0.26131890000000002</v>
      </c>
      <c r="D132">
        <v>0.26131890000000002</v>
      </c>
      <c r="E132">
        <v>0.46943059999999998</v>
      </c>
      <c r="G132">
        <v>-0.20811170000000001</v>
      </c>
    </row>
    <row r="133" spans="1:7" x14ac:dyDescent="0.3">
      <c r="A133">
        <v>1</v>
      </c>
      <c r="B133">
        <v>0.44160759999999999</v>
      </c>
      <c r="D133">
        <v>0.44160759999999999</v>
      </c>
      <c r="E133">
        <v>0.64365309999999998</v>
      </c>
      <c r="G133">
        <v>-0.20204549999999999</v>
      </c>
    </row>
    <row r="134" spans="1:7" x14ac:dyDescent="0.3">
      <c r="A134">
        <v>1</v>
      </c>
      <c r="B134">
        <v>0.27721010000000001</v>
      </c>
      <c r="D134">
        <v>0.27721010000000001</v>
      </c>
      <c r="E134">
        <v>0.44372270000000003</v>
      </c>
      <c r="G134">
        <v>-0.16651260000000001</v>
      </c>
    </row>
    <row r="135" spans="1:7" x14ac:dyDescent="0.3">
      <c r="A135">
        <v>1</v>
      </c>
      <c r="B135">
        <v>0.253745</v>
      </c>
      <c r="D135">
        <v>0.253745</v>
      </c>
      <c r="E135">
        <v>0.59554490000000004</v>
      </c>
      <c r="G135">
        <v>-0.34179989999999999</v>
      </c>
    </row>
    <row r="136" spans="1:7" x14ac:dyDescent="0.3">
      <c r="A136">
        <v>1</v>
      </c>
      <c r="B136">
        <v>0.31149250000000001</v>
      </c>
      <c r="D136">
        <v>0.31149250000000001</v>
      </c>
      <c r="E136">
        <v>0.52268049999999999</v>
      </c>
      <c r="G136">
        <v>-0.21118799999999999</v>
      </c>
    </row>
    <row r="137" spans="1:7" x14ac:dyDescent="0.3">
      <c r="A137">
        <v>1</v>
      </c>
      <c r="B137">
        <v>0.27671570000000001</v>
      </c>
      <c r="D137">
        <v>0.27671570000000001</v>
      </c>
      <c r="E137">
        <v>0.66391809999999996</v>
      </c>
      <c r="G137">
        <v>-0.3872024</v>
      </c>
    </row>
    <row r="138" spans="1:7" x14ac:dyDescent="0.3">
      <c r="A138">
        <v>1</v>
      </c>
      <c r="B138">
        <v>0.27108989999999999</v>
      </c>
      <c r="D138">
        <v>0.27108989999999999</v>
      </c>
      <c r="E138">
        <v>0.47600150000000002</v>
      </c>
      <c r="G138">
        <v>-0.2049116</v>
      </c>
    </row>
    <row r="139" spans="1:7" x14ac:dyDescent="0.3">
      <c r="A139">
        <v>1</v>
      </c>
      <c r="B139">
        <v>0.27026660000000002</v>
      </c>
      <c r="D139">
        <v>0.27026660000000002</v>
      </c>
      <c r="E139">
        <v>0.4671922</v>
      </c>
      <c r="G139">
        <v>-0.19692560000000001</v>
      </c>
    </row>
    <row r="140" spans="1:7" x14ac:dyDescent="0.3">
      <c r="A140">
        <v>1</v>
      </c>
      <c r="B140">
        <v>0.2576697</v>
      </c>
      <c r="D140">
        <v>0.2576697</v>
      </c>
      <c r="E140">
        <v>0.50921039999999995</v>
      </c>
      <c r="G140">
        <v>-0.25154070000000001</v>
      </c>
    </row>
    <row r="141" spans="1:7" x14ac:dyDescent="0.3">
      <c r="A141">
        <v>1</v>
      </c>
      <c r="B141">
        <v>0.31797710000000001</v>
      </c>
      <c r="D141">
        <v>0.31797710000000001</v>
      </c>
      <c r="E141">
        <v>0.60069240000000002</v>
      </c>
      <c r="G141">
        <v>-0.2827153</v>
      </c>
    </row>
    <row r="142" spans="1:7" x14ac:dyDescent="0.3">
      <c r="A142">
        <v>1</v>
      </c>
      <c r="B142">
        <v>0.31104490000000001</v>
      </c>
      <c r="D142">
        <v>0.31104490000000001</v>
      </c>
      <c r="E142">
        <v>0.51411560000000001</v>
      </c>
      <c r="G142">
        <v>-0.20307069999999999</v>
      </c>
    </row>
    <row r="143" spans="1:7" x14ac:dyDescent="0.3">
      <c r="A143">
        <v>1</v>
      </c>
      <c r="B143">
        <v>0.3028459</v>
      </c>
      <c r="D143">
        <v>0.3028459</v>
      </c>
      <c r="E143">
        <v>0.74896370000000001</v>
      </c>
      <c r="G143">
        <v>-0.44611780000000001</v>
      </c>
    </row>
    <row r="144" spans="1:7" x14ac:dyDescent="0.3">
      <c r="A144">
        <v>1</v>
      </c>
      <c r="B144">
        <v>0.2100717</v>
      </c>
      <c r="D144">
        <v>0.2100717</v>
      </c>
      <c r="E144">
        <v>0.55111619999999995</v>
      </c>
      <c r="G144">
        <v>-0.34104449999999997</v>
      </c>
    </row>
    <row r="145" spans="1:7" x14ac:dyDescent="0.3">
      <c r="A145">
        <v>1</v>
      </c>
      <c r="B145">
        <v>0.32775510000000002</v>
      </c>
      <c r="D145">
        <v>0.32775510000000002</v>
      </c>
      <c r="E145">
        <v>0.83145740000000001</v>
      </c>
      <c r="G145">
        <v>-0.50370230000000005</v>
      </c>
    </row>
    <row r="146" spans="1:7" x14ac:dyDescent="0.3">
      <c r="A146">
        <v>1</v>
      </c>
      <c r="B146">
        <v>0.33011079999999998</v>
      </c>
      <c r="D146">
        <v>0.33011079999999998</v>
      </c>
      <c r="E146">
        <v>0.58520039999999995</v>
      </c>
      <c r="G146">
        <v>-0.25508960000000003</v>
      </c>
    </row>
    <row r="147" spans="1:7" x14ac:dyDescent="0.3">
      <c r="A147">
        <v>1</v>
      </c>
      <c r="B147">
        <v>0.28793770000000002</v>
      </c>
      <c r="D147">
        <v>0.28793770000000002</v>
      </c>
      <c r="E147">
        <v>0.55747919999999995</v>
      </c>
      <c r="G147">
        <v>-0.26954149999999999</v>
      </c>
    </row>
    <row r="148" spans="1:7" x14ac:dyDescent="0.3">
      <c r="A148">
        <v>1</v>
      </c>
      <c r="B148">
        <v>0.28485460000000001</v>
      </c>
      <c r="D148">
        <v>0.28485460000000001</v>
      </c>
      <c r="E148">
        <v>0.81889160000000005</v>
      </c>
      <c r="G148">
        <v>-0.53403699999999998</v>
      </c>
    </row>
    <row r="149" spans="1:7" x14ac:dyDescent="0.3">
      <c r="A149">
        <v>1</v>
      </c>
      <c r="B149">
        <v>0.31188310000000002</v>
      </c>
      <c r="D149">
        <v>0.31188310000000002</v>
      </c>
      <c r="E149">
        <v>0.44371470000000002</v>
      </c>
      <c r="G149">
        <v>-0.13183159999999999</v>
      </c>
    </row>
    <row r="150" spans="1:7" x14ac:dyDescent="0.3">
      <c r="A150">
        <v>1</v>
      </c>
      <c r="B150">
        <v>0.35401650000000001</v>
      </c>
      <c r="D150">
        <v>0.35401650000000001</v>
      </c>
      <c r="E150">
        <v>0.56807830000000004</v>
      </c>
      <c r="G150">
        <v>-0.2140618</v>
      </c>
    </row>
    <row r="151" spans="1:7" x14ac:dyDescent="0.3">
      <c r="A151">
        <v>1</v>
      </c>
      <c r="B151">
        <v>0.29063129999999998</v>
      </c>
      <c r="D151">
        <v>0.29063129999999998</v>
      </c>
      <c r="E151">
        <v>0.49144409999999999</v>
      </c>
      <c r="G151">
        <v>-0.20081280000000001</v>
      </c>
    </row>
    <row r="152" spans="1:7" x14ac:dyDescent="0.3">
      <c r="A152">
        <v>1</v>
      </c>
      <c r="B152">
        <v>0.36164790000000002</v>
      </c>
      <c r="D152">
        <v>0.36164790000000002</v>
      </c>
      <c r="E152">
        <v>0.88048559999999998</v>
      </c>
      <c r="G152">
        <v>-0.51883769999999996</v>
      </c>
    </row>
    <row r="153" spans="1:7" x14ac:dyDescent="0.3">
      <c r="A153">
        <v>1</v>
      </c>
      <c r="B153">
        <v>0.13212460000000001</v>
      </c>
      <c r="D153">
        <v>0.13212460000000001</v>
      </c>
      <c r="E153">
        <v>0.55494399999999999</v>
      </c>
      <c r="G153">
        <v>-0.42281940000000001</v>
      </c>
    </row>
    <row r="154" spans="1:7" x14ac:dyDescent="0.3">
      <c r="A154">
        <v>1</v>
      </c>
      <c r="B154">
        <v>0.36317470000000002</v>
      </c>
      <c r="D154">
        <v>0.36317470000000002</v>
      </c>
      <c r="E154">
        <v>0.61598090000000005</v>
      </c>
      <c r="G154">
        <v>-0.25280619999999998</v>
      </c>
    </row>
    <row r="155" spans="1:7" x14ac:dyDescent="0.3">
      <c r="A155">
        <v>1</v>
      </c>
      <c r="B155">
        <v>0.52053079999999996</v>
      </c>
      <c r="D155">
        <v>0.52053079999999996</v>
      </c>
      <c r="E155">
        <v>0.99515430000000005</v>
      </c>
      <c r="G155">
        <v>-0.47462349999999998</v>
      </c>
    </row>
    <row r="156" spans="1:7" x14ac:dyDescent="0.3">
      <c r="A156">
        <v>1</v>
      </c>
      <c r="B156">
        <v>0.35599409999999998</v>
      </c>
      <c r="D156">
        <v>0.35599409999999998</v>
      </c>
      <c r="E156">
        <v>0.80729899999999999</v>
      </c>
      <c r="G156">
        <v>-0.45130490000000001</v>
      </c>
    </row>
    <row r="157" spans="1:7" x14ac:dyDescent="0.3">
      <c r="A157">
        <v>1</v>
      </c>
      <c r="B157">
        <v>0.23296710000000001</v>
      </c>
      <c r="D157">
        <v>0.23296710000000001</v>
      </c>
      <c r="E157">
        <v>0.44488539999999999</v>
      </c>
      <c r="G157">
        <v>-0.2119183</v>
      </c>
    </row>
    <row r="158" spans="1:7" x14ac:dyDescent="0.3">
      <c r="A158">
        <v>1</v>
      </c>
      <c r="B158">
        <v>0.3613111</v>
      </c>
      <c r="D158">
        <v>0.3613111</v>
      </c>
      <c r="E158">
        <v>0.35477750000000002</v>
      </c>
      <c r="G158">
        <v>6.5335999999999997E-3</v>
      </c>
    </row>
    <row r="159" spans="1:7" x14ac:dyDescent="0.3">
      <c r="A159">
        <v>1</v>
      </c>
      <c r="B159">
        <v>0.25055509999999998</v>
      </c>
      <c r="D159">
        <v>0.25055509999999998</v>
      </c>
      <c r="E159">
        <v>0.61699459999999995</v>
      </c>
      <c r="G159">
        <v>-0.36643949999999997</v>
      </c>
    </row>
    <row r="160" spans="1:7" x14ac:dyDescent="0.3">
      <c r="A160">
        <v>1</v>
      </c>
      <c r="B160">
        <v>0.27507599999999999</v>
      </c>
      <c r="D160">
        <v>0.27507599999999999</v>
      </c>
      <c r="E160">
        <v>0.43857030000000002</v>
      </c>
      <c r="G160">
        <v>-0.16349430000000001</v>
      </c>
    </row>
    <row r="161" spans="1:7" x14ac:dyDescent="0.3">
      <c r="A161">
        <v>1</v>
      </c>
      <c r="B161">
        <v>0.28654970000000002</v>
      </c>
      <c r="D161">
        <v>0.28654970000000002</v>
      </c>
      <c r="E161">
        <v>0.68560500000000002</v>
      </c>
      <c r="G161">
        <v>-0.3990553</v>
      </c>
    </row>
    <row r="162" spans="1:7" x14ac:dyDescent="0.3">
      <c r="A162">
        <v>1</v>
      </c>
      <c r="B162">
        <v>0.24792500000000001</v>
      </c>
      <c r="D162">
        <v>0.24792500000000001</v>
      </c>
      <c r="E162">
        <v>0.56915320000000003</v>
      </c>
      <c r="G162">
        <v>-0.32122820000000002</v>
      </c>
    </row>
    <row r="163" spans="1:7" x14ac:dyDescent="0.3">
      <c r="A163">
        <v>1</v>
      </c>
      <c r="B163">
        <v>0.22651270000000001</v>
      </c>
      <c r="D163">
        <v>0.22651270000000001</v>
      </c>
      <c r="E163">
        <v>0.44348690000000002</v>
      </c>
      <c r="G163">
        <v>-0.21697420000000001</v>
      </c>
    </row>
    <row r="164" spans="1:7" x14ac:dyDescent="0.3">
      <c r="A164">
        <v>1</v>
      </c>
      <c r="B164">
        <v>0.29697820000000003</v>
      </c>
      <c r="D164">
        <v>0.29697820000000003</v>
      </c>
      <c r="E164">
        <v>0.6480089</v>
      </c>
      <c r="G164">
        <v>-0.35103069999999997</v>
      </c>
    </row>
    <row r="165" spans="1:7" x14ac:dyDescent="0.3">
      <c r="A165">
        <v>1</v>
      </c>
      <c r="B165">
        <v>9.8922200000000002E-2</v>
      </c>
      <c r="D165">
        <v>9.8922200000000002E-2</v>
      </c>
      <c r="E165">
        <v>0.57070259999999995</v>
      </c>
      <c r="G165">
        <v>-0.47178039999999999</v>
      </c>
    </row>
    <row r="166" spans="1:7" x14ac:dyDescent="0.3">
      <c r="A166">
        <v>1</v>
      </c>
      <c r="B166">
        <v>0.29112250000000001</v>
      </c>
      <c r="D166">
        <v>0.29112250000000001</v>
      </c>
      <c r="E166">
        <v>0.53217000000000003</v>
      </c>
      <c r="G166">
        <v>-0.2410475</v>
      </c>
    </row>
    <row r="167" spans="1:7" x14ac:dyDescent="0.3">
      <c r="A167">
        <v>1</v>
      </c>
      <c r="B167">
        <v>0.26851540000000002</v>
      </c>
      <c r="D167">
        <v>0.26851540000000002</v>
      </c>
      <c r="E167">
        <v>0.68346209999999996</v>
      </c>
      <c r="G167">
        <v>-0.4149467</v>
      </c>
    </row>
    <row r="168" spans="1:7" x14ac:dyDescent="0.3">
      <c r="A168">
        <v>1</v>
      </c>
      <c r="B168">
        <v>0.25642880000000001</v>
      </c>
      <c r="D168">
        <v>0.25642880000000001</v>
      </c>
      <c r="E168">
        <v>0.73313930000000005</v>
      </c>
      <c r="G168">
        <v>-0.47671049999999998</v>
      </c>
    </row>
    <row r="169" spans="1:7" x14ac:dyDescent="0.3">
      <c r="A169">
        <v>1</v>
      </c>
      <c r="B169">
        <v>0.1004936</v>
      </c>
      <c r="D169">
        <v>0.1004936</v>
      </c>
      <c r="E169">
        <v>0.57237280000000001</v>
      </c>
      <c r="G169">
        <v>-0.4718792</v>
      </c>
    </row>
    <row r="170" spans="1:7" x14ac:dyDescent="0.3">
      <c r="A170">
        <v>1</v>
      </c>
      <c r="B170">
        <v>0.63540160000000001</v>
      </c>
      <c r="D170">
        <v>0.63540160000000001</v>
      </c>
      <c r="E170">
        <v>0.61725909999999995</v>
      </c>
      <c r="G170">
        <v>1.8142499999999999E-2</v>
      </c>
    </row>
    <row r="171" spans="1:7" x14ac:dyDescent="0.3">
      <c r="A171">
        <v>1</v>
      </c>
      <c r="B171">
        <v>0.30735099999999999</v>
      </c>
      <c r="D171">
        <v>0.30735099999999999</v>
      </c>
      <c r="E171">
        <v>0.56357789999999996</v>
      </c>
      <c r="G171">
        <v>-0.25622689999999998</v>
      </c>
    </row>
    <row r="172" spans="1:7" x14ac:dyDescent="0.3">
      <c r="A172">
        <v>1</v>
      </c>
      <c r="B172">
        <v>0.34404869999999999</v>
      </c>
      <c r="D172">
        <v>0.34404869999999999</v>
      </c>
      <c r="E172">
        <v>0.46441280000000001</v>
      </c>
      <c r="G172">
        <v>-0.1203641</v>
      </c>
    </row>
    <row r="173" spans="1:7" x14ac:dyDescent="0.3">
      <c r="A173">
        <v>1</v>
      </c>
      <c r="B173">
        <v>0.18200849999999999</v>
      </c>
      <c r="D173">
        <v>0.18200849999999999</v>
      </c>
      <c r="E173">
        <v>0.77288800000000002</v>
      </c>
      <c r="G173">
        <v>-0.5908795</v>
      </c>
    </row>
    <row r="174" spans="1:7" x14ac:dyDescent="0.3">
      <c r="A174">
        <v>1</v>
      </c>
      <c r="B174">
        <v>0.31803360000000003</v>
      </c>
      <c r="D174">
        <v>0.31803360000000003</v>
      </c>
      <c r="E174">
        <v>0.51873449999999999</v>
      </c>
      <c r="G174">
        <v>-0.20070089999999999</v>
      </c>
    </row>
    <row r="175" spans="1:7" x14ac:dyDescent="0.3">
      <c r="A175">
        <v>1</v>
      </c>
      <c r="B175">
        <v>0.34479480000000001</v>
      </c>
      <c r="D175">
        <v>0.34479480000000001</v>
      </c>
      <c r="E175">
        <v>0.61938309999999996</v>
      </c>
      <c r="G175">
        <v>-0.27458830000000001</v>
      </c>
    </row>
    <row r="176" spans="1:7" x14ac:dyDescent="0.3">
      <c r="A176">
        <v>1</v>
      </c>
      <c r="B176">
        <v>0.35632399999999997</v>
      </c>
      <c r="D176">
        <v>0.35632399999999997</v>
      </c>
      <c r="E176">
        <v>0.61850170000000004</v>
      </c>
      <c r="G176">
        <v>-0.26217770000000001</v>
      </c>
    </row>
    <row r="177" spans="1:7" x14ac:dyDescent="0.3">
      <c r="A177">
        <v>1</v>
      </c>
      <c r="B177">
        <v>0.10371180000000001</v>
      </c>
      <c r="D177">
        <v>0.10371180000000001</v>
      </c>
      <c r="E177">
        <v>0.62235370000000001</v>
      </c>
      <c r="G177">
        <v>-0.51864189999999999</v>
      </c>
    </row>
    <row r="178" spans="1:7" x14ac:dyDescent="0.3">
      <c r="A178">
        <v>1</v>
      </c>
      <c r="B178">
        <v>0.2284717</v>
      </c>
      <c r="D178">
        <v>0.2284717</v>
      </c>
      <c r="E178">
        <v>0.53577609999999998</v>
      </c>
      <c r="G178">
        <v>-0.30730439999999998</v>
      </c>
    </row>
    <row r="179" spans="1:7" x14ac:dyDescent="0.3">
      <c r="A179">
        <v>1</v>
      </c>
      <c r="B179">
        <v>0.1990084</v>
      </c>
      <c r="D179">
        <v>0.1990084</v>
      </c>
      <c r="E179">
        <v>0.55401100000000003</v>
      </c>
      <c r="G179">
        <v>-0.3550026</v>
      </c>
    </row>
    <row r="180" spans="1:7" x14ac:dyDescent="0.3">
      <c r="A180">
        <v>1</v>
      </c>
      <c r="B180">
        <v>0.2296591</v>
      </c>
      <c r="D180">
        <v>0.2296591</v>
      </c>
      <c r="E180">
        <v>0.44140279999999998</v>
      </c>
      <c r="G180">
        <v>-0.21174370000000001</v>
      </c>
    </row>
    <row r="181" spans="1:7" x14ac:dyDescent="0.3">
      <c r="A181">
        <v>1</v>
      </c>
      <c r="B181">
        <v>0.2841032</v>
      </c>
      <c r="D181">
        <v>0.2841032</v>
      </c>
      <c r="E181">
        <v>0.73887959999999997</v>
      </c>
      <c r="G181">
        <v>-0.45477640000000003</v>
      </c>
    </row>
    <row r="182" spans="1:7" x14ac:dyDescent="0.3">
      <c r="A182">
        <v>1</v>
      </c>
      <c r="B182">
        <v>0.21926670000000001</v>
      </c>
      <c r="D182">
        <v>0.21926670000000001</v>
      </c>
      <c r="E182">
        <v>0.58127879999999998</v>
      </c>
      <c r="G182">
        <v>-0.3620121</v>
      </c>
    </row>
    <row r="183" spans="1:7" x14ac:dyDescent="0.3">
      <c r="A183">
        <v>1</v>
      </c>
      <c r="B183">
        <v>0.17442299999999999</v>
      </c>
      <c r="D183">
        <v>0.17442299999999999</v>
      </c>
      <c r="E183">
        <v>0.51647149999999997</v>
      </c>
      <c r="G183">
        <v>-0.34204849999999998</v>
      </c>
    </row>
    <row r="184" spans="1:7" x14ac:dyDescent="0.3">
      <c r="A184">
        <v>1</v>
      </c>
      <c r="B184">
        <v>0.29851309999999998</v>
      </c>
      <c r="D184">
        <v>0.29851309999999998</v>
      </c>
      <c r="E184">
        <v>0.55334919999999999</v>
      </c>
      <c r="G184">
        <v>-0.25483610000000001</v>
      </c>
    </row>
    <row r="185" spans="1:7" x14ac:dyDescent="0.3">
      <c r="A185">
        <v>1</v>
      </c>
      <c r="B185">
        <v>5.5741199999999998E-2</v>
      </c>
      <c r="D185">
        <v>5.5741199999999998E-2</v>
      </c>
      <c r="E185">
        <v>0.59888300000000005</v>
      </c>
      <c r="G185">
        <v>-0.54314180000000001</v>
      </c>
    </row>
    <row r="186" spans="1:7" x14ac:dyDescent="0.3">
      <c r="A186">
        <v>1</v>
      </c>
      <c r="B186">
        <v>0.2307922</v>
      </c>
      <c r="D186">
        <v>0.2307922</v>
      </c>
      <c r="E186">
        <v>0.58148900000000003</v>
      </c>
      <c r="G186">
        <v>-0.35069679999999998</v>
      </c>
    </row>
    <row r="187" spans="1:7" x14ac:dyDescent="0.3">
      <c r="A187">
        <v>1</v>
      </c>
      <c r="B187">
        <v>4.8924099999999998E-2</v>
      </c>
      <c r="D187">
        <v>4.8924099999999998E-2</v>
      </c>
      <c r="E187">
        <v>0.4958591</v>
      </c>
      <c r="G187">
        <v>-0.44693500000000003</v>
      </c>
    </row>
    <row r="188" spans="1:7" x14ac:dyDescent="0.3">
      <c r="A188">
        <v>1</v>
      </c>
      <c r="B188">
        <v>0.25662259999999998</v>
      </c>
      <c r="D188">
        <v>0.25662259999999998</v>
      </c>
      <c r="E188">
        <v>0.58250199999999996</v>
      </c>
      <c r="G188">
        <v>-0.32587939999999999</v>
      </c>
    </row>
    <row r="189" spans="1:7" x14ac:dyDescent="0.3">
      <c r="A189">
        <v>1</v>
      </c>
      <c r="B189">
        <v>0.1965692</v>
      </c>
      <c r="D189">
        <v>0.1965692</v>
      </c>
      <c r="E189">
        <v>0.89264679999999996</v>
      </c>
      <c r="G189">
        <v>-0.69607759999999996</v>
      </c>
    </row>
    <row r="190" spans="1:7" x14ac:dyDescent="0.3">
      <c r="A190">
        <v>1</v>
      </c>
      <c r="B190">
        <v>0.25717879999999999</v>
      </c>
      <c r="D190">
        <v>0.25717879999999999</v>
      </c>
      <c r="E190">
        <v>1.1180018</v>
      </c>
      <c r="G190">
        <v>-0.860823</v>
      </c>
    </row>
    <row r="191" spans="1:7" x14ac:dyDescent="0.3">
      <c r="A191">
        <v>1</v>
      </c>
      <c r="B191">
        <v>0.30572300000000002</v>
      </c>
      <c r="D191">
        <v>0.30572300000000002</v>
      </c>
      <c r="E191">
        <v>0.7502508</v>
      </c>
      <c r="G191">
        <v>-0.44452779999999997</v>
      </c>
    </row>
    <row r="192" spans="1:7" x14ac:dyDescent="0.3">
      <c r="A192">
        <v>1</v>
      </c>
      <c r="B192">
        <v>0.25273770000000001</v>
      </c>
      <c r="D192">
        <v>0.25273770000000001</v>
      </c>
      <c r="E192">
        <v>0.59008579999999999</v>
      </c>
      <c r="G192">
        <v>-0.33734809999999998</v>
      </c>
    </row>
    <row r="193" spans="1:7" x14ac:dyDescent="0.3">
      <c r="A193">
        <v>1</v>
      </c>
      <c r="B193">
        <v>0.23012759999999999</v>
      </c>
      <c r="D193">
        <v>0.23012759999999999</v>
      </c>
      <c r="E193">
        <v>0.64920770000000005</v>
      </c>
      <c r="G193">
        <v>-0.41908010000000001</v>
      </c>
    </row>
    <row r="194" spans="1:7" x14ac:dyDescent="0.3">
      <c r="A194">
        <v>1</v>
      </c>
      <c r="B194">
        <v>0.4125762</v>
      </c>
      <c r="D194">
        <v>0.4125762</v>
      </c>
      <c r="E194">
        <v>0.80605300000000002</v>
      </c>
      <c r="G194">
        <v>-0.39347680000000002</v>
      </c>
    </row>
    <row r="195" spans="1:7" x14ac:dyDescent="0.3">
      <c r="A195">
        <v>1</v>
      </c>
      <c r="B195">
        <v>0.22555559999999999</v>
      </c>
      <c r="D195">
        <v>0.22555559999999999</v>
      </c>
      <c r="E195">
        <v>0.70360109999999998</v>
      </c>
      <c r="G195">
        <v>-0.47804550000000001</v>
      </c>
    </row>
    <row r="196" spans="1:7" x14ac:dyDescent="0.3">
      <c r="A196">
        <v>1</v>
      </c>
      <c r="B196">
        <v>0.25890239999999998</v>
      </c>
      <c r="D196">
        <v>0.25890239999999998</v>
      </c>
      <c r="E196">
        <v>0.70364020000000005</v>
      </c>
      <c r="G196">
        <v>-0.44473780000000002</v>
      </c>
    </row>
    <row r="197" spans="1:7" x14ac:dyDescent="0.3">
      <c r="A197">
        <v>1</v>
      </c>
      <c r="B197">
        <v>0.25112519999999999</v>
      </c>
      <c r="D197">
        <v>0.25112519999999999</v>
      </c>
      <c r="E197">
        <v>0.66280340000000004</v>
      </c>
      <c r="G197">
        <v>-0.41167819999999999</v>
      </c>
    </row>
    <row r="198" spans="1:7" x14ac:dyDescent="0.3">
      <c r="A198">
        <v>1</v>
      </c>
      <c r="B198">
        <v>0.28024270000000001</v>
      </c>
      <c r="D198">
        <v>0.28024270000000001</v>
      </c>
      <c r="E198">
        <v>0.76917120000000005</v>
      </c>
      <c r="G198">
        <v>-0.48892849999999999</v>
      </c>
    </row>
    <row r="199" spans="1:7" x14ac:dyDescent="0.3">
      <c r="A199">
        <v>1</v>
      </c>
      <c r="B199">
        <v>0.12389650000000001</v>
      </c>
      <c r="D199">
        <v>0.12389650000000001</v>
      </c>
      <c r="E199">
        <v>0.60568679999999997</v>
      </c>
      <c r="G199">
        <v>-0.4817903</v>
      </c>
    </row>
    <row r="200" spans="1:7" x14ac:dyDescent="0.3">
      <c r="A200">
        <v>1</v>
      </c>
      <c r="B200">
        <v>2.7466600000000001E-2</v>
      </c>
      <c r="D200">
        <v>2.7466600000000001E-2</v>
      </c>
      <c r="E200">
        <v>0.49634899999999998</v>
      </c>
      <c r="G200">
        <v>-0.46888239999999998</v>
      </c>
    </row>
    <row r="201" spans="1:7" x14ac:dyDescent="0.3">
      <c r="A201">
        <v>1</v>
      </c>
      <c r="B201">
        <v>0.13144980000000001</v>
      </c>
      <c r="D201">
        <v>0.13144980000000001</v>
      </c>
      <c r="E201">
        <v>0.83784400000000003</v>
      </c>
      <c r="G201">
        <v>-0.70639419999999997</v>
      </c>
    </row>
    <row r="202" spans="1:7" x14ac:dyDescent="0.3">
      <c r="A202">
        <v>1</v>
      </c>
      <c r="B202">
        <v>0.173036</v>
      </c>
    </row>
    <row r="203" spans="1:7" x14ac:dyDescent="0.3">
      <c r="A203">
        <v>1</v>
      </c>
      <c r="B203">
        <v>0.28492000000000001</v>
      </c>
      <c r="F203" t="s">
        <v>5</v>
      </c>
      <c r="G203">
        <v>-0.28943691799999999</v>
      </c>
    </row>
    <row r="204" spans="1:7" x14ac:dyDescent="0.3">
      <c r="A204">
        <v>1</v>
      </c>
      <c r="B204">
        <v>0.19909199999999999</v>
      </c>
      <c r="F204" t="s">
        <v>6</v>
      </c>
    </row>
    <row r="205" spans="1:7" x14ac:dyDescent="0.3">
      <c r="A205">
        <v>0</v>
      </c>
      <c r="B205">
        <v>0.1510051</v>
      </c>
    </row>
    <row r="206" spans="1:7" x14ac:dyDescent="0.3">
      <c r="A206">
        <v>1</v>
      </c>
      <c r="B206">
        <v>0.88970110000000002</v>
      </c>
    </row>
    <row r="207" spans="1:7" x14ac:dyDescent="0.3">
      <c r="A207">
        <v>1</v>
      </c>
      <c r="B207">
        <v>0.71543820000000002</v>
      </c>
    </row>
    <row r="208" spans="1:7" x14ac:dyDescent="0.3">
      <c r="A208">
        <v>1</v>
      </c>
      <c r="B208">
        <v>0.70626529999999998</v>
      </c>
    </row>
    <row r="209" spans="1:2" x14ac:dyDescent="0.3">
      <c r="A209">
        <v>0</v>
      </c>
      <c r="B209">
        <v>0.52590990000000004</v>
      </c>
    </row>
    <row r="210" spans="1:2" x14ac:dyDescent="0.3">
      <c r="A210">
        <v>1</v>
      </c>
      <c r="B210">
        <v>0.72039059999999999</v>
      </c>
    </row>
    <row r="211" spans="1:2" x14ac:dyDescent="0.3">
      <c r="A211">
        <v>1</v>
      </c>
      <c r="B211">
        <v>0.65164010000000006</v>
      </c>
    </row>
    <row r="212" spans="1:2" x14ac:dyDescent="0.3">
      <c r="A212">
        <v>1</v>
      </c>
      <c r="B212">
        <v>0.55614010000000003</v>
      </c>
    </row>
    <row r="213" spans="1:2" x14ac:dyDescent="0.3">
      <c r="A213">
        <v>1</v>
      </c>
      <c r="B213">
        <v>0.67783559999999998</v>
      </c>
    </row>
    <row r="214" spans="1:2" x14ac:dyDescent="0.3">
      <c r="A214">
        <v>1</v>
      </c>
      <c r="B214">
        <v>0.58184199999999997</v>
      </c>
    </row>
    <row r="215" spans="1:2" x14ac:dyDescent="0.3">
      <c r="A215">
        <v>1</v>
      </c>
      <c r="B215">
        <v>0.84788140000000001</v>
      </c>
    </row>
    <row r="216" spans="1:2" x14ac:dyDescent="0.3">
      <c r="A216">
        <v>1</v>
      </c>
      <c r="B216">
        <v>0.6238148</v>
      </c>
    </row>
    <row r="217" spans="1:2" x14ac:dyDescent="0.3">
      <c r="A217">
        <v>1</v>
      </c>
      <c r="B217">
        <v>0.76067560000000001</v>
      </c>
    </row>
    <row r="218" spans="1:2" x14ac:dyDescent="0.3">
      <c r="A218">
        <v>1</v>
      </c>
      <c r="B218">
        <v>0.78795230000000005</v>
      </c>
    </row>
    <row r="219" spans="1:2" x14ac:dyDescent="0.3">
      <c r="A219">
        <v>0</v>
      </c>
      <c r="B219">
        <v>0.12369769999999999</v>
      </c>
    </row>
    <row r="220" spans="1:2" x14ac:dyDescent="0.3">
      <c r="A220">
        <v>1</v>
      </c>
      <c r="B220">
        <v>0.59249600000000002</v>
      </c>
    </row>
    <row r="221" spans="1:2" x14ac:dyDescent="0.3">
      <c r="A221">
        <v>1</v>
      </c>
      <c r="B221">
        <v>0.64128459999999998</v>
      </c>
    </row>
    <row r="222" spans="1:2" x14ac:dyDescent="0.3">
      <c r="A222">
        <v>1</v>
      </c>
      <c r="B222">
        <v>0.54275280000000004</v>
      </c>
    </row>
    <row r="223" spans="1:2" x14ac:dyDescent="0.3">
      <c r="A223">
        <v>1</v>
      </c>
      <c r="B223">
        <v>0.53661590000000003</v>
      </c>
    </row>
    <row r="224" spans="1:2" x14ac:dyDescent="0.3">
      <c r="A224">
        <v>1</v>
      </c>
      <c r="B224">
        <v>0.74529000000000001</v>
      </c>
    </row>
    <row r="225" spans="1:2" x14ac:dyDescent="0.3">
      <c r="A225">
        <v>1</v>
      </c>
      <c r="B225">
        <v>0.61986240000000004</v>
      </c>
    </row>
    <row r="226" spans="1:2" x14ac:dyDescent="0.3">
      <c r="A226">
        <v>1</v>
      </c>
      <c r="B226">
        <v>0.50436530000000002</v>
      </c>
    </row>
    <row r="227" spans="1:2" x14ac:dyDescent="0.3">
      <c r="A227">
        <v>1</v>
      </c>
      <c r="B227">
        <v>0.82112390000000002</v>
      </c>
    </row>
    <row r="228" spans="1:2" x14ac:dyDescent="0.3">
      <c r="A228">
        <v>1</v>
      </c>
      <c r="B228">
        <v>1.0661372</v>
      </c>
    </row>
    <row r="229" spans="1:2" x14ac:dyDescent="0.3">
      <c r="A229">
        <v>1</v>
      </c>
      <c r="B229">
        <v>0.58087350000000004</v>
      </c>
    </row>
    <row r="230" spans="1:2" x14ac:dyDescent="0.3">
      <c r="A230">
        <v>1</v>
      </c>
      <c r="B230">
        <v>0.42769239999999997</v>
      </c>
    </row>
    <row r="231" spans="1:2" x14ac:dyDescent="0.3">
      <c r="A231">
        <v>1</v>
      </c>
      <c r="B231">
        <v>0.70278949999999996</v>
      </c>
    </row>
    <row r="232" spans="1:2" x14ac:dyDescent="0.3">
      <c r="A232">
        <v>1</v>
      </c>
      <c r="B232">
        <v>0.45240659999999999</v>
      </c>
    </row>
    <row r="233" spans="1:2" x14ac:dyDescent="0.3">
      <c r="A233">
        <v>1</v>
      </c>
      <c r="B233">
        <v>0.65011739999999996</v>
      </c>
    </row>
    <row r="234" spans="1:2" x14ac:dyDescent="0.3">
      <c r="A234">
        <v>1</v>
      </c>
      <c r="B234">
        <v>0.6289517</v>
      </c>
    </row>
    <row r="235" spans="1:2" x14ac:dyDescent="0.3">
      <c r="A235">
        <v>1</v>
      </c>
      <c r="B235">
        <v>0.35594510000000001</v>
      </c>
    </row>
    <row r="236" spans="1:2" x14ac:dyDescent="0.3">
      <c r="A236">
        <v>1</v>
      </c>
      <c r="B236">
        <v>0.55394980000000005</v>
      </c>
    </row>
    <row r="237" spans="1:2" x14ac:dyDescent="0.3">
      <c r="A237">
        <v>1</v>
      </c>
      <c r="B237">
        <v>0.48255320000000002</v>
      </c>
    </row>
    <row r="238" spans="1:2" x14ac:dyDescent="0.3">
      <c r="A238">
        <v>1</v>
      </c>
      <c r="B238">
        <v>0.61369010000000002</v>
      </c>
    </row>
    <row r="239" spans="1:2" x14ac:dyDescent="0.3">
      <c r="A239">
        <v>1</v>
      </c>
      <c r="B239">
        <v>0.47590389999999999</v>
      </c>
    </row>
    <row r="240" spans="1:2" x14ac:dyDescent="0.3">
      <c r="A240">
        <v>1</v>
      </c>
      <c r="B240">
        <v>0.56909259999999995</v>
      </c>
    </row>
    <row r="241" spans="1:2" x14ac:dyDescent="0.3">
      <c r="A241">
        <v>1</v>
      </c>
      <c r="B241">
        <v>0.63747200000000004</v>
      </c>
    </row>
    <row r="242" spans="1:2" x14ac:dyDescent="0.3">
      <c r="A242">
        <v>1</v>
      </c>
      <c r="B242">
        <v>0.51432999999999995</v>
      </c>
    </row>
    <row r="243" spans="1:2" x14ac:dyDescent="0.3">
      <c r="A243">
        <v>1</v>
      </c>
      <c r="B243">
        <v>0.41617900000000002</v>
      </c>
    </row>
    <row r="244" spans="1:2" x14ac:dyDescent="0.3">
      <c r="A244">
        <v>1</v>
      </c>
      <c r="B244">
        <v>0.47640929999999998</v>
      </c>
    </row>
    <row r="245" spans="1:2" x14ac:dyDescent="0.3">
      <c r="A245">
        <v>1</v>
      </c>
      <c r="B245">
        <v>0.40192299999999997</v>
      </c>
    </row>
    <row r="246" spans="1:2" x14ac:dyDescent="0.3">
      <c r="A246">
        <v>0</v>
      </c>
      <c r="B246">
        <v>0.62208399999999997</v>
      </c>
    </row>
    <row r="247" spans="1:2" x14ac:dyDescent="0.3">
      <c r="A247">
        <v>1</v>
      </c>
      <c r="B247">
        <v>0.61710209999999999</v>
      </c>
    </row>
    <row r="248" spans="1:2" x14ac:dyDescent="0.3">
      <c r="A248">
        <v>1</v>
      </c>
      <c r="B248">
        <v>0.66792090000000004</v>
      </c>
    </row>
    <row r="249" spans="1:2" x14ac:dyDescent="0.3">
      <c r="A249">
        <v>1</v>
      </c>
      <c r="B249">
        <v>0.85609120000000005</v>
      </c>
    </row>
    <row r="250" spans="1:2" x14ac:dyDescent="0.3">
      <c r="A250">
        <v>1</v>
      </c>
      <c r="B250">
        <v>0.82769579999999998</v>
      </c>
    </row>
    <row r="251" spans="1:2" x14ac:dyDescent="0.3">
      <c r="A251">
        <v>1</v>
      </c>
      <c r="B251">
        <v>0.55565410000000004</v>
      </c>
    </row>
    <row r="252" spans="1:2" x14ac:dyDescent="0.3">
      <c r="A252">
        <v>1</v>
      </c>
      <c r="B252">
        <v>0.7721922</v>
      </c>
    </row>
    <row r="253" spans="1:2" x14ac:dyDescent="0.3">
      <c r="A253">
        <v>1</v>
      </c>
      <c r="B253">
        <v>0.82431849999999995</v>
      </c>
    </row>
    <row r="254" spans="1:2" x14ac:dyDescent="0.3">
      <c r="A254">
        <v>1</v>
      </c>
      <c r="B254">
        <v>0.63037290000000001</v>
      </c>
    </row>
    <row r="255" spans="1:2" x14ac:dyDescent="0.3">
      <c r="A255">
        <v>1</v>
      </c>
      <c r="B255">
        <v>0.52021030000000001</v>
      </c>
    </row>
    <row r="256" spans="1:2" x14ac:dyDescent="0.3">
      <c r="A256">
        <v>1</v>
      </c>
      <c r="B256">
        <v>0.55956700000000004</v>
      </c>
    </row>
    <row r="257" spans="1:2" x14ac:dyDescent="0.3">
      <c r="A257">
        <v>1</v>
      </c>
      <c r="B257">
        <v>0.48221770000000003</v>
      </c>
    </row>
    <row r="258" spans="1:2" x14ac:dyDescent="0.3">
      <c r="A258">
        <v>1</v>
      </c>
      <c r="B258">
        <v>0.55071179999999997</v>
      </c>
    </row>
    <row r="259" spans="1:2" x14ac:dyDescent="0.3">
      <c r="A259">
        <v>1</v>
      </c>
      <c r="B259">
        <v>0.57206780000000002</v>
      </c>
    </row>
    <row r="260" spans="1:2" x14ac:dyDescent="0.3">
      <c r="A260">
        <v>1</v>
      </c>
      <c r="B260">
        <v>0.54146170000000005</v>
      </c>
    </row>
    <row r="261" spans="1:2" x14ac:dyDescent="0.3">
      <c r="A261">
        <v>1</v>
      </c>
      <c r="B261">
        <v>0.38236870000000001</v>
      </c>
    </row>
    <row r="262" spans="1:2" x14ac:dyDescent="0.3">
      <c r="A262">
        <v>1</v>
      </c>
      <c r="B262">
        <v>0.60728990000000005</v>
      </c>
    </row>
    <row r="263" spans="1:2" x14ac:dyDescent="0.3">
      <c r="A263">
        <v>1</v>
      </c>
      <c r="B263">
        <v>0.45166859999999998</v>
      </c>
    </row>
    <row r="264" spans="1:2" x14ac:dyDescent="0.3">
      <c r="A264">
        <v>1</v>
      </c>
      <c r="B264">
        <v>0.62543340000000003</v>
      </c>
    </row>
    <row r="265" spans="1:2" x14ac:dyDescent="0.3">
      <c r="A265">
        <v>1</v>
      </c>
      <c r="B265">
        <v>0.49048320000000001</v>
      </c>
    </row>
    <row r="266" spans="1:2" x14ac:dyDescent="0.3">
      <c r="A266">
        <v>1</v>
      </c>
      <c r="B266">
        <v>0.50834469999999998</v>
      </c>
    </row>
    <row r="267" spans="1:2" x14ac:dyDescent="0.3">
      <c r="A267">
        <v>1</v>
      </c>
      <c r="B267">
        <v>0.46714470000000002</v>
      </c>
    </row>
    <row r="268" spans="1:2" x14ac:dyDescent="0.3">
      <c r="A268">
        <v>1</v>
      </c>
      <c r="B268">
        <v>0.49618060000000003</v>
      </c>
    </row>
    <row r="269" spans="1:2" x14ac:dyDescent="0.3">
      <c r="A269">
        <v>1</v>
      </c>
      <c r="B269">
        <v>0.70016449999999997</v>
      </c>
    </row>
    <row r="270" spans="1:2" x14ac:dyDescent="0.3">
      <c r="A270">
        <v>1</v>
      </c>
      <c r="B270">
        <v>0.53228640000000005</v>
      </c>
    </row>
    <row r="271" spans="1:2" x14ac:dyDescent="0.3">
      <c r="A271">
        <v>1</v>
      </c>
      <c r="B271">
        <v>1.0782098</v>
      </c>
    </row>
    <row r="272" spans="1:2" x14ac:dyDescent="0.3">
      <c r="A272">
        <v>1</v>
      </c>
      <c r="B272">
        <v>0.88159790000000005</v>
      </c>
    </row>
    <row r="273" spans="1:2" x14ac:dyDescent="0.3">
      <c r="A273">
        <v>1</v>
      </c>
      <c r="B273">
        <v>0.58735179999999998</v>
      </c>
    </row>
    <row r="274" spans="1:2" x14ac:dyDescent="0.3">
      <c r="A274">
        <v>1</v>
      </c>
      <c r="B274">
        <v>0.6049293</v>
      </c>
    </row>
    <row r="275" spans="1:2" x14ac:dyDescent="0.3">
      <c r="A275">
        <v>1</v>
      </c>
      <c r="B275">
        <v>0.51543320000000004</v>
      </c>
    </row>
    <row r="276" spans="1:2" x14ac:dyDescent="0.3">
      <c r="A276">
        <v>1</v>
      </c>
      <c r="B276">
        <v>0.50034239999999996</v>
      </c>
    </row>
    <row r="277" spans="1:2" x14ac:dyDescent="0.3">
      <c r="A277">
        <v>1</v>
      </c>
      <c r="B277">
        <v>0.72091329999999998</v>
      </c>
    </row>
    <row r="278" spans="1:2" x14ac:dyDescent="0.3">
      <c r="A278">
        <v>1</v>
      </c>
      <c r="B278">
        <v>0.75185250000000003</v>
      </c>
    </row>
    <row r="279" spans="1:2" x14ac:dyDescent="0.3">
      <c r="A279">
        <v>1</v>
      </c>
      <c r="B279">
        <v>0.52561519999999995</v>
      </c>
    </row>
    <row r="280" spans="1:2" x14ac:dyDescent="0.3">
      <c r="A280">
        <v>1</v>
      </c>
      <c r="B280">
        <v>0.5308273</v>
      </c>
    </row>
    <row r="281" spans="1:2" x14ac:dyDescent="0.3">
      <c r="A281">
        <v>1</v>
      </c>
      <c r="B281">
        <v>0.53009280000000003</v>
      </c>
    </row>
    <row r="282" spans="1:2" x14ac:dyDescent="0.3">
      <c r="A282">
        <v>1</v>
      </c>
      <c r="B282">
        <v>0.50028729999999999</v>
      </c>
    </row>
    <row r="283" spans="1:2" x14ac:dyDescent="0.3">
      <c r="A283">
        <v>1</v>
      </c>
      <c r="B283">
        <v>0.38352579999999997</v>
      </c>
    </row>
    <row r="284" spans="1:2" x14ac:dyDescent="0.3">
      <c r="A284">
        <v>1</v>
      </c>
      <c r="B284">
        <v>0.45121080000000002</v>
      </c>
    </row>
    <row r="285" spans="1:2" x14ac:dyDescent="0.3">
      <c r="A285">
        <v>1</v>
      </c>
      <c r="B285">
        <v>0.4610011</v>
      </c>
    </row>
    <row r="286" spans="1:2" x14ac:dyDescent="0.3">
      <c r="A286">
        <v>1</v>
      </c>
      <c r="B286">
        <v>0.451073</v>
      </c>
    </row>
    <row r="287" spans="1:2" x14ac:dyDescent="0.3">
      <c r="A287">
        <v>1</v>
      </c>
      <c r="B287">
        <v>0.43389630000000001</v>
      </c>
    </row>
    <row r="288" spans="1:2" x14ac:dyDescent="0.3">
      <c r="A288">
        <v>1</v>
      </c>
      <c r="B288">
        <v>0.59707500000000002</v>
      </c>
    </row>
    <row r="289" spans="1:2" x14ac:dyDescent="0.3">
      <c r="A289">
        <v>1</v>
      </c>
      <c r="B289">
        <v>0.41394219999999998</v>
      </c>
    </row>
    <row r="290" spans="1:2" x14ac:dyDescent="0.3">
      <c r="A290">
        <v>1</v>
      </c>
      <c r="B290">
        <v>0.43259209999999998</v>
      </c>
    </row>
    <row r="291" spans="1:2" x14ac:dyDescent="0.3">
      <c r="A291">
        <v>1</v>
      </c>
      <c r="B291">
        <v>0.44402770000000003</v>
      </c>
    </row>
    <row r="292" spans="1:2" x14ac:dyDescent="0.3">
      <c r="A292">
        <v>1</v>
      </c>
      <c r="B292">
        <v>0.61759730000000002</v>
      </c>
    </row>
    <row r="293" spans="1:2" x14ac:dyDescent="0.3">
      <c r="A293">
        <v>1</v>
      </c>
      <c r="B293">
        <v>0.70363750000000003</v>
      </c>
    </row>
    <row r="294" spans="1:2" x14ac:dyDescent="0.3">
      <c r="A294">
        <v>1</v>
      </c>
      <c r="B294">
        <v>0.47859659999999998</v>
      </c>
    </row>
    <row r="295" spans="1:2" x14ac:dyDescent="0.3">
      <c r="A295">
        <v>0</v>
      </c>
      <c r="B295">
        <v>0.4995618</v>
      </c>
    </row>
    <row r="296" spans="1:2" x14ac:dyDescent="0.3">
      <c r="A296">
        <v>1</v>
      </c>
      <c r="B296">
        <v>0.42065520000000001</v>
      </c>
    </row>
    <row r="297" spans="1:2" x14ac:dyDescent="0.3">
      <c r="A297">
        <v>1</v>
      </c>
      <c r="B297">
        <v>0.62138269999999995</v>
      </c>
    </row>
    <row r="298" spans="1:2" x14ac:dyDescent="0.3">
      <c r="A298">
        <v>1</v>
      </c>
      <c r="B298">
        <v>0.58762809999999999</v>
      </c>
    </row>
    <row r="299" spans="1:2" x14ac:dyDescent="0.3">
      <c r="A299">
        <v>1</v>
      </c>
      <c r="B299">
        <v>0.76011430000000002</v>
      </c>
    </row>
    <row r="300" spans="1:2" x14ac:dyDescent="0.3">
      <c r="A300">
        <v>1</v>
      </c>
      <c r="B300">
        <v>0.53993910000000001</v>
      </c>
    </row>
    <row r="301" spans="1:2" x14ac:dyDescent="0.3">
      <c r="A301">
        <v>1</v>
      </c>
      <c r="B301">
        <v>0.73358679999999998</v>
      </c>
    </row>
    <row r="302" spans="1:2" x14ac:dyDescent="0.3">
      <c r="A302">
        <v>1</v>
      </c>
      <c r="B302">
        <v>0.3908702</v>
      </c>
    </row>
    <row r="303" spans="1:2" x14ac:dyDescent="0.3">
      <c r="A303">
        <v>1</v>
      </c>
      <c r="B303">
        <v>0.58510090000000003</v>
      </c>
    </row>
    <row r="304" spans="1:2" x14ac:dyDescent="0.3">
      <c r="A304">
        <v>1</v>
      </c>
      <c r="B304">
        <v>0.71282270000000003</v>
      </c>
    </row>
    <row r="305" spans="1:2" x14ac:dyDescent="0.3">
      <c r="A305">
        <v>1</v>
      </c>
      <c r="B305">
        <v>0.62008350000000001</v>
      </c>
    </row>
    <row r="306" spans="1:2" x14ac:dyDescent="0.3">
      <c r="A306">
        <v>1</v>
      </c>
      <c r="B306">
        <v>0.52849840000000003</v>
      </c>
    </row>
    <row r="307" spans="1:2" x14ac:dyDescent="0.3">
      <c r="A307">
        <v>1</v>
      </c>
      <c r="B307">
        <v>0.53911889999999996</v>
      </c>
    </row>
    <row r="308" spans="1:2" x14ac:dyDescent="0.3">
      <c r="A308">
        <v>0</v>
      </c>
      <c r="B308">
        <v>0.16671659999999999</v>
      </c>
    </row>
    <row r="309" spans="1:2" x14ac:dyDescent="0.3">
      <c r="A309">
        <v>1</v>
      </c>
      <c r="B309">
        <v>0.60706850000000001</v>
      </c>
    </row>
    <row r="310" spans="1:2" x14ac:dyDescent="0.3">
      <c r="A310">
        <v>1</v>
      </c>
      <c r="B310">
        <v>0.73654629999999999</v>
      </c>
    </row>
    <row r="311" spans="1:2" x14ac:dyDescent="0.3">
      <c r="A311">
        <v>1</v>
      </c>
      <c r="B311">
        <v>0.68231149999999996</v>
      </c>
    </row>
    <row r="312" spans="1:2" x14ac:dyDescent="0.3">
      <c r="A312">
        <v>1</v>
      </c>
      <c r="B312">
        <v>0.54737029999999998</v>
      </c>
    </row>
    <row r="313" spans="1:2" x14ac:dyDescent="0.3">
      <c r="A313">
        <v>1</v>
      </c>
      <c r="B313">
        <v>0.64886580000000005</v>
      </c>
    </row>
    <row r="314" spans="1:2" x14ac:dyDescent="0.3">
      <c r="A314">
        <v>1</v>
      </c>
      <c r="B314">
        <v>0.57280819999999999</v>
      </c>
    </row>
    <row r="315" spans="1:2" x14ac:dyDescent="0.3">
      <c r="A315">
        <v>1</v>
      </c>
      <c r="B315">
        <v>0.52377050000000003</v>
      </c>
    </row>
    <row r="316" spans="1:2" x14ac:dyDescent="0.3">
      <c r="A316">
        <v>1</v>
      </c>
      <c r="B316">
        <v>0.63258309999999995</v>
      </c>
    </row>
    <row r="317" spans="1:2" x14ac:dyDescent="0.3">
      <c r="A317">
        <v>1</v>
      </c>
      <c r="B317">
        <v>0.50283060000000002</v>
      </c>
    </row>
    <row r="318" spans="1:2" x14ac:dyDescent="0.3">
      <c r="A318">
        <v>1</v>
      </c>
      <c r="B318">
        <v>0.48746660000000003</v>
      </c>
    </row>
    <row r="319" spans="1:2" x14ac:dyDescent="0.3">
      <c r="A319">
        <v>1</v>
      </c>
      <c r="B319">
        <v>0.556064</v>
      </c>
    </row>
    <row r="320" spans="1:2" x14ac:dyDescent="0.3">
      <c r="A320">
        <v>1</v>
      </c>
      <c r="B320">
        <v>0.70494179999999995</v>
      </c>
    </row>
    <row r="321" spans="1:2" x14ac:dyDescent="0.3">
      <c r="A321">
        <v>1</v>
      </c>
      <c r="B321">
        <v>0.4432893</v>
      </c>
    </row>
    <row r="322" spans="1:2" x14ac:dyDescent="0.3">
      <c r="A322">
        <v>1</v>
      </c>
      <c r="B322">
        <v>0.3781196</v>
      </c>
    </row>
    <row r="323" spans="1:2" x14ac:dyDescent="0.3">
      <c r="A323">
        <v>1</v>
      </c>
      <c r="B323">
        <v>0.4305563</v>
      </c>
    </row>
    <row r="324" spans="1:2" x14ac:dyDescent="0.3">
      <c r="A324">
        <v>1</v>
      </c>
      <c r="B324">
        <v>0.53241280000000002</v>
      </c>
    </row>
    <row r="325" spans="1:2" x14ac:dyDescent="0.3">
      <c r="A325">
        <v>1</v>
      </c>
      <c r="B325">
        <v>0.412742</v>
      </c>
    </row>
    <row r="326" spans="1:2" x14ac:dyDescent="0.3">
      <c r="A326">
        <v>1</v>
      </c>
      <c r="B326">
        <v>0.4410675</v>
      </c>
    </row>
    <row r="327" spans="1:2" x14ac:dyDescent="0.3">
      <c r="A327">
        <v>1</v>
      </c>
      <c r="B327">
        <v>0.49473119999999998</v>
      </c>
    </row>
    <row r="328" spans="1:2" x14ac:dyDescent="0.3">
      <c r="A328">
        <v>1</v>
      </c>
      <c r="B328">
        <v>0.55406670000000002</v>
      </c>
    </row>
    <row r="329" spans="1:2" x14ac:dyDescent="0.3">
      <c r="A329">
        <v>1</v>
      </c>
      <c r="B329">
        <v>0.58995019999999998</v>
      </c>
    </row>
    <row r="330" spans="1:2" x14ac:dyDescent="0.3">
      <c r="A330">
        <v>1</v>
      </c>
      <c r="B330">
        <v>0.39891070000000001</v>
      </c>
    </row>
    <row r="331" spans="1:2" x14ac:dyDescent="0.3">
      <c r="A331">
        <v>1</v>
      </c>
      <c r="B331">
        <v>0.54509529999999995</v>
      </c>
    </row>
    <row r="332" spans="1:2" x14ac:dyDescent="0.3">
      <c r="A332">
        <v>1</v>
      </c>
      <c r="B332">
        <v>0.46943059999999998</v>
      </c>
    </row>
    <row r="333" spans="1:2" x14ac:dyDescent="0.3">
      <c r="A333">
        <v>1</v>
      </c>
      <c r="B333">
        <v>0.64365309999999998</v>
      </c>
    </row>
    <row r="334" spans="1:2" x14ac:dyDescent="0.3">
      <c r="A334">
        <v>1</v>
      </c>
      <c r="B334">
        <v>0.44372270000000003</v>
      </c>
    </row>
    <row r="335" spans="1:2" x14ac:dyDescent="0.3">
      <c r="A335">
        <v>1</v>
      </c>
      <c r="B335">
        <v>0.59554490000000004</v>
      </c>
    </row>
    <row r="336" spans="1:2" x14ac:dyDescent="0.3">
      <c r="A336">
        <v>1</v>
      </c>
      <c r="B336">
        <v>0.52268049999999999</v>
      </c>
    </row>
    <row r="337" spans="1:2" x14ac:dyDescent="0.3">
      <c r="A337">
        <v>1</v>
      </c>
      <c r="B337">
        <v>0.66391809999999996</v>
      </c>
    </row>
    <row r="338" spans="1:2" x14ac:dyDescent="0.3">
      <c r="A338">
        <v>1</v>
      </c>
      <c r="B338">
        <v>0.47600150000000002</v>
      </c>
    </row>
    <row r="339" spans="1:2" x14ac:dyDescent="0.3">
      <c r="A339">
        <v>1</v>
      </c>
      <c r="B339">
        <v>0.4671922</v>
      </c>
    </row>
    <row r="340" spans="1:2" x14ac:dyDescent="0.3">
      <c r="A340">
        <v>1</v>
      </c>
      <c r="B340">
        <v>0.50921039999999995</v>
      </c>
    </row>
    <row r="341" spans="1:2" x14ac:dyDescent="0.3">
      <c r="A341">
        <v>1</v>
      </c>
      <c r="B341">
        <v>0.60069240000000002</v>
      </c>
    </row>
    <row r="342" spans="1:2" x14ac:dyDescent="0.3">
      <c r="A342">
        <v>0</v>
      </c>
      <c r="B342">
        <v>0.51411560000000001</v>
      </c>
    </row>
    <row r="343" spans="1:2" x14ac:dyDescent="0.3">
      <c r="A343">
        <v>1</v>
      </c>
      <c r="B343">
        <v>0.74896370000000001</v>
      </c>
    </row>
    <row r="344" spans="1:2" x14ac:dyDescent="0.3">
      <c r="A344">
        <v>1</v>
      </c>
      <c r="B344">
        <v>0.55111619999999995</v>
      </c>
    </row>
    <row r="345" spans="1:2" x14ac:dyDescent="0.3">
      <c r="A345">
        <v>1</v>
      </c>
      <c r="B345">
        <v>0.83145740000000001</v>
      </c>
    </row>
    <row r="346" spans="1:2" x14ac:dyDescent="0.3">
      <c r="A346">
        <v>1</v>
      </c>
      <c r="B346">
        <v>0.58520039999999995</v>
      </c>
    </row>
    <row r="347" spans="1:2" x14ac:dyDescent="0.3">
      <c r="A347">
        <v>1</v>
      </c>
      <c r="B347">
        <v>0.55747919999999995</v>
      </c>
    </row>
    <row r="348" spans="1:2" x14ac:dyDescent="0.3">
      <c r="A348">
        <v>1</v>
      </c>
      <c r="B348">
        <v>0.81889160000000005</v>
      </c>
    </row>
    <row r="349" spans="1:2" x14ac:dyDescent="0.3">
      <c r="A349">
        <v>1</v>
      </c>
      <c r="B349">
        <v>0.44371470000000002</v>
      </c>
    </row>
    <row r="350" spans="1:2" x14ac:dyDescent="0.3">
      <c r="A350">
        <v>1</v>
      </c>
      <c r="B350">
        <v>0.56807830000000004</v>
      </c>
    </row>
    <row r="351" spans="1:2" x14ac:dyDescent="0.3">
      <c r="A351">
        <v>1</v>
      </c>
      <c r="B351">
        <v>0.49144409999999999</v>
      </c>
    </row>
    <row r="352" spans="1:2" x14ac:dyDescent="0.3">
      <c r="A352">
        <v>1</v>
      </c>
      <c r="B352">
        <v>0.88048559999999998</v>
      </c>
    </row>
    <row r="353" spans="1:2" x14ac:dyDescent="0.3">
      <c r="A353">
        <v>1</v>
      </c>
      <c r="B353">
        <v>0.55494399999999999</v>
      </c>
    </row>
    <row r="354" spans="1:2" x14ac:dyDescent="0.3">
      <c r="A354">
        <v>1</v>
      </c>
      <c r="B354">
        <v>0.61598090000000005</v>
      </c>
    </row>
    <row r="355" spans="1:2" x14ac:dyDescent="0.3">
      <c r="A355">
        <v>1</v>
      </c>
      <c r="B355">
        <v>0.99515430000000005</v>
      </c>
    </row>
    <row r="356" spans="1:2" x14ac:dyDescent="0.3">
      <c r="A356">
        <v>1</v>
      </c>
      <c r="B356">
        <v>0.80729899999999999</v>
      </c>
    </row>
    <row r="357" spans="1:2" x14ac:dyDescent="0.3">
      <c r="A357">
        <v>1</v>
      </c>
      <c r="B357">
        <v>0.44488539999999999</v>
      </c>
    </row>
    <row r="358" spans="1:2" x14ac:dyDescent="0.3">
      <c r="A358">
        <v>1</v>
      </c>
      <c r="B358">
        <v>0.35477750000000002</v>
      </c>
    </row>
    <row r="359" spans="1:2" x14ac:dyDescent="0.3">
      <c r="A359">
        <v>1</v>
      </c>
      <c r="B359">
        <v>0.61699459999999995</v>
      </c>
    </row>
    <row r="360" spans="1:2" x14ac:dyDescent="0.3">
      <c r="A360">
        <v>1</v>
      </c>
      <c r="B360">
        <v>0.43857030000000002</v>
      </c>
    </row>
    <row r="361" spans="1:2" x14ac:dyDescent="0.3">
      <c r="A361">
        <v>1</v>
      </c>
      <c r="B361">
        <v>0.68560500000000002</v>
      </c>
    </row>
    <row r="362" spans="1:2" x14ac:dyDescent="0.3">
      <c r="A362">
        <v>1</v>
      </c>
      <c r="B362">
        <v>0.56915320000000003</v>
      </c>
    </row>
    <row r="363" spans="1:2" x14ac:dyDescent="0.3">
      <c r="A363">
        <v>1</v>
      </c>
      <c r="B363">
        <v>0.44348690000000002</v>
      </c>
    </row>
    <row r="364" spans="1:2" x14ac:dyDescent="0.3">
      <c r="A364">
        <v>1</v>
      </c>
      <c r="B364">
        <v>0.6480089</v>
      </c>
    </row>
    <row r="365" spans="1:2" x14ac:dyDescent="0.3">
      <c r="A365">
        <v>1</v>
      </c>
      <c r="B365">
        <v>0.57070259999999995</v>
      </c>
    </row>
    <row r="366" spans="1:2" x14ac:dyDescent="0.3">
      <c r="A366">
        <v>1</v>
      </c>
      <c r="B366">
        <v>0.53217000000000003</v>
      </c>
    </row>
    <row r="367" spans="1:2" x14ac:dyDescent="0.3">
      <c r="A367">
        <v>1</v>
      </c>
      <c r="B367">
        <v>0.68346209999999996</v>
      </c>
    </row>
    <row r="368" spans="1:2" x14ac:dyDescent="0.3">
      <c r="A368">
        <v>1</v>
      </c>
      <c r="B368">
        <v>0.73313930000000005</v>
      </c>
    </row>
    <row r="369" spans="1:2" x14ac:dyDescent="0.3">
      <c r="A369">
        <v>1</v>
      </c>
      <c r="B369">
        <v>0.57237280000000001</v>
      </c>
    </row>
    <row r="370" spans="1:2" x14ac:dyDescent="0.3">
      <c r="A370">
        <v>1</v>
      </c>
      <c r="B370">
        <v>0.61725909999999995</v>
      </c>
    </row>
    <row r="371" spans="1:2" x14ac:dyDescent="0.3">
      <c r="A371">
        <v>1</v>
      </c>
      <c r="B371">
        <v>0.56357789999999996</v>
      </c>
    </row>
    <row r="372" spans="1:2" x14ac:dyDescent="0.3">
      <c r="A372">
        <v>1</v>
      </c>
      <c r="B372">
        <v>0.46441280000000001</v>
      </c>
    </row>
    <row r="373" spans="1:2" x14ac:dyDescent="0.3">
      <c r="A373">
        <v>1</v>
      </c>
      <c r="B373">
        <v>0.77288800000000002</v>
      </c>
    </row>
    <row r="374" spans="1:2" x14ac:dyDescent="0.3">
      <c r="A374">
        <v>1</v>
      </c>
      <c r="B374">
        <v>0.51873449999999999</v>
      </c>
    </row>
    <row r="375" spans="1:2" x14ac:dyDescent="0.3">
      <c r="A375">
        <v>1</v>
      </c>
      <c r="B375">
        <v>0.61938309999999996</v>
      </c>
    </row>
    <row r="376" spans="1:2" x14ac:dyDescent="0.3">
      <c r="A376">
        <v>0</v>
      </c>
      <c r="B376">
        <v>0.61850170000000004</v>
      </c>
    </row>
    <row r="377" spans="1:2" x14ac:dyDescent="0.3">
      <c r="A377">
        <v>1</v>
      </c>
      <c r="B377">
        <v>0.62235370000000001</v>
      </c>
    </row>
    <row r="378" spans="1:2" x14ac:dyDescent="0.3">
      <c r="A378">
        <v>1</v>
      </c>
      <c r="B378">
        <v>0.53577609999999998</v>
      </c>
    </row>
    <row r="379" spans="1:2" x14ac:dyDescent="0.3">
      <c r="A379">
        <v>1</v>
      </c>
      <c r="B379">
        <v>0.55401100000000003</v>
      </c>
    </row>
    <row r="380" spans="1:2" x14ac:dyDescent="0.3">
      <c r="A380">
        <v>1</v>
      </c>
      <c r="B380">
        <v>0.44140279999999998</v>
      </c>
    </row>
    <row r="381" spans="1:2" x14ac:dyDescent="0.3">
      <c r="A381">
        <v>1</v>
      </c>
      <c r="B381">
        <v>0.73887959999999997</v>
      </c>
    </row>
    <row r="382" spans="1:2" x14ac:dyDescent="0.3">
      <c r="A382">
        <v>1</v>
      </c>
      <c r="B382">
        <v>0.58127879999999998</v>
      </c>
    </row>
    <row r="383" spans="1:2" x14ac:dyDescent="0.3">
      <c r="A383">
        <v>1</v>
      </c>
      <c r="B383">
        <v>0.51647149999999997</v>
      </c>
    </row>
    <row r="384" spans="1:2" x14ac:dyDescent="0.3">
      <c r="A384">
        <v>1</v>
      </c>
      <c r="B384">
        <v>0.55334919999999999</v>
      </c>
    </row>
    <row r="385" spans="1:2" x14ac:dyDescent="0.3">
      <c r="A385">
        <v>1</v>
      </c>
      <c r="B385">
        <v>0.59888300000000005</v>
      </c>
    </row>
    <row r="386" spans="1:2" x14ac:dyDescent="0.3">
      <c r="A386">
        <v>1</v>
      </c>
      <c r="B386">
        <v>0.58148900000000003</v>
      </c>
    </row>
    <row r="387" spans="1:2" x14ac:dyDescent="0.3">
      <c r="A387">
        <v>1</v>
      </c>
      <c r="B387">
        <v>0.4958591</v>
      </c>
    </row>
    <row r="388" spans="1:2" x14ac:dyDescent="0.3">
      <c r="A388">
        <v>1</v>
      </c>
      <c r="B388">
        <v>0.58250199999999996</v>
      </c>
    </row>
    <row r="389" spans="1:2" x14ac:dyDescent="0.3">
      <c r="A389">
        <v>1</v>
      </c>
      <c r="B389">
        <v>0.89264679999999996</v>
      </c>
    </row>
    <row r="390" spans="1:2" x14ac:dyDescent="0.3">
      <c r="A390">
        <v>1</v>
      </c>
      <c r="B390">
        <v>1.1180018</v>
      </c>
    </row>
    <row r="391" spans="1:2" x14ac:dyDescent="0.3">
      <c r="A391">
        <v>1</v>
      </c>
      <c r="B391">
        <v>0.7502508</v>
      </c>
    </row>
    <row r="392" spans="1:2" x14ac:dyDescent="0.3">
      <c r="A392">
        <v>1</v>
      </c>
      <c r="B392">
        <v>0.59008579999999999</v>
      </c>
    </row>
    <row r="393" spans="1:2" x14ac:dyDescent="0.3">
      <c r="A393">
        <v>1</v>
      </c>
      <c r="B393">
        <v>0.64920770000000005</v>
      </c>
    </row>
    <row r="394" spans="1:2" x14ac:dyDescent="0.3">
      <c r="A394">
        <v>1</v>
      </c>
      <c r="B394">
        <v>0.80605300000000002</v>
      </c>
    </row>
    <row r="395" spans="1:2" x14ac:dyDescent="0.3">
      <c r="A395">
        <v>1</v>
      </c>
      <c r="B395">
        <v>0.70360109999999998</v>
      </c>
    </row>
    <row r="396" spans="1:2" x14ac:dyDescent="0.3">
      <c r="A396">
        <v>1</v>
      </c>
      <c r="B396">
        <v>0.70364020000000005</v>
      </c>
    </row>
    <row r="397" spans="1:2" x14ac:dyDescent="0.3">
      <c r="A397">
        <v>1</v>
      </c>
      <c r="B397">
        <v>0.66280340000000004</v>
      </c>
    </row>
    <row r="398" spans="1:2" x14ac:dyDescent="0.3">
      <c r="A398">
        <v>1</v>
      </c>
      <c r="B398">
        <v>0.76917120000000005</v>
      </c>
    </row>
    <row r="399" spans="1:2" x14ac:dyDescent="0.3">
      <c r="A399">
        <v>1</v>
      </c>
      <c r="B399">
        <v>0.60568679999999997</v>
      </c>
    </row>
    <row r="400" spans="1:2" x14ac:dyDescent="0.3">
      <c r="A400">
        <v>1</v>
      </c>
      <c r="B400">
        <v>0.49634899999999998</v>
      </c>
    </row>
    <row r="401" spans="1:2" x14ac:dyDescent="0.3">
      <c r="A401">
        <v>1</v>
      </c>
      <c r="B401">
        <v>0.83784400000000003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445836_Motor sequence learning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Shreya Parikh</cp:lastModifiedBy>
  <dcterms:created xsi:type="dcterms:W3CDTF">2024-10-17T18:26:11Z</dcterms:created>
  <dcterms:modified xsi:type="dcterms:W3CDTF">2024-10-17T18:26:11Z</dcterms:modified>
</cp:coreProperties>
</file>