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oja Gera\Downloads\"/>
    </mc:Choice>
  </mc:AlternateContent>
  <xr:revisionPtr revIDLastSave="0" documentId="13_ncr:1_{185E07AD-95FE-4EBF-B19E-1B64D4631231}" xr6:coauthVersionLast="47" xr6:coauthVersionMax="47" xr10:uidLastSave="{00000000-0000-0000-0000-000000000000}"/>
  <bookViews>
    <workbookView xWindow="1896" yWindow="1800" windowWidth="8544" windowHeight="11604" xr2:uid="{B1CD5D8B-F437-4258-8F09-A92828887371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6" i="1" l="1"/>
  <c r="C32" i="1"/>
  <c r="C55" i="1"/>
  <c r="C56" i="1"/>
  <c r="C57" i="1"/>
  <c r="C33" i="1"/>
  <c r="C58" i="1"/>
  <c r="C19" i="1"/>
  <c r="C2" i="1"/>
  <c r="C3" i="1"/>
  <c r="C20" i="1"/>
  <c r="C4" i="1"/>
  <c r="C86" i="1"/>
  <c r="C59" i="1"/>
  <c r="C5" i="1"/>
  <c r="C77" i="1"/>
  <c r="C6" i="1"/>
  <c r="C7" i="1"/>
  <c r="C60" i="1"/>
  <c r="C34" i="1"/>
  <c r="C87" i="1"/>
  <c r="C88" i="1"/>
  <c r="C78" i="1"/>
  <c r="C35" i="1"/>
  <c r="C89" i="1"/>
  <c r="C61" i="1"/>
  <c r="C90" i="1"/>
  <c r="C79" i="1"/>
  <c r="C91" i="1"/>
  <c r="C36" i="1"/>
  <c r="C92" i="1"/>
  <c r="C8" i="1"/>
  <c r="C37" i="1"/>
  <c r="C21" i="1"/>
  <c r="C80" i="1"/>
  <c r="C9" i="1"/>
  <c r="C38" i="1"/>
  <c r="C93" i="1"/>
  <c r="C94" i="1"/>
  <c r="C81" i="1"/>
  <c r="C82" i="1"/>
  <c r="C95" i="1"/>
  <c r="C47" i="1"/>
  <c r="C96" i="1"/>
  <c r="C22" i="1"/>
  <c r="C97" i="1"/>
  <c r="C39" i="1"/>
  <c r="C62" i="1"/>
  <c r="C10" i="1"/>
  <c r="C83" i="1"/>
  <c r="C98" i="1"/>
  <c r="C11" i="1"/>
  <c r="C84" i="1"/>
  <c r="C40" i="1"/>
  <c r="C63" i="1"/>
  <c r="C99" i="1"/>
  <c r="C64" i="1"/>
  <c r="C65" i="1"/>
  <c r="C23" i="1"/>
  <c r="C24" i="1"/>
  <c r="C41" i="1"/>
  <c r="C100" i="1"/>
  <c r="C42" i="1"/>
  <c r="C25" i="1"/>
  <c r="C48" i="1"/>
  <c r="C43" i="1"/>
  <c r="C101" i="1"/>
  <c r="C44" i="1"/>
  <c r="C26" i="1"/>
  <c r="C102" i="1"/>
  <c r="C103" i="1"/>
  <c r="C45" i="1"/>
  <c r="C104" i="1"/>
  <c r="C49" i="1"/>
  <c r="C105" i="1"/>
  <c r="C27" i="1"/>
  <c r="C12" i="1"/>
  <c r="C106" i="1"/>
  <c r="C66" i="1"/>
  <c r="C28" i="1"/>
  <c r="C67" i="1"/>
  <c r="C68" i="1"/>
  <c r="C69" i="1"/>
  <c r="C107" i="1"/>
  <c r="C108" i="1"/>
  <c r="C109" i="1"/>
  <c r="C46" i="1"/>
  <c r="C13" i="1"/>
  <c r="C14" i="1"/>
  <c r="C70" i="1"/>
  <c r="C110" i="1"/>
  <c r="C111" i="1"/>
  <c r="C29" i="1"/>
  <c r="C112" i="1"/>
  <c r="C113" i="1"/>
  <c r="C114" i="1"/>
  <c r="C71" i="1"/>
  <c r="C115" i="1"/>
  <c r="C30" i="1"/>
  <c r="C15" i="1"/>
  <c r="C16" i="1"/>
  <c r="C85" i="1"/>
  <c r="C50" i="1"/>
  <c r="C72" i="1"/>
  <c r="C73" i="1"/>
  <c r="C116" i="1"/>
  <c r="C17" i="1"/>
  <c r="C117" i="1"/>
  <c r="C51" i="1"/>
  <c r="C74" i="1"/>
  <c r="C118" i="1"/>
  <c r="C31" i="1"/>
  <c r="C119" i="1"/>
  <c r="C52" i="1"/>
  <c r="C120" i="1"/>
  <c r="C75" i="1"/>
  <c r="C53" i="1"/>
  <c r="C18" i="1"/>
  <c r="C54" i="1"/>
</calcChain>
</file>

<file path=xl/sharedStrings.xml><?xml version="1.0" encoding="utf-8"?>
<sst xmlns="http://schemas.openxmlformats.org/spreadsheetml/2006/main" count="370" uniqueCount="250">
  <si>
    <t>ITEM</t>
  </si>
  <si>
    <t>ProductId</t>
  </si>
  <si>
    <t>shrimp</t>
  </si>
  <si>
    <t>almonds</t>
  </si>
  <si>
    <t>avocado</t>
  </si>
  <si>
    <t>vegetables mix</t>
  </si>
  <si>
    <t>green grapes</t>
  </si>
  <si>
    <t>whole weat flour</t>
  </si>
  <si>
    <t>yams</t>
  </si>
  <si>
    <t>cottage cheese</t>
  </si>
  <si>
    <t>energy drink</t>
  </si>
  <si>
    <t>tomato juice</t>
  </si>
  <si>
    <t>low fat yogurt</t>
  </si>
  <si>
    <t>green tea</t>
  </si>
  <si>
    <t>honey</t>
  </si>
  <si>
    <t>salad</t>
  </si>
  <si>
    <t>mineral water</t>
  </si>
  <si>
    <t>salmon</t>
  </si>
  <si>
    <t>antioxydant juice</t>
  </si>
  <si>
    <t>frozen smoothie</t>
  </si>
  <si>
    <t>spinach</t>
  </si>
  <si>
    <t>olive oil</t>
  </si>
  <si>
    <t>burgers</t>
  </si>
  <si>
    <t>chutney</t>
  </si>
  <si>
    <t>turkey</t>
  </si>
  <si>
    <t>soup</t>
  </si>
  <si>
    <t>frozen vegetables</t>
  </si>
  <si>
    <t>french fries</t>
  </si>
  <si>
    <t>eggs</t>
  </si>
  <si>
    <t>cookies</t>
  </si>
  <si>
    <t>spaghetti</t>
  </si>
  <si>
    <t>meatballs</t>
  </si>
  <si>
    <t>red wine</t>
  </si>
  <si>
    <t>rice</t>
  </si>
  <si>
    <t>parmesan cheese</t>
  </si>
  <si>
    <t>ground beef</t>
  </si>
  <si>
    <t>sparkling water</t>
  </si>
  <si>
    <t>herb &amp; pepper</t>
  </si>
  <si>
    <t>pickles</t>
  </si>
  <si>
    <t>energy bar</t>
  </si>
  <si>
    <t>fresh tuna</t>
  </si>
  <si>
    <t>escalope</t>
  </si>
  <si>
    <t>tomato sauce</t>
  </si>
  <si>
    <t>clothes accessories</t>
  </si>
  <si>
    <t>chocolate</t>
  </si>
  <si>
    <t>grated cheese</t>
  </si>
  <si>
    <t>yogurt cake</t>
  </si>
  <si>
    <t>mint</t>
  </si>
  <si>
    <t>asparagus</t>
  </si>
  <si>
    <t>champagne</t>
  </si>
  <si>
    <t>ham</t>
  </si>
  <si>
    <t>muffins</t>
  </si>
  <si>
    <t>french wine</t>
  </si>
  <si>
    <t>chicken</t>
  </si>
  <si>
    <t>tomatoes</t>
  </si>
  <si>
    <t>carrots</t>
  </si>
  <si>
    <t>shallot</t>
  </si>
  <si>
    <t>butter</t>
  </si>
  <si>
    <t>light mayo</t>
  </si>
  <si>
    <t>pepper</t>
  </si>
  <si>
    <t>candy bars</t>
  </si>
  <si>
    <t>cooking oil</t>
  </si>
  <si>
    <t>milk</t>
  </si>
  <si>
    <t>bug spray</t>
  </si>
  <si>
    <t>oil</t>
  </si>
  <si>
    <t>cake</t>
  </si>
  <si>
    <t>salt</t>
  </si>
  <si>
    <t>strong cheese</t>
  </si>
  <si>
    <t>hot dogs</t>
  </si>
  <si>
    <t>pet food</t>
  </si>
  <si>
    <t>whole wheat rice</t>
  </si>
  <si>
    <t>sandwich</t>
  </si>
  <si>
    <t>magazines</t>
  </si>
  <si>
    <t>protein bar</t>
  </si>
  <si>
    <t>mayonnaise</t>
  </si>
  <si>
    <t>cider</t>
  </si>
  <si>
    <t>burger sauce</t>
  </si>
  <si>
    <t>bramble</t>
  </si>
  <si>
    <t>nonfat milk</t>
  </si>
  <si>
    <t>green beans</t>
  </si>
  <si>
    <t>strawberries</t>
  </si>
  <si>
    <t>eggplant</t>
  </si>
  <si>
    <t>mushroom cream sauce</t>
  </si>
  <si>
    <t>gums</t>
  </si>
  <si>
    <t>cereals</t>
  </si>
  <si>
    <t>flax seed</t>
  </si>
  <si>
    <t>soda</t>
  </si>
  <si>
    <t>dessert wine</t>
  </si>
  <si>
    <t>corn</t>
  </si>
  <si>
    <t>fresh bread</t>
  </si>
  <si>
    <t>brownies</t>
  </si>
  <si>
    <t>fromage blanc</t>
  </si>
  <si>
    <t>chocolate bread</t>
  </si>
  <si>
    <t>mashed potato</t>
  </si>
  <si>
    <t>gluten free bar</t>
  </si>
  <si>
    <t>chili</t>
  </si>
  <si>
    <t>barbecue sauce</t>
  </si>
  <si>
    <t>light cream</t>
  </si>
  <si>
    <t>mint green tea</t>
  </si>
  <si>
    <t>black tea</t>
  </si>
  <si>
    <t>bacon</t>
  </si>
  <si>
    <t>shampoo</t>
  </si>
  <si>
    <t>blueberries</t>
  </si>
  <si>
    <t>cauliflower</t>
  </si>
  <si>
    <t>extra dark chocolate</t>
  </si>
  <si>
    <t>white wine</t>
  </si>
  <si>
    <t>babies food</t>
  </si>
  <si>
    <t>toothpaste</t>
  </si>
  <si>
    <t>melons</t>
  </si>
  <si>
    <t>ketchup</t>
  </si>
  <si>
    <t>cream</t>
  </si>
  <si>
    <t>hand protein bar</t>
  </si>
  <si>
    <t>body spray</t>
  </si>
  <si>
    <t>oatmeal</t>
  </si>
  <si>
    <t>zucchini</t>
  </si>
  <si>
    <t>water spray</t>
  </si>
  <si>
    <t>tea</t>
  </si>
  <si>
    <t>napkins</t>
  </si>
  <si>
    <t>Price</t>
  </si>
  <si>
    <t>Categories</t>
  </si>
  <si>
    <t>meat</t>
  </si>
  <si>
    <t>dry fruit</t>
  </si>
  <si>
    <t>essentials</t>
  </si>
  <si>
    <t>dairy</t>
  </si>
  <si>
    <t>extras</t>
  </si>
  <si>
    <t>Unique Categories</t>
  </si>
  <si>
    <t>fresh produce</t>
  </si>
  <si>
    <t>beverage</t>
  </si>
  <si>
    <t>ready to eat</t>
  </si>
  <si>
    <t>whole wheat essentials</t>
  </si>
  <si>
    <t>panready to eat</t>
  </si>
  <si>
    <t>https://res.cloudinary.com/pooja-gera/image/upload/v1630831365/flipsmart-assets/beverages/sparkling_water_ygndmn.jpg</t>
  </si>
  <si>
    <t>https://res.cloudinary.com/pooja-gera/image/upload/v1630831366/flipsmart-assets/beverages/frozen_smoothie_zvge5k.jpg</t>
  </si>
  <si>
    <t>https://res.cloudinary.com/pooja-gera/image/upload/v1630831366/flipsmart-assets/beverages/energy_drink_ri8rhj.jpg</t>
  </si>
  <si>
    <t>https://res.cloudinary.com/pooja-gera/image/upload/v1630831366/flipsmart-assets/beverages/antioxydant_juice_betlvp.jpg</t>
  </si>
  <si>
    <t>https://res.cloudinary.com/pooja-gera/image/upload/v1630831366/flipsmart-assets/beverages/mineral_water_tr0gnw.jpg</t>
  </si>
  <si>
    <t>https://res.cloudinary.com/pooja-gera/image/upload/v1630831365/flipsmart-assets/beverages/tomato_juice_cjmgwp.jpg</t>
  </si>
  <si>
    <t>https://res.cloudinary.com/pooja-gera/image/upload/v1630831365/flipsmart-assets/beverages/red_wine_lmrllr.jpg</t>
  </si>
  <si>
    <t>https://res.cloudinary.com/pooja-gera/image/upload/v1630831365/flipsmart-assets/beverages/green_tea_vtqvgo.jpg</t>
  </si>
  <si>
    <t>https://res.cloudinary.com/pooja-gera/image/upload/v1630831365/flipsmart-assets/beverages/soda_eu8bmc.png</t>
  </si>
  <si>
    <t>https://res.cloudinary.com/pooja-gera/image/upload/v1630831365/flipsmart-assets/beverages/french_wine_shb7kx.jpg</t>
  </si>
  <si>
    <t>https://res.cloudinary.com/pooja-gera/image/upload/v1630831365/flipsmart-assets/beverages/cider_xztdl8.jpg</t>
  </si>
  <si>
    <t>https://res.cloudinary.com/pooja-gera/image/upload/v1630831365/flipsmart-assets/beverages/champagne_spf2ar.jpg</t>
  </si>
  <si>
    <t>https://res.cloudinary.com/pooja-gera/image/upload/v1630831365/flipsmart-assets/beverages/mint_green_tea_kcufpt.jpg</t>
  </si>
  <si>
    <t>https://res.cloudinary.com/pooja-gera/image/upload/v1630831364/flipsmart-assets/beverages/black_tea_ssdbs6.jpg</t>
  </si>
  <si>
    <t>https://res.cloudinary.com/pooja-gera/image/upload/v1630831364/flipsmart-assets/beverages/dessert_wine_ui1iog.jpg</t>
  </si>
  <si>
    <t>https://res.cloudinary.com/pooja-gera/image/upload/v1630831364/flipsmart-assets/beverages/tea_llxje1.webp</t>
  </si>
  <si>
    <t>https://res.cloudinary.com/pooja-gera/image/upload/v1630831364/flipsmart-assets/beverages/white_wine_u8pipn.jpg</t>
  </si>
  <si>
    <t>https://res.cloudinary.com/pooja-gera/image/upload/v1630832038/flipsmart-assets/dairy/milk_xzg4in.jpg</t>
  </si>
  <si>
    <t>https://res.cloudinary.com/pooja-gera/image/upload/v1630832037/flipsmart-assets/dairy/fromage_blanc_lgapmr.jpg</t>
  </si>
  <si>
    <t>https://res.cloudinary.com/pooja-gera/image/upload/v1630832036/flipsmart-assets/dairy/grated_cheese_fxyoip.jpg</t>
  </si>
  <si>
    <t>https://res.cloudinary.com/pooja-gera/image/upload/v1630832036/flipsmart-assets/dairy/cottage_cheese_mlr4ii.jpg</t>
  </si>
  <si>
    <t>https://res.cloudinary.com/pooja-gera/image/upload/v1630832036/flipsmart-assets/dairy/parmesan_cheese_ay2wlp.jpg</t>
  </si>
  <si>
    <t>https://res.cloudinary.com/pooja-gera/image/upload/v1630832036/flipsmart-assets/dairy/low_fat_yogurt_kigagg.jpg</t>
  </si>
  <si>
    <t>https://res.cloudinary.com/pooja-gera/image/upload/v1630832036/flipsmart-assets/dairy/cream_ets7n8.jpg</t>
  </si>
  <si>
    <t>https://res.cloudinary.com/pooja-gera/image/upload/v1630832036/flipsmart-assets/dairy/butter_ndww9u.jpg</t>
  </si>
  <si>
    <t>https://res.cloudinary.com/pooja-gera/image/upload/v1630832035/flipsmart-assets/dairy/mayonnaise_wxrpjk.jpg</t>
  </si>
  <si>
    <t>https://res.cloudinary.com/pooja-gera/image/upload/v1630832035/flipsmart-assets/dairy/light_cream_m0dv8z.jpg</t>
  </si>
  <si>
    <t>https://res.cloudinary.com/pooja-gera/image/upload/v1630832035/flipsmart-assets/dairy/light_mayo_zzmzcx.jpg</t>
  </si>
  <si>
    <t>https://res.cloudinary.com/pooja-gera/image/upload/v1630832035/flipsmart-assets/dairy/nonfat_milk_i6bjks.jpg</t>
  </si>
  <si>
    <t>https://res.cloudinary.com/pooja-gera/image/upload/v1630832035/flipsmart-assets/dairy/strong_cheese_k4i2mq.jpg</t>
  </si>
  <si>
    <t>https://res.cloudinary.com/pooja-gera/image/upload/v1630832310/flipsmart-assets/dry%20fruit/almonds_ymbx1k.jpg</t>
  </si>
  <si>
    <t>https://res.cloudinary.com/pooja-gera/image/upload/v1630832819/flipsmart-assets/essentials/whole_wheat_essentials_eivder.jpg</t>
  </si>
  <si>
    <t>https://res.cloudinary.com/pooja-gera/image/upload/v1630832819/flipsmart-assets/essentials/mint_n5nuno.jpg</t>
  </si>
  <si>
    <t>https://res.cloudinary.com/pooja-gera/image/upload/v1630832818/flipsmart-assets/essentials/herb_and_pepper_zkgzid.jpg</t>
  </si>
  <si>
    <t>https://res.cloudinary.com/pooja-gera/image/upload/v1630832818/flipsmart-assets/essentials/whole_wheat_flour_elry6s.jpg</t>
  </si>
  <si>
    <t>https://res.cloudinary.com/pooja-gera/image/upload/v1630832818/flipsmart-assets/essentials/olive_oil_iofygr.jpg</t>
  </si>
  <si>
    <t>https://res.cloudinary.com/pooja-gera/image/upload/v1630832818/flipsmart-assets/essentials/spaghetti_tumged.jpg</t>
  </si>
  <si>
    <t>https://res.cloudinary.com/pooja-gera/image/upload/v1630832818/flipsmart-assets/essentials/rice_wyxega.jpg</t>
  </si>
  <si>
    <t>https://res.cloudinary.com/pooja-gera/image/upload/v1630832818/flipsmart-assets/essentials/pepper_ikcrlh.jpg</t>
  </si>
  <si>
    <t>https://res.cloudinary.com/pooja-gera/image/upload/v1630832817/flipsmart-assets/essentials/whole_wheat_rice_knavmm.jpg</t>
  </si>
  <si>
    <t>https://res.cloudinary.com/pooja-gera/image/upload/v1630832818/flipsmart-assets/essentials/essentials_oippga.jpg</t>
  </si>
  <si>
    <t>https://res.cloudinary.com/pooja-gera/image/upload/v1630832817/flipsmart-assets/essentials/oil_tu4ibz.jpg</t>
  </si>
  <si>
    <t>https://res.cloudinary.com/pooja-gera/image/upload/v1630832817/flipsmart-assets/essentials/cooking_oil_pvo8lr.jpg</t>
  </si>
  <si>
    <t>https://res.cloudinary.com/pooja-gera/image/upload/v1630832817/flipsmart-assets/essentials/flax_seed_ook0ay.jpg</t>
  </si>
  <si>
    <t>https://res.cloudinary.com/pooja-gera/image/upload/v1630832817/flipsmart-assets/essentials/salt_hi1ebl.jpg</t>
  </si>
  <si>
    <t>https://res.cloudinary.com/pooja-gera/image/upload/v1630833252/flipsmart-assets/extras/clothes_accessories_ds2t02.jpg</t>
  </si>
  <si>
    <t>https://res.cloudinary.com/pooja-gera/image/upload/v1630833253/flipsmart-assets/extras/napkins_xvzw1y.jpg</t>
  </si>
  <si>
    <t>https://res.cloudinary.com/pooja-gera/image/upload/v1630833253/flipsmart-assets/extras/body_spray_g0ryfs.jpg</t>
  </si>
  <si>
    <t>https://res.cloudinary.com/pooja-gera/image/upload/v1630833253/flipsmart-assets/extras/bug_spray_cv3es9.jpg</t>
  </si>
  <si>
    <t>https://res.cloudinary.com/pooja-gera/image/upload/v1630833252/flipsmart-assets/extras/shampoo_ieatxs.jpg</t>
  </si>
  <si>
    <t>https://res.cloudinary.com/pooja-gera/image/upload/v1630833252/flipsmart-assets/extras/magazines_g0ef0g.jpg</t>
  </si>
  <si>
    <t>https://res.cloudinary.com/pooja-gera/image/upload/v1630833252/flipsmart-assets/extras/toothpaste_tssciz.jpg</t>
  </si>
  <si>
    <t>https://res.cloudinary.com/pooja-gera/image/upload/v1630833252/flipsmart-assets/extras/water_spray_oyateq.webp</t>
  </si>
  <si>
    <t>https://res.cloudinary.com/pooja-gera/image/upload/v1630833783/flipsmart-assets/fresh%20produce/salad_qmzj4u.jpg</t>
  </si>
  <si>
    <t>https://res.cloudinary.com/pooja-gera/image/upload/v1630833783/flipsmart-assets/fresh%20produce/vegetables_mix_a4ezfz.jpg</t>
  </si>
  <si>
    <t>https://res.cloudinary.com/pooja-gera/image/upload/v1630833782/flipsmart-assets/fresh%20produce/carrots_inbift.jpg</t>
  </si>
  <si>
    <t>https://res.cloudinary.com/pooja-gera/image/upload/v1630833783/flipsmart-assets/fresh%20produce/green_grapes_kq9btt.jpg</t>
  </si>
  <si>
    <t>https://res.cloudinary.com/pooja-gera/image/upload/v1630833783/flipsmart-assets/fresh%20produce/yams_myzjls.jpg</t>
  </si>
  <si>
    <t>https://res.cloudinary.com/pooja-gera/image/upload/v1630833783/flipsmart-assets/fresh%20produce/spinach_zwooxu.jpg</t>
  </si>
  <si>
    <t>https://res.cloudinary.com/pooja-gera/image/upload/v1630833783/flipsmart-assets/fresh%20produce/frozen_vegetables_rvbn7q.jpg</t>
  </si>
  <si>
    <t>https://res.cloudinary.com/pooja-gera/image/upload/v1630833782/flipsmart-assets/fresh%20produce/bramble_nhh2eo.jpg</t>
  </si>
  <si>
    <t>https://res.cloudinary.com/pooja-gera/image/upload/v1630833781/flipsmart-assets/fresh%20produce/cauliflower_tcrq9h.jpg</t>
  </si>
  <si>
    <t>https://res.cloudinary.com/pooja-gera/image/upload/v1630833782/flipsmart-assets/fresh%20produce/asparagus_e9njfz.jpg</t>
  </si>
  <si>
    <t>https://res.cloudinary.com/pooja-gera/image/upload/v1630833782/flipsmart-assets/fresh%20produce/tomatoes_dsdios.jpg</t>
  </si>
  <si>
    <t>https://res.cloudinary.com/pooja-gera/image/upload/v1630833782/flipsmart-assets/fresh%20produce/shallot_nprsur.jpg</t>
  </si>
  <si>
    <t>https://res.cloudinary.com/pooja-gera/image/upload/v1630833781/flipsmart-assets/fresh%20produce/zucchini_gcem9k.jpg</t>
  </si>
  <si>
    <t>https://res.cloudinary.com/pooja-gera/image/upload/v1630833782/flipsmart-assets/fresh%20produce/strawberries_lsgfl5.jpg</t>
  </si>
  <si>
    <t>https://res.cloudinary.com/pooja-gera/image/upload/v1630833782/flipsmart-assets/fresh%20produce/green_beans_vorjec.jpg</t>
  </si>
  <si>
    <t>https://res.cloudinary.com/pooja-gera/image/upload/v1630833781/flipsmart-assets/fresh%20produce/corn_j9znqp.jpg</t>
  </si>
  <si>
    <t>https://res.cloudinary.com/pooja-gera/image/upload/v1630833781/flipsmart-assets/fresh%20produce/eggplant_in3xhm.jpg</t>
  </si>
  <si>
    <t>https://res.cloudinary.com/pooja-gera/image/upload/v1630833781/flipsmart-assets/fresh%20produce/blueberries_qsolet.jpg</t>
  </si>
  <si>
    <t>https://res.cloudinary.com/pooja-gera/image/upload/v1630833781/flipsmart-assets/fresh%20produce/chili_am60kg.jpg</t>
  </si>
  <si>
    <t>https://res.cloudinary.com/pooja-gera/image/upload/v1630833780/flipsmart-assets/fresh%20produce/melons_ht78yp.jpg</t>
  </si>
  <si>
    <t>https://res.cloudinary.com/pooja-gera/image/upload/v1630834013/flipsmart-assets/fresh%20produce/avocado_xofpd5.jpg</t>
  </si>
  <si>
    <t>https://res.cloudinary.com/pooja-gera/image/upload/v1630834200/flipsmart-assets/meat/shrimp_fhqra1.jpg</t>
  </si>
  <si>
    <t>https://res.cloudinary.com/pooja-gera/image/upload/v1630834200/flipsmart-assets/meat/ham_falxaj.jpg</t>
  </si>
  <si>
    <t>https://res.cloudinary.com/pooja-gera/image/upload/v1630834200/flipsmart-assets/meat/turkey_jnt99m.jpg</t>
  </si>
  <si>
    <t>https://res.cloudinary.com/pooja-gera/image/upload/v1630834200/flipsmart-assets/meat/salmon_i0k6kb.jpg</t>
  </si>
  <si>
    <t>https://res.cloudinary.com/pooja-gera/image/upload/v1630834200/flipsmart-assets/meat/chicken_a7z845.jpg</t>
  </si>
  <si>
    <t>https://res.cloudinary.com/pooja-gera/image/upload/v1630834200/flipsmart-assets/meat/eggs_nwlksd.jpg</t>
  </si>
  <si>
    <t>https://res.cloudinary.com/pooja-gera/image/upload/v1630834199/flipsmart-assets/meat/ground_beef_cduyzi.jpg</t>
  </si>
  <si>
    <t>https://res.cloudinary.com/pooja-gera/image/upload/v1630834199/flipsmart-assets/meat/escalope_lwps66.jpg</t>
  </si>
  <si>
    <t>https://res.cloudinary.com/pooja-gera/image/upload/v1630834199/flipsmart-assets/meat/fresh_tuna_hmr5ku.jpg</t>
  </si>
  <si>
    <t>https://res.cloudinary.com/pooja-gera/image/upload/v1630834198/flipsmart-assets/meat/bacon_expuuo.png</t>
  </si>
  <si>
    <t>https://res.cloudinary.com/pooja-gera/image/upload/v1630835233/flipsmart-assets/ready%20to%20eat/burgers_smjogg.jpg</t>
  </si>
  <si>
    <t>https://res.cloudinary.com/pooja-gera/image/upload/v1630835234/flipsmart-assets/ready%20to%20eat/honey_nta4wj.jpg</t>
  </si>
  <si>
    <t>https://res.cloudinary.com/pooja-gera/image/upload/v1630835233/flipsmart-assets/ready%20to%20eat/chutney_xcydxh.jpg</t>
  </si>
  <si>
    <t>https://res.cloudinary.com/pooja-gera/image/upload/v1630835233/flipsmart-assets/ready%20to%20eat/soup_pr8jb1.jpg</t>
  </si>
  <si>
    <t>https://res.cloudinary.com/pooja-gera/image/upload/v1630835233/flipsmart-assets/ready%20to%20eat/french_fries_p5wau6.jpg</t>
  </si>
  <si>
    <t>https://res.cloudinary.com/pooja-gera/image/upload/v1630835233/flipsmart-assets/ready%20to%20eat/energy_bar_xnc0jo.jpg</t>
  </si>
  <si>
    <t>https://res.cloudinary.com/pooja-gera/image/upload/v1630835233/flipsmart-assets/ready%20to%20eat/cookies_mkrvuu.jpg</t>
  </si>
  <si>
    <t>https://res.cloudinary.com/pooja-gera/image/upload/v1630835233/flipsmart-assets/ready%20to%20eat/tomato_sauce_sc9gu2.jpg</t>
  </si>
  <si>
    <t>https://res.cloudinary.com/pooja-gera/image/upload/v1630835232/flipsmart-assets/ready%20to%20eat/chocolate_knoh6p.jpg</t>
  </si>
  <si>
    <t>https://res.cloudinary.com/pooja-gera/image/upload/v1630835232/flipsmart-assets/ready%20to%20eat/candy_bars_tsc8ek.jpg</t>
  </si>
  <si>
    <t>https://res.cloudinary.com/pooja-gera/image/upload/v1630835232/flipsmart-assets/ready%20to%20eat/yogurt_cake_rbkhoh.jpg</t>
  </si>
  <si>
    <t>https://res.cloudinary.com/pooja-gera/image/upload/v1630835233/flipsmart-assets/ready%20to%20eat/pickles_lrlo9n.jpg</t>
  </si>
  <si>
    <t>https://res.cloudinary.com/pooja-gera/image/upload/v1630835232/flipsmart-assets/ready%20to%20eat/muffins_mys0sd.jpg</t>
  </si>
  <si>
    <t>https://res.cloudinary.com/pooja-gera/image/upload/v1630835233/flipsmart-assets/ready%20to%20eat/meatballs_ig9w2s.jpg</t>
  </si>
  <si>
    <t>https://res.cloudinary.com/pooja-gera/image/upload/v1630835232/flipsmart-assets/ready%20to%20eat/panready_to_eat_qdiayd.jpg</t>
  </si>
  <si>
    <t>https://res.cloudinary.com/pooja-gera/image/upload/v1630835232/flipsmart-assets/ready%20to%20eat/cake_ak1pyv.jpg</t>
  </si>
  <si>
    <t>https://res.cloudinary.com/pooja-gera/image/upload/v1630835232/flipsmart-assets/ready%20to%20eat/burger_sauce_og8kwx.jpg</t>
  </si>
  <si>
    <t>https://res.cloudinary.com/pooja-gera/image/upload/v1630835232/flipsmart-assets/ready%20to%20eat/protein_bar_pppvfp.jpg</t>
  </si>
  <si>
    <t>https://res.cloudinary.com/pooja-gera/image/upload/v1630835232/flipsmart-assets/ready%20to%20eat/hot_dogs_nj4oh0.jpg</t>
  </si>
  <si>
    <t>https://res.cloudinary.com/pooja-gera/image/upload/v1630835231/flipsmart-assets/ready%20to%20eat/mushroom_cream_pakjit.jpg</t>
  </si>
  <si>
    <t>https://res.cloudinary.com/pooja-gera/image/upload/v1630835232/flipsmart-assets/ready%20to%20eat/sandwich_qc4ywt.jpg</t>
  </si>
  <si>
    <t>https://res.cloudinary.com/pooja-gera/image/upload/v1630835232/flipsmart-assets/ready%20to%20eat/pet_food_iwk8kz.jpg</t>
  </si>
  <si>
    <t>https://res.cloudinary.com/pooja-gera/image/upload/v1630835231/flipsmart-assets/ready%20to%20eat/fresh_bread_yuyau9.jpg</t>
  </si>
  <si>
    <t>https://res.cloudinary.com/pooja-gera/image/upload/v1630835231/flipsmart-assets/ready%20to%20eat/bubble_gums_aas6gv.jpg</t>
  </si>
  <si>
    <t>https://res.cloudinary.com/pooja-gera/image/upload/v1630835231/flipsmart-assets/ready%20to%20eat/mashed_potato_fvj8vc.jpg</t>
  </si>
  <si>
    <t>https://res.cloudinary.com/pooja-gera/image/upload/v1630835231/flipsmart-assets/ready%20to%20eat/cereals_awu6zw.jpg</t>
  </si>
  <si>
    <t>https://res.cloudinary.com/pooja-gera/image/upload/v1630835231/flipsmart-assets/ready%20to%20eat/brownies_ziviym.jpg</t>
  </si>
  <si>
    <t>https://res.cloudinary.com/pooja-gera/image/upload/v1630835230/flipsmart-assets/ready%20to%20eat/chocolate_bread_uxqptc.jpg</t>
  </si>
  <si>
    <t>https://res.cloudinary.com/pooja-gera/image/upload/v1630835230/flipsmart-assets/ready%20to%20eat/gluten_free_bar.jpg_wjhned.jpg</t>
  </si>
  <si>
    <t>https://res.cloudinary.com/pooja-gera/image/upload/v1630835230/flipsmart-assets/ready%20to%20eat/babies_food_r0qa5g.jpg</t>
  </si>
  <si>
    <t>https://res.cloudinary.com/pooja-gera/image/upload/v1630835230/flipsmart-assets/ready%20to%20eat/barbeque_sauce_jthmkm.jpg</t>
  </si>
  <si>
    <t>https://res.cloudinary.com/pooja-gera/image/upload/v1630835230/flipsmart-assets/ready%20to%20eat/extra_dark_chocoloate_i2hffd.jpg</t>
  </si>
  <si>
    <t>https://res.cloudinary.com/pooja-gera/image/upload/v1630835230/flipsmart-assets/ready%20to%20eat/hand_protein_bar_qihbi2.jpg</t>
  </si>
  <si>
    <t>https://res.cloudinary.com/pooja-gera/image/upload/v1630835230/flipsmart-assets/ready%20to%20eat/oatmeal_huczwe.jpg</t>
  </si>
  <si>
    <t>https://res.cloudinary.com/pooja-gera/image/upload/v1630835229/flipsmart-assets/ready%20to%20eat/ketchup_jrxxkp.jpg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</si>
</sst>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res.cloudinary.com/pooja-gera/image/upload/v1630832035/flipsmart-assets/dairy/mayonnaise_wxrpjk.jpg" TargetMode="External"/><Relationship Id="rId117" Type="http://schemas.openxmlformats.org/officeDocument/2006/relationships/hyperlink" Target="https://res.cloudinary.com/pooja-gera/image/upload/v1630835230/flipsmart-assets/ready%20to%20eat/hand_protein_bar_qihbi2.jpg" TargetMode="External"/><Relationship Id="rId21" Type="http://schemas.openxmlformats.org/officeDocument/2006/relationships/hyperlink" Target="https://res.cloudinary.com/pooja-gera/image/upload/v1630832036/flipsmart-assets/dairy/cottage_cheese_mlr4ii.jpg" TargetMode="External"/><Relationship Id="rId42" Type="http://schemas.openxmlformats.org/officeDocument/2006/relationships/hyperlink" Target="https://res.cloudinary.com/pooja-gera/image/upload/v1630832817/flipsmart-assets/essentials/oil_tu4ibz.jpg" TargetMode="External"/><Relationship Id="rId47" Type="http://schemas.openxmlformats.org/officeDocument/2006/relationships/hyperlink" Target="https://res.cloudinary.com/pooja-gera/image/upload/v1630833253/flipsmart-assets/extras/napkins_xvzw1y.jpg" TargetMode="External"/><Relationship Id="rId63" Type="http://schemas.openxmlformats.org/officeDocument/2006/relationships/hyperlink" Target="https://res.cloudinary.com/pooja-gera/image/upload/v1630833782/flipsmart-assets/fresh%20produce/asparagus_e9njfz.jpg" TargetMode="External"/><Relationship Id="rId68" Type="http://schemas.openxmlformats.org/officeDocument/2006/relationships/hyperlink" Target="https://res.cloudinary.com/pooja-gera/image/upload/v1630833782/flipsmart-assets/fresh%20produce/green_beans_vorjec.jpg" TargetMode="External"/><Relationship Id="rId84" Type="http://schemas.openxmlformats.org/officeDocument/2006/relationships/hyperlink" Target="https://res.cloudinary.com/pooja-gera/image/upload/v1630834198/flipsmart-assets/meat/bacon_expuuo.png" TargetMode="External"/><Relationship Id="rId89" Type="http://schemas.openxmlformats.org/officeDocument/2006/relationships/hyperlink" Target="https://res.cloudinary.com/pooja-gera/image/upload/v1630835233/flipsmart-assets/ready%20to%20eat/french_fries_p5wau6.jpg" TargetMode="External"/><Relationship Id="rId112" Type="http://schemas.openxmlformats.org/officeDocument/2006/relationships/hyperlink" Target="https://res.cloudinary.com/pooja-gera/image/upload/v1630835230/flipsmart-assets/ready%20to%20eat/chocolate_bread_uxqptc.jpg" TargetMode="External"/><Relationship Id="rId16" Type="http://schemas.openxmlformats.org/officeDocument/2006/relationships/hyperlink" Target="https://res.cloudinary.com/pooja-gera/image/upload/v1630831364/flipsmart-assets/beverages/tea_llxje1.webp" TargetMode="External"/><Relationship Id="rId107" Type="http://schemas.openxmlformats.org/officeDocument/2006/relationships/hyperlink" Target="https://res.cloudinary.com/pooja-gera/image/upload/v1630835231/flipsmart-assets/ready%20to%20eat/fresh_bread_yuyau9.jpg" TargetMode="External"/><Relationship Id="rId11" Type="http://schemas.openxmlformats.org/officeDocument/2006/relationships/hyperlink" Target="https://res.cloudinary.com/pooja-gera/image/upload/v1630831365/flipsmart-assets/beverages/cider_xztdl8.jpg" TargetMode="External"/><Relationship Id="rId32" Type="http://schemas.openxmlformats.org/officeDocument/2006/relationships/hyperlink" Target="https://res.cloudinary.com/pooja-gera/image/upload/v1630832819/flipsmart-assets/essentials/whole_wheat_essentials_eivder.jpg" TargetMode="External"/><Relationship Id="rId37" Type="http://schemas.openxmlformats.org/officeDocument/2006/relationships/hyperlink" Target="https://res.cloudinary.com/pooja-gera/image/upload/v1630832818/flipsmart-assets/essentials/spaghetti_tumged.jpg" TargetMode="External"/><Relationship Id="rId53" Type="http://schemas.openxmlformats.org/officeDocument/2006/relationships/hyperlink" Target="https://res.cloudinary.com/pooja-gera/image/upload/v1630833252/flipsmart-assets/extras/water_spray_oyateq.webp" TargetMode="External"/><Relationship Id="rId58" Type="http://schemas.openxmlformats.org/officeDocument/2006/relationships/hyperlink" Target="https://res.cloudinary.com/pooja-gera/image/upload/v1630833783/flipsmart-assets/fresh%20produce/yams_myzjls.jpg" TargetMode="External"/><Relationship Id="rId74" Type="http://schemas.openxmlformats.org/officeDocument/2006/relationships/hyperlink" Target="https://res.cloudinary.com/pooja-gera/image/upload/v1630834013/flipsmart-assets/fresh%20produce/avocado_xofpd5.jpg" TargetMode="External"/><Relationship Id="rId79" Type="http://schemas.openxmlformats.org/officeDocument/2006/relationships/hyperlink" Target="https://res.cloudinary.com/pooja-gera/image/upload/v1630834200/flipsmart-assets/meat/chicken_a7z845.jpg" TargetMode="External"/><Relationship Id="rId102" Type="http://schemas.openxmlformats.org/officeDocument/2006/relationships/hyperlink" Target="https://res.cloudinary.com/pooja-gera/image/upload/v1630835232/flipsmart-assets/ready%20to%20eat/protein_bar_pppvfp.jpg" TargetMode="External"/><Relationship Id="rId5" Type="http://schemas.openxmlformats.org/officeDocument/2006/relationships/hyperlink" Target="https://res.cloudinary.com/pooja-gera/image/upload/v1630831366/flipsmart-assets/beverages/mineral_water_tr0gnw.jpg" TargetMode="External"/><Relationship Id="rId90" Type="http://schemas.openxmlformats.org/officeDocument/2006/relationships/hyperlink" Target="https://res.cloudinary.com/pooja-gera/image/upload/v1630835233/flipsmart-assets/ready%20to%20eat/energy_bar_xnc0jo.jpg" TargetMode="External"/><Relationship Id="rId95" Type="http://schemas.openxmlformats.org/officeDocument/2006/relationships/hyperlink" Target="https://res.cloudinary.com/pooja-gera/image/upload/v1630835232/flipsmart-assets/ready%20to%20eat/yogurt_cake_rbkhoh.jpg" TargetMode="External"/><Relationship Id="rId22" Type="http://schemas.openxmlformats.org/officeDocument/2006/relationships/hyperlink" Target="https://res.cloudinary.com/pooja-gera/image/upload/v1630832036/flipsmart-assets/dairy/parmesan_cheese_ay2wlp.jpg" TargetMode="External"/><Relationship Id="rId27" Type="http://schemas.openxmlformats.org/officeDocument/2006/relationships/hyperlink" Target="https://res.cloudinary.com/pooja-gera/image/upload/v1630832035/flipsmart-assets/dairy/light_cream_m0dv8z.jpg" TargetMode="External"/><Relationship Id="rId43" Type="http://schemas.openxmlformats.org/officeDocument/2006/relationships/hyperlink" Target="https://res.cloudinary.com/pooja-gera/image/upload/v1630832817/flipsmart-assets/essentials/cooking_oil_pvo8lr.jpg" TargetMode="External"/><Relationship Id="rId48" Type="http://schemas.openxmlformats.org/officeDocument/2006/relationships/hyperlink" Target="https://res.cloudinary.com/pooja-gera/image/upload/v1630833253/flipsmart-assets/extras/body_spray_g0ryfs.jpg" TargetMode="External"/><Relationship Id="rId64" Type="http://schemas.openxmlformats.org/officeDocument/2006/relationships/hyperlink" Target="https://res.cloudinary.com/pooja-gera/image/upload/v1630833782/flipsmart-assets/fresh%20produce/tomatoes_dsdios.jpg" TargetMode="External"/><Relationship Id="rId69" Type="http://schemas.openxmlformats.org/officeDocument/2006/relationships/hyperlink" Target="https://res.cloudinary.com/pooja-gera/image/upload/v1630833781/flipsmart-assets/fresh%20produce/corn_j9znqp.jpg" TargetMode="External"/><Relationship Id="rId113" Type="http://schemas.openxmlformats.org/officeDocument/2006/relationships/hyperlink" Target="https://res.cloudinary.com/pooja-gera/image/upload/v1630835230/flipsmart-assets/ready%20to%20eat/gluten_free_bar.jpg_wjhned.jpg" TargetMode="External"/><Relationship Id="rId118" Type="http://schemas.openxmlformats.org/officeDocument/2006/relationships/hyperlink" Target="https://res.cloudinary.com/pooja-gera/image/upload/v1630835230/flipsmart-assets/ready%20to%20eat/oatmeal_huczwe.jpg" TargetMode="External"/><Relationship Id="rId80" Type="http://schemas.openxmlformats.org/officeDocument/2006/relationships/hyperlink" Target="https://res.cloudinary.com/pooja-gera/image/upload/v1630834200/flipsmart-assets/meat/eggs_nwlksd.jpg" TargetMode="External"/><Relationship Id="rId85" Type="http://schemas.openxmlformats.org/officeDocument/2006/relationships/hyperlink" Target="https://res.cloudinary.com/pooja-gera/image/upload/v1630835233/flipsmart-assets/ready%20to%20eat/burgers_smjogg.jpg" TargetMode="External"/><Relationship Id="rId12" Type="http://schemas.openxmlformats.org/officeDocument/2006/relationships/hyperlink" Target="https://res.cloudinary.com/pooja-gera/image/upload/v1630831365/flipsmart-assets/beverages/champagne_spf2ar.jpg" TargetMode="External"/><Relationship Id="rId17" Type="http://schemas.openxmlformats.org/officeDocument/2006/relationships/hyperlink" Target="https://res.cloudinary.com/pooja-gera/image/upload/v1630831364/flipsmart-assets/beverages/white_wine_u8pipn.jpg" TargetMode="External"/><Relationship Id="rId33" Type="http://schemas.openxmlformats.org/officeDocument/2006/relationships/hyperlink" Target="https://res.cloudinary.com/pooja-gera/image/upload/v1630832819/flipsmart-assets/essentials/mint_n5nuno.jpg" TargetMode="External"/><Relationship Id="rId38" Type="http://schemas.openxmlformats.org/officeDocument/2006/relationships/hyperlink" Target="https://res.cloudinary.com/pooja-gera/image/upload/v1630832818/flipsmart-assets/essentials/rice_wyxega.jpg" TargetMode="External"/><Relationship Id="rId59" Type="http://schemas.openxmlformats.org/officeDocument/2006/relationships/hyperlink" Target="https://res.cloudinary.com/pooja-gera/image/upload/v1630833783/flipsmart-assets/fresh%20produce/spinach_zwooxu.jpg" TargetMode="External"/><Relationship Id="rId103" Type="http://schemas.openxmlformats.org/officeDocument/2006/relationships/hyperlink" Target="https://res.cloudinary.com/pooja-gera/image/upload/v1630835232/flipsmart-assets/ready%20to%20eat/hot_dogs_nj4oh0.jpg" TargetMode="External"/><Relationship Id="rId108" Type="http://schemas.openxmlformats.org/officeDocument/2006/relationships/hyperlink" Target="https://res.cloudinary.com/pooja-gera/image/upload/v1630835231/flipsmart-assets/ready%20to%20eat/bubble_gums_aas6gv.jpg" TargetMode="External"/><Relationship Id="rId54" Type="http://schemas.openxmlformats.org/officeDocument/2006/relationships/hyperlink" Target="https://res.cloudinary.com/pooja-gera/image/upload/v1630833783/flipsmart-assets/fresh%20produce/salad_qmzj4u.jpg" TargetMode="External"/><Relationship Id="rId70" Type="http://schemas.openxmlformats.org/officeDocument/2006/relationships/hyperlink" Target="https://res.cloudinary.com/pooja-gera/image/upload/v1630833781/flipsmart-assets/fresh%20produce/eggplant_in3xhm.jpg" TargetMode="External"/><Relationship Id="rId75" Type="http://schemas.openxmlformats.org/officeDocument/2006/relationships/hyperlink" Target="https://res.cloudinary.com/pooja-gera/image/upload/v1630834200/flipsmart-assets/meat/shrimp_fhqra1.jpg" TargetMode="External"/><Relationship Id="rId91" Type="http://schemas.openxmlformats.org/officeDocument/2006/relationships/hyperlink" Target="https://res.cloudinary.com/pooja-gera/image/upload/v1630835233/flipsmart-assets/ready%20to%20eat/cookies_mkrvuu.jpg" TargetMode="External"/><Relationship Id="rId96" Type="http://schemas.openxmlformats.org/officeDocument/2006/relationships/hyperlink" Target="https://res.cloudinary.com/pooja-gera/image/upload/v1630835233/flipsmart-assets/ready%20to%20eat/pickles_lrlo9n.jpg" TargetMode="External"/><Relationship Id="rId1" Type="http://schemas.openxmlformats.org/officeDocument/2006/relationships/hyperlink" Target="https://res.cloudinary.com/pooja-gera/image/upload/v1630831365/flipsmart-assets/beverages/sparkling_water_ygndmn.jpg" TargetMode="External"/><Relationship Id="rId6" Type="http://schemas.openxmlformats.org/officeDocument/2006/relationships/hyperlink" Target="https://res.cloudinary.com/pooja-gera/image/upload/v1630831365/flipsmart-assets/beverages/tomato_juice_cjmgwp.jpg" TargetMode="External"/><Relationship Id="rId23" Type="http://schemas.openxmlformats.org/officeDocument/2006/relationships/hyperlink" Target="https://res.cloudinary.com/pooja-gera/image/upload/v1630832036/flipsmart-assets/dairy/low_fat_yogurt_kigagg.jpg" TargetMode="External"/><Relationship Id="rId28" Type="http://schemas.openxmlformats.org/officeDocument/2006/relationships/hyperlink" Target="https://res.cloudinary.com/pooja-gera/image/upload/v1630832035/flipsmart-assets/dairy/light_mayo_zzmzcx.jpg" TargetMode="External"/><Relationship Id="rId49" Type="http://schemas.openxmlformats.org/officeDocument/2006/relationships/hyperlink" Target="https://res.cloudinary.com/pooja-gera/image/upload/v1630833253/flipsmart-assets/extras/bug_spray_cv3es9.jpg" TargetMode="External"/><Relationship Id="rId114" Type="http://schemas.openxmlformats.org/officeDocument/2006/relationships/hyperlink" Target="https://res.cloudinary.com/pooja-gera/image/upload/v1630835230/flipsmart-assets/ready%20to%20eat/babies_food_r0qa5g.jpg" TargetMode="External"/><Relationship Id="rId119" Type="http://schemas.openxmlformats.org/officeDocument/2006/relationships/hyperlink" Target="https://res.cloudinary.com/pooja-gera/image/upload/v1630835229/flipsmart-assets/ready%20to%20eat/ketchup_jrxxkp.jpg" TargetMode="External"/><Relationship Id="rId10" Type="http://schemas.openxmlformats.org/officeDocument/2006/relationships/hyperlink" Target="https://res.cloudinary.com/pooja-gera/image/upload/v1630831365/flipsmart-assets/beverages/french_wine_shb7kx.jpg" TargetMode="External"/><Relationship Id="rId31" Type="http://schemas.openxmlformats.org/officeDocument/2006/relationships/hyperlink" Target="https://res.cloudinary.com/pooja-gera/image/upload/v1630832310/flipsmart-assets/dry%20fruit/almonds_ymbx1k.jpg" TargetMode="External"/><Relationship Id="rId44" Type="http://schemas.openxmlformats.org/officeDocument/2006/relationships/hyperlink" Target="https://res.cloudinary.com/pooja-gera/image/upload/v1630832817/flipsmart-assets/essentials/flax_seed_ook0ay.jpg" TargetMode="External"/><Relationship Id="rId52" Type="http://schemas.openxmlformats.org/officeDocument/2006/relationships/hyperlink" Target="https://res.cloudinary.com/pooja-gera/image/upload/v1630833252/flipsmart-assets/extras/toothpaste_tssciz.jpg" TargetMode="External"/><Relationship Id="rId60" Type="http://schemas.openxmlformats.org/officeDocument/2006/relationships/hyperlink" Target="https://res.cloudinary.com/pooja-gera/image/upload/v1630833783/flipsmart-assets/fresh%20produce/frozen_vegetables_rvbn7q.jpg" TargetMode="External"/><Relationship Id="rId65" Type="http://schemas.openxmlformats.org/officeDocument/2006/relationships/hyperlink" Target="https://res.cloudinary.com/pooja-gera/image/upload/v1630833782/flipsmart-assets/fresh%20produce/shallot_nprsur.jpg" TargetMode="External"/><Relationship Id="rId73" Type="http://schemas.openxmlformats.org/officeDocument/2006/relationships/hyperlink" Target="https://res.cloudinary.com/pooja-gera/image/upload/v1630833780/flipsmart-assets/fresh%20produce/melons_ht78yp.jpg" TargetMode="External"/><Relationship Id="rId78" Type="http://schemas.openxmlformats.org/officeDocument/2006/relationships/hyperlink" Target="https://res.cloudinary.com/pooja-gera/image/upload/v1630834200/flipsmart-assets/meat/salmon_i0k6kb.jpg" TargetMode="External"/><Relationship Id="rId81" Type="http://schemas.openxmlformats.org/officeDocument/2006/relationships/hyperlink" Target="https://res.cloudinary.com/pooja-gera/image/upload/v1630834199/flipsmart-assets/meat/ground_beef_cduyzi.jpg" TargetMode="External"/><Relationship Id="rId86" Type="http://schemas.openxmlformats.org/officeDocument/2006/relationships/hyperlink" Target="https://res.cloudinary.com/pooja-gera/image/upload/v1630835234/flipsmart-assets/ready%20to%20eat/honey_nta4wj.jpg" TargetMode="External"/><Relationship Id="rId94" Type="http://schemas.openxmlformats.org/officeDocument/2006/relationships/hyperlink" Target="https://res.cloudinary.com/pooja-gera/image/upload/v1630835232/flipsmart-assets/ready%20to%20eat/candy_bars_tsc8ek.jpg" TargetMode="External"/><Relationship Id="rId99" Type="http://schemas.openxmlformats.org/officeDocument/2006/relationships/hyperlink" Target="https://res.cloudinary.com/pooja-gera/image/upload/v1630835232/flipsmart-assets/ready%20to%20eat/panready_to_eat_qdiayd.jpg" TargetMode="External"/><Relationship Id="rId101" Type="http://schemas.openxmlformats.org/officeDocument/2006/relationships/hyperlink" Target="https://res.cloudinary.com/pooja-gera/image/upload/v1630835232/flipsmart-assets/ready%20to%20eat/burger_sauce_og8kwx.jpg" TargetMode="External"/><Relationship Id="rId4" Type="http://schemas.openxmlformats.org/officeDocument/2006/relationships/hyperlink" Target="https://res.cloudinary.com/pooja-gera/image/upload/v1630831366/flipsmart-assets/beverages/antioxydant_juice_betlvp.jpg" TargetMode="External"/><Relationship Id="rId9" Type="http://schemas.openxmlformats.org/officeDocument/2006/relationships/hyperlink" Target="https://res.cloudinary.com/pooja-gera/image/upload/v1630831365/flipsmart-assets/beverages/soda_eu8bmc.png" TargetMode="External"/><Relationship Id="rId13" Type="http://schemas.openxmlformats.org/officeDocument/2006/relationships/hyperlink" Target="https://res.cloudinary.com/pooja-gera/image/upload/v1630831365/flipsmart-assets/beverages/mint_green_tea_kcufpt.jpg" TargetMode="External"/><Relationship Id="rId18" Type="http://schemas.openxmlformats.org/officeDocument/2006/relationships/hyperlink" Target="https://res.cloudinary.com/pooja-gera/image/upload/v1630832038/flipsmart-assets/dairy/milk_xzg4in.jpg" TargetMode="External"/><Relationship Id="rId39" Type="http://schemas.openxmlformats.org/officeDocument/2006/relationships/hyperlink" Target="https://res.cloudinary.com/pooja-gera/image/upload/v1630832818/flipsmart-assets/essentials/pepper_ikcrlh.jpg" TargetMode="External"/><Relationship Id="rId109" Type="http://schemas.openxmlformats.org/officeDocument/2006/relationships/hyperlink" Target="https://res.cloudinary.com/pooja-gera/image/upload/v1630835231/flipsmart-assets/ready%20to%20eat/mashed_potato_fvj8vc.jpg" TargetMode="External"/><Relationship Id="rId34" Type="http://schemas.openxmlformats.org/officeDocument/2006/relationships/hyperlink" Target="https://res.cloudinary.com/pooja-gera/image/upload/v1630832818/flipsmart-assets/essentials/herb_and_pepper_zkgzid.jpg" TargetMode="External"/><Relationship Id="rId50" Type="http://schemas.openxmlformats.org/officeDocument/2006/relationships/hyperlink" Target="https://res.cloudinary.com/pooja-gera/image/upload/v1630833252/flipsmart-assets/extras/shampoo_ieatxs.jpg" TargetMode="External"/><Relationship Id="rId55" Type="http://schemas.openxmlformats.org/officeDocument/2006/relationships/hyperlink" Target="https://res.cloudinary.com/pooja-gera/image/upload/v1630833783/flipsmart-assets/fresh%20produce/vegetables_mix_a4ezfz.jpg" TargetMode="External"/><Relationship Id="rId76" Type="http://schemas.openxmlformats.org/officeDocument/2006/relationships/hyperlink" Target="https://res.cloudinary.com/pooja-gera/image/upload/v1630834200/flipsmart-assets/meat/ham_falxaj.jpg" TargetMode="External"/><Relationship Id="rId97" Type="http://schemas.openxmlformats.org/officeDocument/2006/relationships/hyperlink" Target="https://res.cloudinary.com/pooja-gera/image/upload/v1630835232/flipsmart-assets/ready%20to%20eat/muffins_mys0sd.jpg" TargetMode="External"/><Relationship Id="rId104" Type="http://schemas.openxmlformats.org/officeDocument/2006/relationships/hyperlink" Target="https://res.cloudinary.com/pooja-gera/image/upload/v1630835231/flipsmart-assets/ready%20to%20eat/mushroom_cream_pakjit.jpg" TargetMode="External"/><Relationship Id="rId7" Type="http://schemas.openxmlformats.org/officeDocument/2006/relationships/hyperlink" Target="https://res.cloudinary.com/pooja-gera/image/upload/v1630831365/flipsmart-assets/beverages/red_wine_lmrllr.jpg" TargetMode="External"/><Relationship Id="rId71" Type="http://schemas.openxmlformats.org/officeDocument/2006/relationships/hyperlink" Target="https://res.cloudinary.com/pooja-gera/image/upload/v1630833781/flipsmart-assets/fresh%20produce/blueberries_qsolet.jpg" TargetMode="External"/><Relationship Id="rId92" Type="http://schemas.openxmlformats.org/officeDocument/2006/relationships/hyperlink" Target="https://res.cloudinary.com/pooja-gera/image/upload/v1630835233/flipsmart-assets/ready%20to%20eat/tomato_sauce_sc9gu2.jpg" TargetMode="External"/><Relationship Id="rId2" Type="http://schemas.openxmlformats.org/officeDocument/2006/relationships/hyperlink" Target="https://res.cloudinary.com/pooja-gera/image/upload/v1630831366/flipsmart-assets/beverages/frozen_smoothie_zvge5k.jpg" TargetMode="External"/><Relationship Id="rId29" Type="http://schemas.openxmlformats.org/officeDocument/2006/relationships/hyperlink" Target="https://res.cloudinary.com/pooja-gera/image/upload/v1630832035/flipsmart-assets/dairy/nonfat_milk_i6bjks.jpg" TargetMode="External"/><Relationship Id="rId24" Type="http://schemas.openxmlformats.org/officeDocument/2006/relationships/hyperlink" Target="https://res.cloudinary.com/pooja-gera/image/upload/v1630832036/flipsmart-assets/dairy/cream_ets7n8.jpg" TargetMode="External"/><Relationship Id="rId40" Type="http://schemas.openxmlformats.org/officeDocument/2006/relationships/hyperlink" Target="https://res.cloudinary.com/pooja-gera/image/upload/v1630832817/flipsmart-assets/essentials/whole_wheat_rice_knavmm.jpg" TargetMode="External"/><Relationship Id="rId45" Type="http://schemas.openxmlformats.org/officeDocument/2006/relationships/hyperlink" Target="https://res.cloudinary.com/pooja-gera/image/upload/v1630832817/flipsmart-assets/essentials/salt_hi1ebl.jpg" TargetMode="External"/><Relationship Id="rId66" Type="http://schemas.openxmlformats.org/officeDocument/2006/relationships/hyperlink" Target="https://res.cloudinary.com/pooja-gera/image/upload/v1630833781/flipsmart-assets/fresh%20produce/zucchini_gcem9k.jpg" TargetMode="External"/><Relationship Id="rId87" Type="http://schemas.openxmlformats.org/officeDocument/2006/relationships/hyperlink" Target="https://res.cloudinary.com/pooja-gera/image/upload/v1630835233/flipsmart-assets/ready%20to%20eat/chutney_xcydxh.jpg" TargetMode="External"/><Relationship Id="rId110" Type="http://schemas.openxmlformats.org/officeDocument/2006/relationships/hyperlink" Target="https://res.cloudinary.com/pooja-gera/image/upload/v1630835231/flipsmart-assets/ready%20to%20eat/cereals_awu6zw.jpg" TargetMode="External"/><Relationship Id="rId115" Type="http://schemas.openxmlformats.org/officeDocument/2006/relationships/hyperlink" Target="https://res.cloudinary.com/pooja-gera/image/upload/v1630835230/flipsmart-assets/ready%20to%20eat/barbeque_sauce_jthmkm.jpg" TargetMode="External"/><Relationship Id="rId61" Type="http://schemas.openxmlformats.org/officeDocument/2006/relationships/hyperlink" Target="https://res.cloudinary.com/pooja-gera/image/upload/v1630833782/flipsmart-assets/fresh%20produce/bramble_nhh2eo.jpg" TargetMode="External"/><Relationship Id="rId82" Type="http://schemas.openxmlformats.org/officeDocument/2006/relationships/hyperlink" Target="https://res.cloudinary.com/pooja-gera/image/upload/v1630834199/flipsmart-assets/meat/escalope_lwps66.jpg" TargetMode="External"/><Relationship Id="rId19" Type="http://schemas.openxmlformats.org/officeDocument/2006/relationships/hyperlink" Target="https://res.cloudinary.com/pooja-gera/image/upload/v1630832037/flipsmart-assets/dairy/fromage_blanc_lgapmr.jpg" TargetMode="External"/><Relationship Id="rId14" Type="http://schemas.openxmlformats.org/officeDocument/2006/relationships/hyperlink" Target="https://res.cloudinary.com/pooja-gera/image/upload/v1630831364/flipsmart-assets/beverages/black_tea_ssdbs6.jpg" TargetMode="External"/><Relationship Id="rId30" Type="http://schemas.openxmlformats.org/officeDocument/2006/relationships/hyperlink" Target="https://res.cloudinary.com/pooja-gera/image/upload/v1630832035/flipsmart-assets/dairy/strong_cheese_k4i2mq.jpg" TargetMode="External"/><Relationship Id="rId35" Type="http://schemas.openxmlformats.org/officeDocument/2006/relationships/hyperlink" Target="https://res.cloudinary.com/pooja-gera/image/upload/v1630832818/flipsmart-assets/essentials/whole_wheat_flour_elry6s.jpg" TargetMode="External"/><Relationship Id="rId56" Type="http://schemas.openxmlformats.org/officeDocument/2006/relationships/hyperlink" Target="https://res.cloudinary.com/pooja-gera/image/upload/v1630833782/flipsmart-assets/fresh%20produce/carrots_inbift.jpg" TargetMode="External"/><Relationship Id="rId77" Type="http://schemas.openxmlformats.org/officeDocument/2006/relationships/hyperlink" Target="https://res.cloudinary.com/pooja-gera/image/upload/v1630834200/flipsmart-assets/meat/turkey_jnt99m.jpg" TargetMode="External"/><Relationship Id="rId100" Type="http://schemas.openxmlformats.org/officeDocument/2006/relationships/hyperlink" Target="https://res.cloudinary.com/pooja-gera/image/upload/v1630835232/flipsmart-assets/ready%20to%20eat/cake_ak1pyv.jpg" TargetMode="External"/><Relationship Id="rId105" Type="http://schemas.openxmlformats.org/officeDocument/2006/relationships/hyperlink" Target="https://res.cloudinary.com/pooja-gera/image/upload/v1630835232/flipsmart-assets/ready%20to%20eat/sandwich_qc4ywt.jpg" TargetMode="External"/><Relationship Id="rId8" Type="http://schemas.openxmlformats.org/officeDocument/2006/relationships/hyperlink" Target="https://res.cloudinary.com/pooja-gera/image/upload/v1630831365/flipsmart-assets/beverages/green_tea_vtqvgo.jpg" TargetMode="External"/><Relationship Id="rId51" Type="http://schemas.openxmlformats.org/officeDocument/2006/relationships/hyperlink" Target="https://res.cloudinary.com/pooja-gera/image/upload/v1630833252/flipsmart-assets/extras/magazines_g0ef0g.jpg" TargetMode="External"/><Relationship Id="rId72" Type="http://schemas.openxmlformats.org/officeDocument/2006/relationships/hyperlink" Target="https://res.cloudinary.com/pooja-gera/image/upload/v1630833781/flipsmart-assets/fresh%20produce/chili_am60kg.jpg" TargetMode="External"/><Relationship Id="rId93" Type="http://schemas.openxmlformats.org/officeDocument/2006/relationships/hyperlink" Target="https://res.cloudinary.com/pooja-gera/image/upload/v1630835232/flipsmart-assets/ready%20to%20eat/chocolate_knoh6p.jpg" TargetMode="External"/><Relationship Id="rId98" Type="http://schemas.openxmlformats.org/officeDocument/2006/relationships/hyperlink" Target="https://res.cloudinary.com/pooja-gera/image/upload/v1630835233/flipsmart-assets/ready%20to%20eat/meatballs_ig9w2s.jpg" TargetMode="External"/><Relationship Id="rId3" Type="http://schemas.openxmlformats.org/officeDocument/2006/relationships/hyperlink" Target="https://res.cloudinary.com/pooja-gera/image/upload/v1630831366/flipsmart-assets/beverages/energy_drink_ri8rhj.jpg" TargetMode="External"/><Relationship Id="rId25" Type="http://schemas.openxmlformats.org/officeDocument/2006/relationships/hyperlink" Target="https://res.cloudinary.com/pooja-gera/image/upload/v1630832036/flipsmart-assets/dairy/butter_ndww9u.jpg" TargetMode="External"/><Relationship Id="rId46" Type="http://schemas.openxmlformats.org/officeDocument/2006/relationships/hyperlink" Target="https://res.cloudinary.com/pooja-gera/image/upload/v1630833252/flipsmart-assets/extras/clothes_accessories_ds2t02.jpg" TargetMode="External"/><Relationship Id="rId67" Type="http://schemas.openxmlformats.org/officeDocument/2006/relationships/hyperlink" Target="https://res.cloudinary.com/pooja-gera/image/upload/v1630833782/flipsmart-assets/fresh%20produce/strawberries_lsgfl5.jpg" TargetMode="External"/><Relationship Id="rId116" Type="http://schemas.openxmlformats.org/officeDocument/2006/relationships/hyperlink" Target="https://res.cloudinary.com/pooja-gera/image/upload/v1630835230/flipsmart-assets/ready%20to%20eat/extra_dark_chocoloate_i2hffd.jpg" TargetMode="External"/><Relationship Id="rId20" Type="http://schemas.openxmlformats.org/officeDocument/2006/relationships/hyperlink" Target="https://res.cloudinary.com/pooja-gera/image/upload/v1630832036/flipsmart-assets/dairy/grated_cheese_fxyoip.jpg" TargetMode="External"/><Relationship Id="rId41" Type="http://schemas.openxmlformats.org/officeDocument/2006/relationships/hyperlink" Target="https://res.cloudinary.com/pooja-gera/image/upload/v1630832818/flipsmart-assets/essentials/essentials_oippga.jpg" TargetMode="External"/><Relationship Id="rId62" Type="http://schemas.openxmlformats.org/officeDocument/2006/relationships/hyperlink" Target="https://res.cloudinary.com/pooja-gera/image/upload/v1630833781/flipsmart-assets/fresh%20produce/cauliflower_tcrq9h.jpg" TargetMode="External"/><Relationship Id="rId83" Type="http://schemas.openxmlformats.org/officeDocument/2006/relationships/hyperlink" Target="https://res.cloudinary.com/pooja-gera/image/upload/v1630834199/flipsmart-assets/meat/fresh_tuna_hmr5ku.jpg" TargetMode="External"/><Relationship Id="rId88" Type="http://schemas.openxmlformats.org/officeDocument/2006/relationships/hyperlink" Target="https://res.cloudinary.com/pooja-gera/image/upload/v1630835233/flipsmart-assets/ready%20to%20eat/soup_pr8jb1.jpg" TargetMode="External"/><Relationship Id="rId111" Type="http://schemas.openxmlformats.org/officeDocument/2006/relationships/hyperlink" Target="https://res.cloudinary.com/pooja-gera/image/upload/v1630835231/flipsmart-assets/ready%20to%20eat/brownies_ziviym.jpg" TargetMode="External"/><Relationship Id="rId15" Type="http://schemas.openxmlformats.org/officeDocument/2006/relationships/hyperlink" Target="https://res.cloudinary.com/pooja-gera/image/upload/v1630831364/flipsmart-assets/beverages/dessert_wine_ui1iog.jpg" TargetMode="External"/><Relationship Id="rId36" Type="http://schemas.openxmlformats.org/officeDocument/2006/relationships/hyperlink" Target="https://res.cloudinary.com/pooja-gera/image/upload/v1630832818/flipsmart-assets/essentials/olive_oil_iofygr.jpg" TargetMode="External"/><Relationship Id="rId57" Type="http://schemas.openxmlformats.org/officeDocument/2006/relationships/hyperlink" Target="https://res.cloudinary.com/pooja-gera/image/upload/v1630833783/flipsmart-assets/fresh%20produce/green_grapes_kq9btt.jpg" TargetMode="External"/><Relationship Id="rId106" Type="http://schemas.openxmlformats.org/officeDocument/2006/relationships/hyperlink" Target="https://res.cloudinary.com/pooja-gera/image/upload/v1630835232/flipsmart-assets/ready%20to%20eat/pet_food_iwk8kz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BF9AC-BA24-4A9E-AA5A-880653E116FF}">
  <dimension ref="A1:E120"/>
  <sheetViews>
    <sheetView tabSelected="1" topLeftCell="A96" workbookViewId="0">
      <selection activeCell="E118" sqref="E118"/>
    </sheetView>
  </sheetViews>
  <sheetFormatPr defaultRowHeight="14.4" x14ac:dyDescent="0.3"/>
  <cols>
    <col min="1" max="1" width="15.33203125" customWidth="1"/>
    <col min="2" max="2" width="14.21875" customWidth="1"/>
    <col min="4" max="4" width="23.5546875" customWidth="1"/>
  </cols>
  <sheetData>
    <row r="1" spans="1:5" x14ac:dyDescent="0.3">
      <c r="A1" s="1" t="s">
        <v>0</v>
      </c>
      <c r="B1" s="1" t="s">
        <v>1</v>
      </c>
      <c r="C1" s="1" t="s">
        <v>118</v>
      </c>
      <c r="D1" s="1" t="s">
        <v>119</v>
      </c>
    </row>
    <row r="2" spans="1:5" x14ac:dyDescent="0.3">
      <c r="A2" t="s">
        <v>10</v>
      </c>
      <c r="B2">
        <v>1304146434</v>
      </c>
      <c r="C2">
        <f ca="1">RANDBETWEEN(100,300)</f>
        <v>234</v>
      </c>
      <c r="D2" t="s">
        <v>127</v>
      </c>
      <c r="E2" s="2" t="s">
        <v>133</v>
      </c>
    </row>
    <row r="3" spans="1:5" x14ac:dyDescent="0.3">
      <c r="A3" t="s">
        <v>11</v>
      </c>
      <c r="B3">
        <v>1304146537</v>
      </c>
      <c r="C3">
        <f ca="1">RANDBETWEEN(100,300)</f>
        <v>159</v>
      </c>
      <c r="D3" t="s">
        <v>127</v>
      </c>
      <c r="E3" s="2" t="s">
        <v>136</v>
      </c>
    </row>
    <row r="4" spans="1:5" x14ac:dyDescent="0.3">
      <c r="A4" t="s">
        <v>13</v>
      </c>
      <c r="B4">
        <v>1304168522</v>
      </c>
      <c r="C4">
        <f ca="1">RANDBETWEEN(100,300)</f>
        <v>186</v>
      </c>
      <c r="D4" t="s">
        <v>127</v>
      </c>
      <c r="E4" s="2" t="s">
        <v>138</v>
      </c>
    </row>
    <row r="5" spans="1:5" x14ac:dyDescent="0.3">
      <c r="A5" t="s">
        <v>16</v>
      </c>
      <c r="B5">
        <v>1304174905</v>
      </c>
      <c r="C5">
        <f ca="1">RANDBETWEEN(100,300)</f>
        <v>118</v>
      </c>
      <c r="D5" t="s">
        <v>127</v>
      </c>
      <c r="E5" s="2" t="s">
        <v>135</v>
      </c>
    </row>
    <row r="6" spans="1:5" x14ac:dyDescent="0.3">
      <c r="A6" t="s">
        <v>18</v>
      </c>
      <c r="B6">
        <v>1304196062</v>
      </c>
      <c r="C6">
        <f ca="1">RANDBETWEEN(100,300)</f>
        <v>250</v>
      </c>
      <c r="D6" t="s">
        <v>127</v>
      </c>
      <c r="E6" s="2" t="s">
        <v>134</v>
      </c>
    </row>
    <row r="7" spans="1:5" x14ac:dyDescent="0.3">
      <c r="A7" t="s">
        <v>19</v>
      </c>
      <c r="B7">
        <v>1304196070</v>
      </c>
      <c r="C7">
        <f ca="1">RANDBETWEEN(100,300)</f>
        <v>190</v>
      </c>
      <c r="D7" t="s">
        <v>127</v>
      </c>
      <c r="E7" s="2" t="s">
        <v>132</v>
      </c>
    </row>
    <row r="8" spans="1:5" x14ac:dyDescent="0.3">
      <c r="A8" t="s">
        <v>32</v>
      </c>
      <c r="B8">
        <v>1304511154</v>
      </c>
      <c r="C8">
        <f ca="1">RANDBETWEEN(100,300)</f>
        <v>138</v>
      </c>
      <c r="D8" t="s">
        <v>127</v>
      </c>
      <c r="E8" s="2" t="s">
        <v>137</v>
      </c>
    </row>
    <row r="9" spans="1:5" x14ac:dyDescent="0.3">
      <c r="A9" t="s">
        <v>36</v>
      </c>
      <c r="B9">
        <v>1304622452</v>
      </c>
      <c r="C9">
        <f ca="1">RANDBETWEEN(100,300)</f>
        <v>248</v>
      </c>
      <c r="D9" t="s">
        <v>127</v>
      </c>
      <c r="E9" s="2" t="s">
        <v>131</v>
      </c>
    </row>
    <row r="10" spans="1:5" x14ac:dyDescent="0.3">
      <c r="A10" t="s">
        <v>49</v>
      </c>
      <c r="B10">
        <v>1304665720</v>
      </c>
      <c r="C10">
        <f ca="1">RANDBETWEEN(100,300)</f>
        <v>262</v>
      </c>
      <c r="D10" t="s">
        <v>127</v>
      </c>
      <c r="E10" s="2" t="s">
        <v>142</v>
      </c>
    </row>
    <row r="11" spans="1:5" x14ac:dyDescent="0.3">
      <c r="A11" t="s">
        <v>52</v>
      </c>
      <c r="B11">
        <v>1412759676</v>
      </c>
      <c r="C11">
        <f ca="1">RANDBETWEEN(100,300)</f>
        <v>288</v>
      </c>
      <c r="D11" t="s">
        <v>127</v>
      </c>
      <c r="E11" s="2" t="s">
        <v>140</v>
      </c>
    </row>
    <row r="12" spans="1:5" x14ac:dyDescent="0.3">
      <c r="A12" t="s">
        <v>75</v>
      </c>
      <c r="B12">
        <v>5357955314</v>
      </c>
      <c r="C12">
        <f ca="1">RANDBETWEEN(100,300)</f>
        <v>165</v>
      </c>
      <c r="D12" t="s">
        <v>127</v>
      </c>
      <c r="E12" s="2" t="s">
        <v>141</v>
      </c>
    </row>
    <row r="13" spans="1:5" x14ac:dyDescent="0.3">
      <c r="A13" t="s">
        <v>86</v>
      </c>
      <c r="B13">
        <v>5357956111</v>
      </c>
      <c r="C13">
        <f ca="1">RANDBETWEEN(100,300)</f>
        <v>212</v>
      </c>
      <c r="D13" t="s">
        <v>127</v>
      </c>
      <c r="E13" s="2" t="s">
        <v>139</v>
      </c>
    </row>
    <row r="14" spans="1:5" x14ac:dyDescent="0.3">
      <c r="A14" t="s">
        <v>87</v>
      </c>
      <c r="B14">
        <v>5357956227</v>
      </c>
      <c r="C14">
        <f ca="1">RANDBETWEEN(100,300)</f>
        <v>118</v>
      </c>
      <c r="D14" t="s">
        <v>127</v>
      </c>
      <c r="E14" s="2" t="s">
        <v>145</v>
      </c>
    </row>
    <row r="15" spans="1:5" x14ac:dyDescent="0.3">
      <c r="A15" t="s">
        <v>98</v>
      </c>
      <c r="B15">
        <v>6117036094</v>
      </c>
      <c r="C15">
        <f ca="1">RANDBETWEEN(100,300)</f>
        <v>154</v>
      </c>
      <c r="D15" t="s">
        <v>127</v>
      </c>
      <c r="E15" s="2" t="s">
        <v>143</v>
      </c>
    </row>
    <row r="16" spans="1:5" x14ac:dyDescent="0.3">
      <c r="A16" t="s">
        <v>99</v>
      </c>
      <c r="B16">
        <v>6117043058</v>
      </c>
      <c r="C16">
        <f ca="1">RANDBETWEEN(100,300)</f>
        <v>129</v>
      </c>
      <c r="D16" t="s">
        <v>127</v>
      </c>
      <c r="E16" s="2" t="s">
        <v>144</v>
      </c>
    </row>
    <row r="17" spans="1:5" x14ac:dyDescent="0.3">
      <c r="A17" t="s">
        <v>105</v>
      </c>
      <c r="B17">
        <v>6167061580</v>
      </c>
      <c r="C17">
        <f ca="1">RANDBETWEEN(100,300)</f>
        <v>266</v>
      </c>
      <c r="D17" t="s">
        <v>127</v>
      </c>
      <c r="E17" s="2" t="s">
        <v>147</v>
      </c>
    </row>
    <row r="18" spans="1:5" x14ac:dyDescent="0.3">
      <c r="A18" t="s">
        <v>116</v>
      </c>
      <c r="B18">
        <v>7883527428</v>
      </c>
      <c r="C18">
        <f ca="1">RANDBETWEEN(100,300)</f>
        <v>246</v>
      </c>
      <c r="D18" t="s">
        <v>127</v>
      </c>
      <c r="E18" s="2" t="s">
        <v>146</v>
      </c>
    </row>
    <row r="19" spans="1:5" x14ac:dyDescent="0.3">
      <c r="A19" t="s">
        <v>9</v>
      </c>
      <c r="B19">
        <v>1304140894</v>
      </c>
      <c r="C19">
        <f ca="1">RANDBETWEEN(100,300)</f>
        <v>180</v>
      </c>
      <c r="D19" t="s">
        <v>123</v>
      </c>
      <c r="E19" s="2" t="s">
        <v>151</v>
      </c>
    </row>
    <row r="20" spans="1:5" x14ac:dyDescent="0.3">
      <c r="A20" t="s">
        <v>12</v>
      </c>
      <c r="B20">
        <v>1304146744</v>
      </c>
      <c r="C20">
        <f ca="1">RANDBETWEEN(100,300)</f>
        <v>286</v>
      </c>
      <c r="D20" t="s">
        <v>123</v>
      </c>
      <c r="E20" s="2" t="s">
        <v>153</v>
      </c>
    </row>
    <row r="21" spans="1:5" x14ac:dyDescent="0.3">
      <c r="A21" t="s">
        <v>34</v>
      </c>
      <c r="B21">
        <v>1304622223</v>
      </c>
      <c r="C21">
        <f ca="1">RANDBETWEEN(100,300)</f>
        <v>189</v>
      </c>
      <c r="D21" t="s">
        <v>123</v>
      </c>
      <c r="E21" s="2" t="s">
        <v>152</v>
      </c>
    </row>
    <row r="22" spans="1:5" x14ac:dyDescent="0.3">
      <c r="A22" t="s">
        <v>45</v>
      </c>
      <c r="B22">
        <v>1304651104</v>
      </c>
      <c r="C22">
        <f ca="1">RANDBETWEEN(100,300)</f>
        <v>197</v>
      </c>
      <c r="D22" t="s">
        <v>123</v>
      </c>
      <c r="E22" s="2" t="s">
        <v>150</v>
      </c>
    </row>
    <row r="23" spans="1:5" x14ac:dyDescent="0.3">
      <c r="A23" t="s">
        <v>57</v>
      </c>
      <c r="B23">
        <v>1987958179</v>
      </c>
      <c r="C23">
        <f ca="1">RANDBETWEEN(100,300)</f>
        <v>278</v>
      </c>
      <c r="D23" t="s">
        <v>123</v>
      </c>
      <c r="E23" s="2" t="s">
        <v>155</v>
      </c>
    </row>
    <row r="24" spans="1:5" x14ac:dyDescent="0.3">
      <c r="A24" t="s">
        <v>58</v>
      </c>
      <c r="B24">
        <v>3222000565</v>
      </c>
      <c r="C24">
        <f ca="1">RANDBETWEEN(100,300)</f>
        <v>235</v>
      </c>
      <c r="D24" t="s">
        <v>123</v>
      </c>
      <c r="E24" s="2" t="s">
        <v>158</v>
      </c>
    </row>
    <row r="25" spans="1:5" x14ac:dyDescent="0.3">
      <c r="A25" t="s">
        <v>62</v>
      </c>
      <c r="B25">
        <v>3292000971</v>
      </c>
      <c r="C25">
        <f ca="1">RANDBETWEEN(100,300)</f>
        <v>185</v>
      </c>
      <c r="D25" t="s">
        <v>123</v>
      </c>
      <c r="E25" s="2" t="s">
        <v>148</v>
      </c>
    </row>
    <row r="26" spans="1:5" x14ac:dyDescent="0.3">
      <c r="A26" t="s">
        <v>67</v>
      </c>
      <c r="B26">
        <v>4057362886</v>
      </c>
      <c r="C26">
        <f ca="1">RANDBETWEEN(100,300)</f>
        <v>269</v>
      </c>
      <c r="D26" t="s">
        <v>123</v>
      </c>
      <c r="E26" s="2" t="s">
        <v>160</v>
      </c>
    </row>
    <row r="27" spans="1:5" x14ac:dyDescent="0.3">
      <c r="A27" t="s">
        <v>74</v>
      </c>
      <c r="B27">
        <v>5357954771</v>
      </c>
      <c r="C27">
        <f ca="1">RANDBETWEEN(100,300)</f>
        <v>160</v>
      </c>
      <c r="D27" t="s">
        <v>123</v>
      </c>
      <c r="E27" s="2" t="s">
        <v>156</v>
      </c>
    </row>
    <row r="28" spans="1:5" x14ac:dyDescent="0.3">
      <c r="A28" t="s">
        <v>78</v>
      </c>
      <c r="B28">
        <v>5357955751</v>
      </c>
      <c r="C28">
        <f ca="1">RANDBETWEEN(100,300)</f>
        <v>164</v>
      </c>
      <c r="D28" t="s">
        <v>123</v>
      </c>
      <c r="E28" s="2" t="s">
        <v>159</v>
      </c>
    </row>
    <row r="29" spans="1:5" x14ac:dyDescent="0.3">
      <c r="A29" t="s">
        <v>91</v>
      </c>
      <c r="B29">
        <v>6022600804</v>
      </c>
      <c r="C29">
        <f ca="1">RANDBETWEEN(100,300)</f>
        <v>257</v>
      </c>
      <c r="D29" t="s">
        <v>123</v>
      </c>
      <c r="E29" s="2" t="s">
        <v>149</v>
      </c>
    </row>
    <row r="30" spans="1:5" x14ac:dyDescent="0.3">
      <c r="A30" t="s">
        <v>97</v>
      </c>
      <c r="B30">
        <v>6053640972</v>
      </c>
      <c r="C30">
        <f ca="1">RANDBETWEEN(100,300)</f>
        <v>148</v>
      </c>
      <c r="D30" t="s">
        <v>123</v>
      </c>
      <c r="E30" s="2" t="s">
        <v>157</v>
      </c>
    </row>
    <row r="31" spans="1:5" x14ac:dyDescent="0.3">
      <c r="A31" t="s">
        <v>110</v>
      </c>
      <c r="B31">
        <v>7535842801</v>
      </c>
      <c r="C31">
        <f ca="1">RANDBETWEEN(100,300)</f>
        <v>148</v>
      </c>
      <c r="D31" t="s">
        <v>123</v>
      </c>
      <c r="E31" s="2" t="s">
        <v>154</v>
      </c>
    </row>
    <row r="32" spans="1:5" x14ac:dyDescent="0.3">
      <c r="A32" t="s">
        <v>3</v>
      </c>
      <c r="B32">
        <v>558925278</v>
      </c>
      <c r="C32">
        <f ca="1">RANDBETWEEN(100,300)</f>
        <v>198</v>
      </c>
      <c r="D32" t="s">
        <v>121</v>
      </c>
      <c r="E32" s="2" t="s">
        <v>161</v>
      </c>
    </row>
    <row r="33" spans="1:5" x14ac:dyDescent="0.3">
      <c r="A33" t="s">
        <v>7</v>
      </c>
      <c r="B33">
        <v>1304139212</v>
      </c>
      <c r="C33">
        <f ca="1">RANDBETWEEN(100,300)</f>
        <v>131</v>
      </c>
      <c r="D33" t="s">
        <v>122</v>
      </c>
      <c r="E33" s="2" t="s">
        <v>165</v>
      </c>
    </row>
    <row r="34" spans="1:5" x14ac:dyDescent="0.3">
      <c r="A34" t="s">
        <v>21</v>
      </c>
      <c r="B34">
        <v>1304351475</v>
      </c>
      <c r="C34">
        <f ca="1">RANDBETWEEN(100,300)</f>
        <v>194</v>
      </c>
      <c r="D34" t="s">
        <v>122</v>
      </c>
      <c r="E34" s="2" t="s">
        <v>166</v>
      </c>
    </row>
    <row r="35" spans="1:5" x14ac:dyDescent="0.3">
      <c r="A35" t="s">
        <v>129</v>
      </c>
      <c r="B35">
        <v>1304488608</v>
      </c>
      <c r="C35">
        <f ca="1">RANDBETWEEN(100,300)</f>
        <v>120</v>
      </c>
      <c r="D35" t="s">
        <v>122</v>
      </c>
      <c r="E35" s="2" t="s">
        <v>162</v>
      </c>
    </row>
    <row r="36" spans="1:5" x14ac:dyDescent="0.3">
      <c r="A36" t="s">
        <v>30</v>
      </c>
      <c r="B36">
        <v>1304511138</v>
      </c>
      <c r="C36">
        <f ca="1">RANDBETWEEN(100,300)</f>
        <v>264</v>
      </c>
      <c r="D36" t="s">
        <v>122</v>
      </c>
      <c r="E36" s="2" t="s">
        <v>167</v>
      </c>
    </row>
    <row r="37" spans="1:5" x14ac:dyDescent="0.3">
      <c r="A37" t="s">
        <v>33</v>
      </c>
      <c r="B37">
        <v>1304622193</v>
      </c>
      <c r="C37">
        <f ca="1">RANDBETWEEN(100,300)</f>
        <v>139</v>
      </c>
      <c r="D37" t="s">
        <v>122</v>
      </c>
      <c r="E37" s="2" t="s">
        <v>168</v>
      </c>
    </row>
    <row r="38" spans="1:5" x14ac:dyDescent="0.3">
      <c r="A38" t="s">
        <v>37</v>
      </c>
      <c r="B38">
        <v>1304622460</v>
      </c>
      <c r="C38">
        <f ca="1">RANDBETWEEN(100,300)</f>
        <v>208</v>
      </c>
      <c r="D38" t="s">
        <v>122</v>
      </c>
      <c r="E38" s="2" t="s">
        <v>164</v>
      </c>
    </row>
    <row r="39" spans="1:5" x14ac:dyDescent="0.3">
      <c r="A39" t="s">
        <v>47</v>
      </c>
      <c r="B39">
        <v>1304651347</v>
      </c>
      <c r="C39">
        <f ca="1">RANDBETWEEN(100,300)</f>
        <v>263</v>
      </c>
      <c r="D39" t="s">
        <v>122</v>
      </c>
      <c r="E39" s="2" t="s">
        <v>163</v>
      </c>
    </row>
    <row r="40" spans="1:5" x14ac:dyDescent="0.3">
      <c r="A40" t="s">
        <v>122</v>
      </c>
      <c r="B40">
        <v>1457982633</v>
      </c>
      <c r="C40">
        <f ca="1">RANDBETWEEN(100,300)</f>
        <v>273</v>
      </c>
      <c r="D40" t="s">
        <v>122</v>
      </c>
      <c r="E40" s="2" t="s">
        <v>171</v>
      </c>
    </row>
    <row r="41" spans="1:5" x14ac:dyDescent="0.3">
      <c r="A41" t="s">
        <v>59</v>
      </c>
      <c r="B41">
        <v>3227000754</v>
      </c>
      <c r="C41">
        <f ca="1">RANDBETWEEN(100,300)</f>
        <v>256</v>
      </c>
      <c r="D41" t="s">
        <v>122</v>
      </c>
      <c r="E41" s="2" t="s">
        <v>169</v>
      </c>
    </row>
    <row r="42" spans="1:5" x14ac:dyDescent="0.3">
      <c r="A42" t="s">
        <v>61</v>
      </c>
      <c r="B42">
        <v>3227001381</v>
      </c>
      <c r="C42">
        <f ca="1">RANDBETWEEN(100,300)</f>
        <v>166</v>
      </c>
      <c r="D42" t="s">
        <v>122</v>
      </c>
      <c r="E42" s="2" t="s">
        <v>173</v>
      </c>
    </row>
    <row r="43" spans="1:5" x14ac:dyDescent="0.3">
      <c r="A43" t="s">
        <v>64</v>
      </c>
      <c r="B43">
        <v>3602116004</v>
      </c>
      <c r="C43">
        <f ca="1">RANDBETWEEN(100,300)</f>
        <v>153</v>
      </c>
      <c r="D43" t="s">
        <v>122</v>
      </c>
      <c r="E43" s="2" t="s">
        <v>172</v>
      </c>
    </row>
    <row r="44" spans="1:5" x14ac:dyDescent="0.3">
      <c r="A44" t="s">
        <v>66</v>
      </c>
      <c r="B44">
        <v>4057362843</v>
      </c>
      <c r="C44">
        <f ca="1">RANDBETWEEN(100,300)</f>
        <v>255</v>
      </c>
      <c r="D44" t="s">
        <v>122</v>
      </c>
      <c r="E44" s="2" t="s">
        <v>175</v>
      </c>
    </row>
    <row r="45" spans="1:5" x14ac:dyDescent="0.3">
      <c r="A45" t="s">
        <v>70</v>
      </c>
      <c r="B45">
        <v>4057363823</v>
      </c>
      <c r="C45">
        <f ca="1">RANDBETWEEN(100,300)</f>
        <v>240</v>
      </c>
      <c r="D45" t="s">
        <v>122</v>
      </c>
      <c r="E45" s="2" t="s">
        <v>170</v>
      </c>
    </row>
    <row r="46" spans="1:5" x14ac:dyDescent="0.3">
      <c r="A46" t="s">
        <v>85</v>
      </c>
      <c r="B46">
        <v>5357956014</v>
      </c>
      <c r="C46">
        <f ca="1">RANDBETWEEN(100,300)</f>
        <v>269</v>
      </c>
      <c r="D46" t="s">
        <v>122</v>
      </c>
      <c r="E46" s="2" t="s">
        <v>174</v>
      </c>
    </row>
    <row r="47" spans="1:5" x14ac:dyDescent="0.3">
      <c r="A47" t="s">
        <v>43</v>
      </c>
      <c r="B47">
        <v>1304651029</v>
      </c>
      <c r="C47">
        <f ca="1">RANDBETWEEN(100,300)</f>
        <v>203</v>
      </c>
      <c r="D47" t="s">
        <v>124</v>
      </c>
      <c r="E47" s="2" t="s">
        <v>176</v>
      </c>
    </row>
    <row r="48" spans="1:5" x14ac:dyDescent="0.3">
      <c r="A48" t="s">
        <v>63</v>
      </c>
      <c r="B48">
        <v>3423470476</v>
      </c>
      <c r="C48">
        <f ca="1">RANDBETWEEN(100,300)</f>
        <v>233</v>
      </c>
      <c r="D48" t="s">
        <v>124</v>
      </c>
      <c r="E48" s="2" t="s">
        <v>179</v>
      </c>
    </row>
    <row r="49" spans="1:5" x14ac:dyDescent="0.3">
      <c r="A49" t="s">
        <v>72</v>
      </c>
      <c r="B49">
        <v>4057553908</v>
      </c>
      <c r="C49">
        <f ca="1">RANDBETWEEN(100,300)</f>
        <v>103</v>
      </c>
      <c r="D49" t="s">
        <v>124</v>
      </c>
      <c r="E49" s="2" t="s">
        <v>181</v>
      </c>
    </row>
    <row r="50" spans="1:5" x14ac:dyDescent="0.3">
      <c r="A50" t="s">
        <v>101</v>
      </c>
      <c r="B50">
        <v>6162071103</v>
      </c>
      <c r="C50">
        <f ca="1">RANDBETWEEN(100,300)</f>
        <v>130</v>
      </c>
      <c r="D50" t="s">
        <v>124</v>
      </c>
      <c r="E50" s="2" t="s">
        <v>180</v>
      </c>
    </row>
    <row r="51" spans="1:5" x14ac:dyDescent="0.3">
      <c r="A51" t="s">
        <v>107</v>
      </c>
      <c r="B51">
        <v>6175005570</v>
      </c>
      <c r="C51">
        <f ca="1">RANDBETWEEN(100,300)</f>
        <v>250</v>
      </c>
      <c r="D51" t="s">
        <v>124</v>
      </c>
      <c r="E51" s="2" t="s">
        <v>182</v>
      </c>
    </row>
    <row r="52" spans="1:5" x14ac:dyDescent="0.3">
      <c r="A52" t="s">
        <v>112</v>
      </c>
      <c r="B52">
        <v>7539914718</v>
      </c>
      <c r="C52">
        <f ca="1">RANDBETWEEN(100,300)</f>
        <v>184</v>
      </c>
      <c r="D52" t="s">
        <v>124</v>
      </c>
      <c r="E52" s="2" t="s">
        <v>178</v>
      </c>
    </row>
    <row r="53" spans="1:5" x14ac:dyDescent="0.3">
      <c r="A53" t="s">
        <v>115</v>
      </c>
      <c r="B53">
        <v>7842953384</v>
      </c>
      <c r="C53">
        <f ca="1">RANDBETWEEN(100,300)</f>
        <v>225</v>
      </c>
      <c r="D53" t="s">
        <v>124</v>
      </c>
      <c r="E53" s="2" t="s">
        <v>183</v>
      </c>
    </row>
    <row r="54" spans="1:5" x14ac:dyDescent="0.3">
      <c r="A54" t="s">
        <v>117</v>
      </c>
      <c r="B54">
        <v>7883633309</v>
      </c>
      <c r="C54">
        <f ca="1">RANDBETWEEN(100,300)</f>
        <v>177</v>
      </c>
      <c r="D54" t="s">
        <v>124</v>
      </c>
      <c r="E54" s="2" t="s">
        <v>177</v>
      </c>
    </row>
    <row r="55" spans="1:5" x14ac:dyDescent="0.3">
      <c r="A55" t="s">
        <v>4</v>
      </c>
      <c r="B55">
        <v>733001998</v>
      </c>
      <c r="C55">
        <f ca="1">RANDBETWEEN(100,300)</f>
        <v>127</v>
      </c>
      <c r="D55" t="s">
        <v>126</v>
      </c>
      <c r="E55" s="2" t="s">
        <v>204</v>
      </c>
    </row>
    <row r="56" spans="1:5" x14ac:dyDescent="0.3">
      <c r="A56" t="s">
        <v>5</v>
      </c>
      <c r="B56">
        <v>737104473</v>
      </c>
      <c r="C56">
        <f ca="1">RANDBETWEEN(100,300)</f>
        <v>222</v>
      </c>
      <c r="D56" t="s">
        <v>126</v>
      </c>
      <c r="E56" s="2" t="s">
        <v>185</v>
      </c>
    </row>
    <row r="57" spans="1:5" x14ac:dyDescent="0.3">
      <c r="A57" t="s">
        <v>6</v>
      </c>
      <c r="B57">
        <v>762451459</v>
      </c>
      <c r="C57">
        <f ca="1">RANDBETWEEN(100,300)</f>
        <v>178</v>
      </c>
      <c r="D57" t="s">
        <v>126</v>
      </c>
      <c r="E57" s="2" t="s">
        <v>187</v>
      </c>
    </row>
    <row r="58" spans="1:5" x14ac:dyDescent="0.3">
      <c r="A58" t="s">
        <v>8</v>
      </c>
      <c r="B58">
        <v>1304139220</v>
      </c>
      <c r="C58">
        <f ca="1">RANDBETWEEN(100,300)</f>
        <v>294</v>
      </c>
      <c r="D58" t="s">
        <v>126</v>
      </c>
      <c r="E58" s="2" t="s">
        <v>188</v>
      </c>
    </row>
    <row r="59" spans="1:5" x14ac:dyDescent="0.3">
      <c r="A59" t="s">
        <v>15</v>
      </c>
      <c r="B59">
        <v>1304174867</v>
      </c>
      <c r="C59">
        <f ca="1">RANDBETWEEN(100,300)</f>
        <v>214</v>
      </c>
      <c r="D59" t="s">
        <v>126</v>
      </c>
      <c r="E59" s="2" t="s">
        <v>184</v>
      </c>
    </row>
    <row r="60" spans="1:5" x14ac:dyDescent="0.3">
      <c r="A60" t="s">
        <v>20</v>
      </c>
      <c r="B60">
        <v>1304196135</v>
      </c>
      <c r="C60">
        <f ca="1">RANDBETWEEN(100,300)</f>
        <v>247</v>
      </c>
      <c r="D60" t="s">
        <v>126</v>
      </c>
      <c r="E60" s="2" t="s">
        <v>189</v>
      </c>
    </row>
    <row r="61" spans="1:5" x14ac:dyDescent="0.3">
      <c r="A61" t="s">
        <v>26</v>
      </c>
      <c r="B61">
        <v>1304511073</v>
      </c>
      <c r="C61">
        <f ca="1">RANDBETWEEN(100,300)</f>
        <v>154</v>
      </c>
      <c r="D61" t="s">
        <v>126</v>
      </c>
      <c r="E61" s="2" t="s">
        <v>190</v>
      </c>
    </row>
    <row r="62" spans="1:5" x14ac:dyDescent="0.3">
      <c r="A62" t="s">
        <v>48</v>
      </c>
      <c r="B62">
        <v>1304665704</v>
      </c>
      <c r="C62">
        <f ca="1">RANDBETWEEN(100,300)</f>
        <v>260</v>
      </c>
      <c r="D62" t="s">
        <v>126</v>
      </c>
      <c r="E62" s="2" t="s">
        <v>193</v>
      </c>
    </row>
    <row r="63" spans="1:5" x14ac:dyDescent="0.3">
      <c r="A63" t="s">
        <v>54</v>
      </c>
      <c r="B63">
        <v>1572671203</v>
      </c>
      <c r="C63">
        <f ca="1">RANDBETWEEN(100,300)</f>
        <v>117</v>
      </c>
      <c r="D63" t="s">
        <v>126</v>
      </c>
      <c r="E63" s="2" t="s">
        <v>194</v>
      </c>
    </row>
    <row r="64" spans="1:5" x14ac:dyDescent="0.3">
      <c r="A64" t="s">
        <v>55</v>
      </c>
      <c r="B64">
        <v>1906987238</v>
      </c>
      <c r="C64">
        <f ca="1">RANDBETWEEN(100,300)</f>
        <v>186</v>
      </c>
      <c r="D64" t="s">
        <v>126</v>
      </c>
      <c r="E64" s="2" t="s">
        <v>186</v>
      </c>
    </row>
    <row r="65" spans="1:5" x14ac:dyDescent="0.3">
      <c r="A65" t="s">
        <v>56</v>
      </c>
      <c r="B65">
        <v>1929099886</v>
      </c>
      <c r="C65">
        <f ca="1">RANDBETWEEN(100,300)</f>
        <v>193</v>
      </c>
      <c r="D65" t="s">
        <v>126</v>
      </c>
      <c r="E65" s="2" t="s">
        <v>195</v>
      </c>
    </row>
    <row r="66" spans="1:5" x14ac:dyDescent="0.3">
      <c r="A66" t="s">
        <v>77</v>
      </c>
      <c r="B66">
        <v>5357955743</v>
      </c>
      <c r="C66">
        <f ca="1">RANDBETWEEN(100,300)</f>
        <v>288</v>
      </c>
      <c r="D66" t="s">
        <v>126</v>
      </c>
      <c r="E66" s="2" t="s">
        <v>191</v>
      </c>
    </row>
    <row r="67" spans="1:5" x14ac:dyDescent="0.3">
      <c r="A67" t="s">
        <v>79</v>
      </c>
      <c r="B67">
        <v>5357955786</v>
      </c>
      <c r="C67">
        <f ca="1">RANDBETWEEN(100,300)</f>
        <v>116</v>
      </c>
      <c r="D67" t="s">
        <v>126</v>
      </c>
      <c r="E67" s="2" t="s">
        <v>198</v>
      </c>
    </row>
    <row r="68" spans="1:5" x14ac:dyDescent="0.3">
      <c r="A68" t="s">
        <v>80</v>
      </c>
      <c r="B68">
        <v>5357955832</v>
      </c>
      <c r="C68">
        <f ca="1">RANDBETWEEN(100,300)</f>
        <v>198</v>
      </c>
      <c r="D68" t="s">
        <v>126</v>
      </c>
      <c r="E68" s="2" t="s">
        <v>197</v>
      </c>
    </row>
    <row r="69" spans="1:5" x14ac:dyDescent="0.3">
      <c r="A69" t="s">
        <v>81</v>
      </c>
      <c r="B69">
        <v>5357955867</v>
      </c>
      <c r="C69">
        <f ca="1">RANDBETWEEN(100,300)</f>
        <v>126</v>
      </c>
      <c r="D69" t="s">
        <v>126</v>
      </c>
      <c r="E69" s="2" t="s">
        <v>200</v>
      </c>
    </row>
    <row r="70" spans="1:5" x14ac:dyDescent="0.3">
      <c r="A70" t="s">
        <v>88</v>
      </c>
      <c r="B70">
        <v>6022600685</v>
      </c>
      <c r="C70">
        <f ca="1">RANDBETWEEN(100,300)</f>
        <v>153</v>
      </c>
      <c r="D70" t="s">
        <v>126</v>
      </c>
      <c r="E70" s="2" t="s">
        <v>199</v>
      </c>
    </row>
    <row r="71" spans="1:5" x14ac:dyDescent="0.3">
      <c r="A71" t="s">
        <v>95</v>
      </c>
      <c r="B71">
        <v>6041134494</v>
      </c>
      <c r="C71">
        <f ca="1">RANDBETWEEN(100,300)</f>
        <v>199</v>
      </c>
      <c r="D71" t="s">
        <v>126</v>
      </c>
      <c r="E71" s="2" t="s">
        <v>202</v>
      </c>
    </row>
    <row r="72" spans="1:5" x14ac:dyDescent="0.3">
      <c r="A72" t="s">
        <v>102</v>
      </c>
      <c r="B72">
        <v>6162751473</v>
      </c>
      <c r="C72">
        <f ca="1">RANDBETWEEN(100,300)</f>
        <v>122</v>
      </c>
      <c r="D72" t="s">
        <v>126</v>
      </c>
      <c r="E72" s="2" t="s">
        <v>201</v>
      </c>
    </row>
    <row r="73" spans="1:5" x14ac:dyDescent="0.3">
      <c r="A73" t="s">
        <v>103</v>
      </c>
      <c r="B73">
        <v>6165151329</v>
      </c>
      <c r="C73">
        <f ca="1">RANDBETWEEN(100,300)</f>
        <v>176</v>
      </c>
      <c r="D73" t="s">
        <v>126</v>
      </c>
      <c r="E73" s="2" t="s">
        <v>192</v>
      </c>
    </row>
    <row r="74" spans="1:5" x14ac:dyDescent="0.3">
      <c r="A74" t="s">
        <v>108</v>
      </c>
      <c r="B74">
        <v>6175005589</v>
      </c>
      <c r="C74">
        <f ca="1">RANDBETWEEN(100,300)</f>
        <v>148</v>
      </c>
      <c r="D74" t="s">
        <v>126</v>
      </c>
      <c r="E74" s="2" t="s">
        <v>203</v>
      </c>
    </row>
    <row r="75" spans="1:5" x14ac:dyDescent="0.3">
      <c r="A75" t="s">
        <v>114</v>
      </c>
      <c r="B75">
        <v>7806397051</v>
      </c>
      <c r="C75">
        <f ca="1">RANDBETWEEN(100,300)</f>
        <v>147</v>
      </c>
      <c r="D75" t="s">
        <v>126</v>
      </c>
      <c r="E75" s="2" t="s">
        <v>196</v>
      </c>
    </row>
    <row r="76" spans="1:5" x14ac:dyDescent="0.3">
      <c r="A76" t="s">
        <v>2</v>
      </c>
      <c r="B76">
        <v>205616461</v>
      </c>
      <c r="C76">
        <f ca="1">RANDBETWEEN(100,300)</f>
        <v>124</v>
      </c>
      <c r="D76" t="s">
        <v>120</v>
      </c>
      <c r="E76" s="2" t="s">
        <v>205</v>
      </c>
    </row>
    <row r="77" spans="1:5" x14ac:dyDescent="0.3">
      <c r="A77" t="s">
        <v>17</v>
      </c>
      <c r="B77">
        <v>1304196046</v>
      </c>
      <c r="C77">
        <f ca="1">RANDBETWEEN(100,300)</f>
        <v>272</v>
      </c>
      <c r="D77" t="s">
        <v>120</v>
      </c>
      <c r="E77" s="2" t="s">
        <v>208</v>
      </c>
    </row>
    <row r="78" spans="1:5" x14ac:dyDescent="0.3">
      <c r="A78" t="s">
        <v>24</v>
      </c>
      <c r="B78">
        <v>1304482685</v>
      </c>
      <c r="C78">
        <f ca="1">RANDBETWEEN(100,300)</f>
        <v>115</v>
      </c>
      <c r="D78" t="s">
        <v>120</v>
      </c>
      <c r="E78" s="2" t="s">
        <v>207</v>
      </c>
    </row>
    <row r="79" spans="1:5" x14ac:dyDescent="0.3">
      <c r="A79" t="s">
        <v>28</v>
      </c>
      <c r="B79">
        <v>1304511111</v>
      </c>
      <c r="C79">
        <f ca="1">RANDBETWEEN(100,300)</f>
        <v>144</v>
      </c>
      <c r="D79" t="s">
        <v>120</v>
      </c>
      <c r="E79" s="2" t="s">
        <v>210</v>
      </c>
    </row>
    <row r="80" spans="1:5" x14ac:dyDescent="0.3">
      <c r="A80" t="s">
        <v>35</v>
      </c>
      <c r="B80">
        <v>1304622428</v>
      </c>
      <c r="C80">
        <f ca="1">RANDBETWEEN(100,300)</f>
        <v>210</v>
      </c>
      <c r="D80" t="s">
        <v>120</v>
      </c>
      <c r="E80" s="2" t="s">
        <v>211</v>
      </c>
    </row>
    <row r="81" spans="1:5" x14ac:dyDescent="0.3">
      <c r="A81" t="s">
        <v>40</v>
      </c>
      <c r="B81">
        <v>1304622665</v>
      </c>
      <c r="C81">
        <f ca="1">RANDBETWEEN(100,300)</f>
        <v>294</v>
      </c>
      <c r="D81" t="s">
        <v>120</v>
      </c>
      <c r="E81" s="2" t="s">
        <v>213</v>
      </c>
    </row>
    <row r="82" spans="1:5" x14ac:dyDescent="0.3">
      <c r="A82" t="s">
        <v>41</v>
      </c>
      <c r="B82">
        <v>1304624498</v>
      </c>
      <c r="C82">
        <f ca="1">RANDBETWEEN(100,300)</f>
        <v>157</v>
      </c>
      <c r="D82" t="s">
        <v>120</v>
      </c>
      <c r="E82" s="2" t="s">
        <v>212</v>
      </c>
    </row>
    <row r="83" spans="1:5" x14ac:dyDescent="0.3">
      <c r="A83" t="s">
        <v>50</v>
      </c>
      <c r="B83">
        <v>1304665784</v>
      </c>
      <c r="C83">
        <f ca="1">RANDBETWEEN(100,300)</f>
        <v>225</v>
      </c>
      <c r="D83" t="s">
        <v>120</v>
      </c>
      <c r="E83" s="2" t="s">
        <v>206</v>
      </c>
    </row>
    <row r="84" spans="1:5" x14ac:dyDescent="0.3">
      <c r="A84" t="s">
        <v>53</v>
      </c>
      <c r="B84">
        <v>1451646526</v>
      </c>
      <c r="C84">
        <f ca="1">RANDBETWEEN(100,300)</f>
        <v>279</v>
      </c>
      <c r="D84" t="s">
        <v>120</v>
      </c>
      <c r="E84" s="2" t="s">
        <v>209</v>
      </c>
    </row>
    <row r="85" spans="1:5" x14ac:dyDescent="0.3">
      <c r="A85" t="s">
        <v>100</v>
      </c>
      <c r="B85">
        <v>6152000416</v>
      </c>
      <c r="C85">
        <f ca="1">RANDBETWEEN(100,300)</f>
        <v>151</v>
      </c>
      <c r="D85" t="s">
        <v>120</v>
      </c>
      <c r="E85" s="2" t="s">
        <v>214</v>
      </c>
    </row>
    <row r="86" spans="1:5" x14ac:dyDescent="0.3">
      <c r="A86" t="s">
        <v>14</v>
      </c>
      <c r="B86">
        <v>1304174778</v>
      </c>
      <c r="C86">
        <f ca="1">RANDBETWEEN(100,300)</f>
        <v>156</v>
      </c>
      <c r="D86" t="s">
        <v>128</v>
      </c>
      <c r="E86" s="2" t="s">
        <v>216</v>
      </c>
    </row>
    <row r="87" spans="1:5" x14ac:dyDescent="0.3">
      <c r="A87" t="s">
        <v>22</v>
      </c>
      <c r="B87">
        <v>1304482596</v>
      </c>
      <c r="C87">
        <f ca="1">RANDBETWEEN(100,300)</f>
        <v>250</v>
      </c>
      <c r="D87" t="s">
        <v>128</v>
      </c>
      <c r="E87" s="2" t="s">
        <v>215</v>
      </c>
    </row>
    <row r="88" spans="1:5" x14ac:dyDescent="0.3">
      <c r="A88" t="s">
        <v>23</v>
      </c>
      <c r="B88">
        <v>1304482634</v>
      </c>
      <c r="C88">
        <f ca="1">RANDBETWEEN(100,300)</f>
        <v>106</v>
      </c>
      <c r="D88" t="s">
        <v>128</v>
      </c>
      <c r="E88" s="2" t="s">
        <v>217</v>
      </c>
    </row>
    <row r="89" spans="1:5" x14ac:dyDescent="0.3">
      <c r="A89" t="s">
        <v>25</v>
      </c>
      <c r="B89">
        <v>1304495396</v>
      </c>
      <c r="C89">
        <f ca="1">RANDBETWEEN(100,300)</f>
        <v>168</v>
      </c>
      <c r="D89" t="s">
        <v>128</v>
      </c>
      <c r="E89" s="2" t="s">
        <v>218</v>
      </c>
    </row>
    <row r="90" spans="1:5" x14ac:dyDescent="0.3">
      <c r="A90" t="s">
        <v>27</v>
      </c>
      <c r="B90">
        <v>1304511081</v>
      </c>
      <c r="C90">
        <f ca="1">RANDBETWEEN(100,300)</f>
        <v>110</v>
      </c>
      <c r="D90" t="s">
        <v>128</v>
      </c>
      <c r="E90" s="2" t="s">
        <v>219</v>
      </c>
    </row>
    <row r="91" spans="1:5" x14ac:dyDescent="0.3">
      <c r="A91" t="s">
        <v>29</v>
      </c>
      <c r="B91">
        <v>1304511124</v>
      </c>
      <c r="C91">
        <f ca="1">RANDBETWEEN(100,300)</f>
        <v>161</v>
      </c>
      <c r="D91" t="s">
        <v>128</v>
      </c>
      <c r="E91" s="2" t="s">
        <v>221</v>
      </c>
    </row>
    <row r="92" spans="1:5" x14ac:dyDescent="0.3">
      <c r="A92" t="s">
        <v>31</v>
      </c>
      <c r="B92">
        <v>1304511146</v>
      </c>
      <c r="C92">
        <f ca="1">RANDBETWEEN(100,300)</f>
        <v>182</v>
      </c>
      <c r="D92" t="s">
        <v>128</v>
      </c>
      <c r="E92" s="2" t="s">
        <v>228</v>
      </c>
    </row>
    <row r="93" spans="1:5" x14ac:dyDescent="0.3">
      <c r="A93" t="s">
        <v>38</v>
      </c>
      <c r="B93">
        <v>1304622622</v>
      </c>
      <c r="C93">
        <f ca="1">RANDBETWEEN(100,300)</f>
        <v>287</v>
      </c>
      <c r="D93" t="s">
        <v>128</v>
      </c>
      <c r="E93" s="2" t="s">
        <v>226</v>
      </c>
    </row>
    <row r="94" spans="1:5" x14ac:dyDescent="0.3">
      <c r="A94" t="s">
        <v>39</v>
      </c>
      <c r="B94">
        <v>1304622657</v>
      </c>
      <c r="C94">
        <f ca="1">RANDBETWEEN(100,300)</f>
        <v>249</v>
      </c>
      <c r="D94" t="s">
        <v>128</v>
      </c>
      <c r="E94" s="2" t="s">
        <v>220</v>
      </c>
    </row>
    <row r="95" spans="1:5" x14ac:dyDescent="0.3">
      <c r="A95" t="s">
        <v>42</v>
      </c>
      <c r="B95">
        <v>1304624544</v>
      </c>
      <c r="C95">
        <f ca="1">RANDBETWEEN(100,300)</f>
        <v>240</v>
      </c>
      <c r="D95" t="s">
        <v>128</v>
      </c>
      <c r="E95" s="2" t="s">
        <v>222</v>
      </c>
    </row>
    <row r="96" spans="1:5" x14ac:dyDescent="0.3">
      <c r="A96" t="s">
        <v>44</v>
      </c>
      <c r="B96">
        <v>1304651088</v>
      </c>
      <c r="C96">
        <f ca="1">RANDBETWEEN(100,300)</f>
        <v>164</v>
      </c>
      <c r="D96" t="s">
        <v>128</v>
      </c>
      <c r="E96" s="2" t="s">
        <v>223</v>
      </c>
    </row>
    <row r="97" spans="1:5" x14ac:dyDescent="0.3">
      <c r="A97" t="s">
        <v>46</v>
      </c>
      <c r="B97">
        <v>1304651118</v>
      </c>
      <c r="C97">
        <f ca="1">RANDBETWEEN(100,300)</f>
        <v>300</v>
      </c>
      <c r="D97" t="s">
        <v>128</v>
      </c>
      <c r="E97" s="2" t="s">
        <v>225</v>
      </c>
    </row>
    <row r="98" spans="1:5" x14ac:dyDescent="0.3">
      <c r="A98" t="s">
        <v>51</v>
      </c>
      <c r="B98">
        <v>1403790965</v>
      </c>
      <c r="C98">
        <f ca="1">RANDBETWEEN(100,300)</f>
        <v>155</v>
      </c>
      <c r="D98" t="s">
        <v>128</v>
      </c>
      <c r="E98" s="2" t="s">
        <v>227</v>
      </c>
    </row>
    <row r="99" spans="1:5" x14ac:dyDescent="0.3">
      <c r="A99" t="s">
        <v>130</v>
      </c>
      <c r="B99">
        <v>1879187396</v>
      </c>
      <c r="C99">
        <f ca="1">RANDBETWEEN(100,300)</f>
        <v>294</v>
      </c>
      <c r="D99" t="s">
        <v>128</v>
      </c>
      <c r="E99" s="2" t="s">
        <v>229</v>
      </c>
    </row>
    <row r="100" spans="1:5" x14ac:dyDescent="0.3">
      <c r="A100" t="s">
        <v>60</v>
      </c>
      <c r="B100">
        <v>3227001055</v>
      </c>
      <c r="C100">
        <f ca="1">RANDBETWEEN(100,300)</f>
        <v>271</v>
      </c>
      <c r="D100" t="s">
        <v>128</v>
      </c>
      <c r="E100" s="2" t="s">
        <v>224</v>
      </c>
    </row>
    <row r="101" spans="1:5" x14ac:dyDescent="0.3">
      <c r="A101" t="s">
        <v>65</v>
      </c>
      <c r="B101">
        <v>4057362797</v>
      </c>
      <c r="C101">
        <f ca="1">RANDBETWEEN(100,300)</f>
        <v>256</v>
      </c>
      <c r="D101" t="s">
        <v>128</v>
      </c>
      <c r="E101" s="2" t="s">
        <v>230</v>
      </c>
    </row>
    <row r="102" spans="1:5" x14ac:dyDescent="0.3">
      <c r="A102" t="s">
        <v>68</v>
      </c>
      <c r="B102">
        <v>4057362894</v>
      </c>
      <c r="C102">
        <f ca="1">RANDBETWEEN(100,300)</f>
        <v>118</v>
      </c>
      <c r="D102" t="s">
        <v>128</v>
      </c>
      <c r="E102" s="2" t="s">
        <v>233</v>
      </c>
    </row>
    <row r="103" spans="1:5" x14ac:dyDescent="0.3">
      <c r="A103" t="s">
        <v>69</v>
      </c>
      <c r="B103">
        <v>4057362967</v>
      </c>
      <c r="C103">
        <f ca="1">RANDBETWEEN(100,300)</f>
        <v>159</v>
      </c>
      <c r="D103" t="s">
        <v>128</v>
      </c>
      <c r="E103" s="2" t="s">
        <v>236</v>
      </c>
    </row>
    <row r="104" spans="1:5" x14ac:dyDescent="0.3">
      <c r="A104" t="s">
        <v>71</v>
      </c>
      <c r="B104">
        <v>4057368825</v>
      </c>
      <c r="C104">
        <f ca="1">RANDBETWEEN(100,300)</f>
        <v>121</v>
      </c>
      <c r="D104" t="s">
        <v>128</v>
      </c>
      <c r="E104" s="2" t="s">
        <v>235</v>
      </c>
    </row>
    <row r="105" spans="1:5" x14ac:dyDescent="0.3">
      <c r="A105" t="s">
        <v>73</v>
      </c>
      <c r="B105">
        <v>5297000963</v>
      </c>
      <c r="C105">
        <f ca="1">RANDBETWEEN(100,300)</f>
        <v>146</v>
      </c>
      <c r="D105" t="s">
        <v>128</v>
      </c>
      <c r="E105" s="2" t="s">
        <v>232</v>
      </c>
    </row>
    <row r="106" spans="1:5" x14ac:dyDescent="0.3">
      <c r="A106" t="s">
        <v>76</v>
      </c>
      <c r="B106">
        <v>5357955454</v>
      </c>
      <c r="C106">
        <f ca="1">RANDBETWEEN(100,300)</f>
        <v>297</v>
      </c>
      <c r="D106" t="s">
        <v>128</v>
      </c>
      <c r="E106" s="2" t="s">
        <v>231</v>
      </c>
    </row>
    <row r="107" spans="1:5" x14ac:dyDescent="0.3">
      <c r="A107" t="s">
        <v>82</v>
      </c>
      <c r="B107">
        <v>5357955905</v>
      </c>
      <c r="C107">
        <f ca="1">RANDBETWEEN(100,300)</f>
        <v>243</v>
      </c>
      <c r="D107" t="s">
        <v>128</v>
      </c>
      <c r="E107" s="2" t="s">
        <v>234</v>
      </c>
    </row>
    <row r="108" spans="1:5" x14ac:dyDescent="0.3">
      <c r="A108" t="s">
        <v>83</v>
      </c>
      <c r="B108">
        <v>5357955948</v>
      </c>
      <c r="C108">
        <f ca="1">RANDBETWEEN(100,300)</f>
        <v>105</v>
      </c>
      <c r="D108" t="s">
        <v>128</v>
      </c>
      <c r="E108" s="2" t="s">
        <v>238</v>
      </c>
    </row>
    <row r="109" spans="1:5" x14ac:dyDescent="0.3">
      <c r="A109" t="s">
        <v>84</v>
      </c>
      <c r="B109">
        <v>5357955972</v>
      </c>
      <c r="C109">
        <f ca="1">RANDBETWEEN(100,300)</f>
        <v>141</v>
      </c>
      <c r="D109" t="s">
        <v>128</v>
      </c>
      <c r="E109" s="2" t="s">
        <v>240</v>
      </c>
    </row>
    <row r="110" spans="1:5" x14ac:dyDescent="0.3">
      <c r="A110" t="s">
        <v>89</v>
      </c>
      <c r="B110">
        <v>6022600744</v>
      </c>
      <c r="C110">
        <f ca="1">RANDBETWEEN(100,300)</f>
        <v>156</v>
      </c>
      <c r="D110" t="s">
        <v>128</v>
      </c>
      <c r="E110" s="2" t="s">
        <v>237</v>
      </c>
    </row>
    <row r="111" spans="1:5" x14ac:dyDescent="0.3">
      <c r="A111" t="s">
        <v>90</v>
      </c>
      <c r="B111">
        <v>6022600790</v>
      </c>
      <c r="C111">
        <f ca="1">RANDBETWEEN(100,300)</f>
        <v>235</v>
      </c>
      <c r="D111" t="s">
        <v>128</v>
      </c>
      <c r="E111" s="2" t="s">
        <v>241</v>
      </c>
    </row>
    <row r="112" spans="1:5" x14ac:dyDescent="0.3">
      <c r="A112" t="s">
        <v>92</v>
      </c>
      <c r="B112">
        <v>6022600812</v>
      </c>
      <c r="C112">
        <f ca="1">RANDBETWEEN(100,300)</f>
        <v>297</v>
      </c>
      <c r="D112" t="s">
        <v>128</v>
      </c>
      <c r="E112" s="2" t="s">
        <v>242</v>
      </c>
    </row>
    <row r="113" spans="1:5" x14ac:dyDescent="0.3">
      <c r="A113" t="s">
        <v>93</v>
      </c>
      <c r="B113">
        <v>6040652705</v>
      </c>
      <c r="C113">
        <f ca="1">RANDBETWEEN(100,300)</f>
        <v>257</v>
      </c>
      <c r="D113" t="s">
        <v>128</v>
      </c>
      <c r="E113" s="2" t="s">
        <v>239</v>
      </c>
    </row>
    <row r="114" spans="1:5" x14ac:dyDescent="0.3">
      <c r="A114" t="s">
        <v>94</v>
      </c>
      <c r="B114">
        <v>6041134473</v>
      </c>
      <c r="C114">
        <f ca="1">RANDBETWEEN(100,300)</f>
        <v>258</v>
      </c>
      <c r="D114" t="s">
        <v>128</v>
      </c>
      <c r="E114" s="2" t="s">
        <v>243</v>
      </c>
    </row>
    <row r="115" spans="1:5" x14ac:dyDescent="0.3">
      <c r="A115" t="s">
        <v>96</v>
      </c>
      <c r="B115">
        <v>6041134511</v>
      </c>
      <c r="C115">
        <f ca="1">RANDBETWEEN(100,300)</f>
        <v>290</v>
      </c>
      <c r="D115" t="s">
        <v>128</v>
      </c>
      <c r="E115" s="2" t="s">
        <v>245</v>
      </c>
    </row>
    <row r="116" spans="1:5" x14ac:dyDescent="0.3">
      <c r="A116" t="s">
        <v>104</v>
      </c>
      <c r="B116">
        <v>6165290582</v>
      </c>
      <c r="C116">
        <f ca="1">RANDBETWEEN(100,300)</f>
        <v>234</v>
      </c>
      <c r="D116" t="s">
        <v>128</v>
      </c>
      <c r="E116" s="2" t="s">
        <v>246</v>
      </c>
    </row>
    <row r="117" spans="1:5" x14ac:dyDescent="0.3">
      <c r="A117" t="s">
        <v>106</v>
      </c>
      <c r="B117">
        <v>6169040335</v>
      </c>
      <c r="C117">
        <f ca="1">RANDBETWEEN(100,300)</f>
        <v>185</v>
      </c>
      <c r="D117" t="s">
        <v>128</v>
      </c>
      <c r="E117" s="2" t="s">
        <v>244</v>
      </c>
    </row>
    <row r="118" spans="1:5" x14ac:dyDescent="0.3">
      <c r="A118" t="s">
        <v>109</v>
      </c>
      <c r="B118">
        <v>7119018714</v>
      </c>
      <c r="C118">
        <f ca="1">RANDBETWEEN(100,300)</f>
        <v>121</v>
      </c>
      <c r="D118" t="s">
        <v>128</v>
      </c>
      <c r="E118" s="2" t="s">
        <v>249</v>
      </c>
    </row>
    <row r="119" spans="1:5" x14ac:dyDescent="0.3">
      <c r="A119" t="s">
        <v>111</v>
      </c>
      <c r="B119">
        <v>7538650584</v>
      </c>
      <c r="C119">
        <f ca="1">RANDBETWEEN(100,300)</f>
        <v>128</v>
      </c>
      <c r="D119" t="s">
        <v>128</v>
      </c>
      <c r="E119" s="2" t="s">
        <v>247</v>
      </c>
    </row>
    <row r="120" spans="1:5" x14ac:dyDescent="0.3">
      <c r="A120" t="s">
        <v>113</v>
      </c>
      <c r="B120">
        <v>7800558258</v>
      </c>
      <c r="C120">
        <f ca="1">RANDBETWEEN(100,300)</f>
        <v>167</v>
      </c>
      <c r="D120" t="s">
        <v>128</v>
      </c>
      <c r="E120" s="2" t="s">
        <v>248</v>
      </c>
    </row>
  </sheetData>
  <sortState xmlns:xlrd2="http://schemas.microsoft.com/office/spreadsheetml/2017/richdata2" ref="A2:E120">
    <sortCondition ref="D2:D120"/>
  </sortState>
  <hyperlinks>
    <hyperlink ref="E9" r:id="rId1" xr:uid="{D0152EF4-9EF3-4900-84FE-4E2BC9C2FF68}"/>
    <hyperlink ref="E7" r:id="rId2" xr:uid="{26B67146-F64D-461B-AC6D-7E5253C29988}"/>
    <hyperlink ref="E2" r:id="rId3" xr:uid="{6AE04515-63D0-4B4E-97C4-AC68FA9A3491}"/>
    <hyperlink ref="E6" r:id="rId4" xr:uid="{571D9AFD-8F25-458B-9C6D-F8EC8C8A0AA4}"/>
    <hyperlink ref="E5" r:id="rId5" xr:uid="{F5891239-E071-4F20-89E5-FEDFA51D18ED}"/>
    <hyperlink ref="E3" r:id="rId6" xr:uid="{C44A4F54-CA34-43D9-9CC6-928D5E9B6AF6}"/>
    <hyperlink ref="E8" r:id="rId7" xr:uid="{222AB6C1-5D4D-44DD-ADA2-BD12FB3C77F1}"/>
    <hyperlink ref="E4" r:id="rId8" xr:uid="{B2F116EA-D2F3-4A82-B5AE-4A68A7543AC4}"/>
    <hyperlink ref="E13" r:id="rId9" xr:uid="{287AB8BF-7CB0-4DAC-816A-3454BE502FC2}"/>
    <hyperlink ref="E11" r:id="rId10" xr:uid="{AF24C008-557F-40E4-923C-6EFCCBEEBEC1}"/>
    <hyperlink ref="E12" r:id="rId11" xr:uid="{F8BB8412-8EA6-4EE0-94EC-2CB7CA28465A}"/>
    <hyperlink ref="E10" r:id="rId12" xr:uid="{9AFD3778-F230-4480-B922-EABC326866EA}"/>
    <hyperlink ref="E15" r:id="rId13" xr:uid="{6D7931A7-502D-4C9D-8868-8D720A95350E}"/>
    <hyperlink ref="E16" r:id="rId14" xr:uid="{15729097-E4B9-4C26-9DD4-7858795972B9}"/>
    <hyperlink ref="E14" r:id="rId15" xr:uid="{43F21FB9-F568-4CB4-BE72-9C896D9B4BCF}"/>
    <hyperlink ref="E18" r:id="rId16" xr:uid="{95EC177D-4F94-4C71-90B2-1F127CB3B4A3}"/>
    <hyperlink ref="E17" r:id="rId17" xr:uid="{B547EA6A-D327-4E9A-81E4-6E86A56FFB06}"/>
    <hyperlink ref="E25" r:id="rId18" xr:uid="{3DBC2436-F56C-4B33-A2BD-5B5837CAEA6D}"/>
    <hyperlink ref="E29" r:id="rId19" xr:uid="{01AA1027-B859-40DF-B9ED-B471A2CC7214}"/>
    <hyperlink ref="E22" r:id="rId20" xr:uid="{347E4A54-A3D2-4283-8B06-B32BE208B264}"/>
    <hyperlink ref="E19" r:id="rId21" xr:uid="{B667920B-033A-45DE-A3C3-CFCAD6472B9C}"/>
    <hyperlink ref="E21" r:id="rId22" xr:uid="{299E275B-1906-4305-B6F0-0535B9D74861}"/>
    <hyperlink ref="E20" r:id="rId23" xr:uid="{A0589203-4D1D-469C-B2E7-954938D6F7CE}"/>
    <hyperlink ref="E31" r:id="rId24" xr:uid="{1559486B-9A74-4C9E-904C-84F1DCA7286E}"/>
    <hyperlink ref="E23" r:id="rId25" xr:uid="{83920901-8E2F-4876-B1A6-C4FCF55E241A}"/>
    <hyperlink ref="E27" r:id="rId26" xr:uid="{BE644F03-09C7-4BDD-A53D-748FCA9CA66B}"/>
    <hyperlink ref="E30" r:id="rId27" xr:uid="{35783FA3-3D89-416D-9480-5C7A2BDDEF50}"/>
    <hyperlink ref="E24" r:id="rId28" xr:uid="{F70E5C94-6F0B-4914-8E57-84FF2648F2A6}"/>
    <hyperlink ref="E28" r:id="rId29" xr:uid="{F40F7930-7295-4999-A615-1243E60322C2}"/>
    <hyperlink ref="E26" r:id="rId30" xr:uid="{3B2C8C15-EF6A-4A5B-86D4-917641183AB0}"/>
    <hyperlink ref="E32" r:id="rId31" display="https://res.cloudinary.com/pooja-gera/image/upload/v1630832310/flipsmart-assets/dry fruit/almonds_ymbx1k.jpg" xr:uid="{419654BE-1624-47D6-B51A-D56D6FD9E15B}"/>
    <hyperlink ref="E35" r:id="rId32" xr:uid="{91FAA428-EAE6-46C0-AF18-4A1377C1A817}"/>
    <hyperlink ref="E39" r:id="rId33" xr:uid="{21B242D4-6728-4E53-9ACC-A78F7D33DAAC}"/>
    <hyperlink ref="E38" r:id="rId34" xr:uid="{E1168D25-3FCE-484A-9F82-481B88BD9D34}"/>
    <hyperlink ref="E33" r:id="rId35" xr:uid="{E24A6AB4-BD07-488D-9A58-1D5A70E67348}"/>
    <hyperlink ref="E34" r:id="rId36" xr:uid="{4BF0E110-14C7-42AF-86BA-F91C02E47F2B}"/>
    <hyperlink ref="E36" r:id="rId37" xr:uid="{E910C4E4-442F-4C3B-9732-1F65AC232ABF}"/>
    <hyperlink ref="E37" r:id="rId38" xr:uid="{6CD1730E-85DC-4734-9AA4-D36DA8B80019}"/>
    <hyperlink ref="E41" r:id="rId39" xr:uid="{9F3D0025-2002-4D1C-B1C9-F1E093823EC1}"/>
    <hyperlink ref="E45" r:id="rId40" xr:uid="{3570FC07-657A-476F-90EC-7E2B91DE12D3}"/>
    <hyperlink ref="E40" r:id="rId41" xr:uid="{BBDBD380-6042-4520-B0BC-FF842D383D92}"/>
    <hyperlink ref="E43" r:id="rId42" xr:uid="{2AB440BF-20C1-4F11-B0B1-20979D633A6A}"/>
    <hyperlink ref="E42" r:id="rId43" xr:uid="{009ABAC8-8CC4-4F1C-A4B5-2BB9862ED646}"/>
    <hyperlink ref="E46" r:id="rId44" xr:uid="{38E56C4C-0D9B-4F8E-855C-98586563D386}"/>
    <hyperlink ref="E44" r:id="rId45" xr:uid="{5742F529-3DED-4A86-8590-33F0E82055FE}"/>
    <hyperlink ref="E47" r:id="rId46" xr:uid="{F5FDD77A-AA43-4C1C-8CC7-9ECDA8797409}"/>
    <hyperlink ref="E54" r:id="rId47" xr:uid="{A41B04C8-1EC8-40D1-B982-E29C810A43C7}"/>
    <hyperlink ref="E52" r:id="rId48" xr:uid="{180D9EC6-F957-4F89-BB26-9F9210B3FDD2}"/>
    <hyperlink ref="E48" r:id="rId49" xr:uid="{D4962326-09D6-4B30-8D66-76F162FB3928}"/>
    <hyperlink ref="E50" r:id="rId50" xr:uid="{40A41E54-FAEA-4B33-82DC-03CC502A422F}"/>
    <hyperlink ref="E49" r:id="rId51" xr:uid="{E8184FDD-927D-4BA6-9503-8F8AB9EA0650}"/>
    <hyperlink ref="E51" r:id="rId52" xr:uid="{98130318-5773-4F5E-B450-5D4505DD2320}"/>
    <hyperlink ref="E53" r:id="rId53" xr:uid="{E048969A-B738-4A00-8155-2DBC139D904A}"/>
    <hyperlink ref="E59" r:id="rId54" display="https://res.cloudinary.com/pooja-gera/image/upload/v1630833783/flipsmart-assets/fresh produce/salad_qmzj4u.jpg" xr:uid="{5B87B57E-35BD-4DE9-B805-1A871C18796D}"/>
    <hyperlink ref="E56" r:id="rId55" display="https://res.cloudinary.com/pooja-gera/image/upload/v1630833783/flipsmart-assets/fresh produce/vegetables_mix_a4ezfz.jpg" xr:uid="{E4712D99-690F-4A4D-BE9C-02D822A87EE6}"/>
    <hyperlink ref="E64" r:id="rId56" display="https://res.cloudinary.com/pooja-gera/image/upload/v1630833782/flipsmart-assets/fresh produce/carrots_inbift.jpg" xr:uid="{43A982F0-4D58-493D-8D9F-28C1E9339739}"/>
    <hyperlink ref="E57" r:id="rId57" display="https://res.cloudinary.com/pooja-gera/image/upload/v1630833783/flipsmart-assets/fresh produce/green_grapes_kq9btt.jpg" xr:uid="{547C561A-C9CB-406F-BD8C-14FAB1FC4FDC}"/>
    <hyperlink ref="E58" r:id="rId58" display="https://res.cloudinary.com/pooja-gera/image/upload/v1630833783/flipsmart-assets/fresh produce/yams_myzjls.jpg" xr:uid="{FDDEC97C-1194-4E7F-8B5A-6EF9E4E9FE50}"/>
    <hyperlink ref="E60" r:id="rId59" display="https://res.cloudinary.com/pooja-gera/image/upload/v1630833783/flipsmart-assets/fresh produce/spinach_zwooxu.jpg" xr:uid="{03E76BC8-3336-4B3E-980D-435A1B2ECD3E}"/>
    <hyperlink ref="E61" r:id="rId60" display="https://res.cloudinary.com/pooja-gera/image/upload/v1630833783/flipsmart-assets/fresh produce/frozen_vegetables_rvbn7q.jpg" xr:uid="{9DA4BD3A-620B-4AFF-994E-490D6B0F0A27}"/>
    <hyperlink ref="E66" r:id="rId61" display="https://res.cloudinary.com/pooja-gera/image/upload/v1630833782/flipsmart-assets/fresh produce/bramble_nhh2eo.jpg" xr:uid="{4883B535-1CAC-4817-BF66-2378AE1438A5}"/>
    <hyperlink ref="E73" r:id="rId62" display="https://res.cloudinary.com/pooja-gera/image/upload/v1630833781/flipsmart-assets/fresh produce/cauliflower_tcrq9h.jpg" xr:uid="{6A6C1109-A689-45F1-B6F9-2C7DEEED974C}"/>
    <hyperlink ref="E62" r:id="rId63" display="https://res.cloudinary.com/pooja-gera/image/upload/v1630833782/flipsmart-assets/fresh produce/asparagus_e9njfz.jpg" xr:uid="{BA78BBB3-285E-4754-9DF3-4837741B951B}"/>
    <hyperlink ref="E63" r:id="rId64" display="https://res.cloudinary.com/pooja-gera/image/upload/v1630833782/flipsmart-assets/fresh produce/tomatoes_dsdios.jpg" xr:uid="{E20F6E1E-98FB-41BD-BF38-4BD530AA4230}"/>
    <hyperlink ref="E65" r:id="rId65" display="https://res.cloudinary.com/pooja-gera/image/upload/v1630833782/flipsmart-assets/fresh produce/shallot_nprsur.jpg" xr:uid="{DBEF15C0-56E9-486C-83F9-7BC2E81EA5A8}"/>
    <hyperlink ref="E75" r:id="rId66" display="https://res.cloudinary.com/pooja-gera/image/upload/v1630833781/flipsmart-assets/fresh produce/zucchini_gcem9k.jpg" xr:uid="{455DFB90-4175-4F29-A79E-71DAFACB8953}"/>
    <hyperlink ref="E68" r:id="rId67" display="https://res.cloudinary.com/pooja-gera/image/upload/v1630833782/flipsmart-assets/fresh produce/strawberries_lsgfl5.jpg" xr:uid="{612845CC-7959-4D37-A0B6-2C4118F8AAD5}"/>
    <hyperlink ref="E67" r:id="rId68" display="https://res.cloudinary.com/pooja-gera/image/upload/v1630833782/flipsmart-assets/fresh produce/green_beans_vorjec.jpg" xr:uid="{C4ADBD3F-F89F-4836-9223-B1BE11A55593}"/>
    <hyperlink ref="E70" r:id="rId69" display="https://res.cloudinary.com/pooja-gera/image/upload/v1630833781/flipsmart-assets/fresh produce/corn_j9znqp.jpg" xr:uid="{C8ACFBB4-1528-4C54-BF2A-CD89EA768BD0}"/>
    <hyperlink ref="E69" r:id="rId70" display="https://res.cloudinary.com/pooja-gera/image/upload/v1630833781/flipsmart-assets/fresh produce/eggplant_in3xhm.jpg" xr:uid="{A066BB5D-C5CC-431F-AA1D-84DB38AE6EB0}"/>
    <hyperlink ref="E72" r:id="rId71" display="https://res.cloudinary.com/pooja-gera/image/upload/v1630833781/flipsmart-assets/fresh produce/blueberries_qsolet.jpg" xr:uid="{80ED99EF-75BA-4319-9ABE-D33EFC0A87C8}"/>
    <hyperlink ref="E71" r:id="rId72" display="https://res.cloudinary.com/pooja-gera/image/upload/v1630833781/flipsmart-assets/fresh produce/chili_am60kg.jpg" xr:uid="{A4F4FEEF-CD5C-4AF6-BF56-C0FD6E38E5EE}"/>
    <hyperlink ref="E74" r:id="rId73" display="https://res.cloudinary.com/pooja-gera/image/upload/v1630833780/flipsmart-assets/fresh produce/melons_ht78yp.jpg" xr:uid="{711D130B-D74A-45E4-8652-419BB1F46516}"/>
    <hyperlink ref="E55" r:id="rId74" display="https://res.cloudinary.com/pooja-gera/image/upload/v1630834013/flipsmart-assets/fresh produce/avocado_xofpd5.jpg" xr:uid="{8704648B-1F0A-40EF-83FD-1AC72EEFC141}"/>
    <hyperlink ref="E76" r:id="rId75" xr:uid="{194D85F0-C3F0-4226-8348-AE8E1C53BD95}"/>
    <hyperlink ref="E83" r:id="rId76" xr:uid="{61D4217E-DF0C-459E-A80D-07FE5ACF9BF5}"/>
    <hyperlink ref="E78" r:id="rId77" xr:uid="{94BFB908-85B3-4B6B-9118-C57755A5264B}"/>
    <hyperlink ref="E77" r:id="rId78" xr:uid="{06703E6C-7411-4611-A6CC-5B7EDC380C7A}"/>
    <hyperlink ref="E84" r:id="rId79" xr:uid="{723A8CFE-2A27-43B6-A478-48FC4988913A}"/>
    <hyperlink ref="E79" r:id="rId80" xr:uid="{A3E19391-2A2E-4897-A9AF-0884C66D67DA}"/>
    <hyperlink ref="E80" r:id="rId81" xr:uid="{2C44C8B2-E913-4F9F-A9D8-5B7A78A72AFD}"/>
    <hyperlink ref="E82" r:id="rId82" xr:uid="{E029BA49-8455-43C8-A97E-B90429BF28F7}"/>
    <hyperlink ref="E81" r:id="rId83" xr:uid="{AD129697-6068-487A-89FD-C837C3BD5306}"/>
    <hyperlink ref="E85" r:id="rId84" xr:uid="{DB9529C0-7B48-45C5-A8AE-6339265FA8B0}"/>
    <hyperlink ref="E87" r:id="rId85" display="https://res.cloudinary.com/pooja-gera/image/upload/v1630835233/flipsmart-assets/ready to eat/burgers_smjogg.jpg" xr:uid="{FCAAD8BD-1995-46F2-ADCA-414355FD8E9F}"/>
    <hyperlink ref="E86" r:id="rId86" display="https://res.cloudinary.com/pooja-gera/image/upload/v1630835234/flipsmart-assets/ready to eat/honey_nta4wj.jpg" xr:uid="{1DE0CCC8-E0B7-4BFB-8C4E-6679BF34E447}"/>
    <hyperlink ref="E88" r:id="rId87" display="https://res.cloudinary.com/pooja-gera/image/upload/v1630835233/flipsmart-assets/ready to eat/chutney_xcydxh.jpg" xr:uid="{119A7DAF-8E38-4919-BAFA-2F177FF9D1D7}"/>
    <hyperlink ref="E89" r:id="rId88" display="https://res.cloudinary.com/pooja-gera/image/upload/v1630835233/flipsmart-assets/ready to eat/soup_pr8jb1.jpg" xr:uid="{6D3F53B8-C75C-44B2-95E2-9E2DD1CB6F6B}"/>
    <hyperlink ref="E90" r:id="rId89" display="https://res.cloudinary.com/pooja-gera/image/upload/v1630835233/flipsmart-assets/ready to eat/french_fries_p5wau6.jpg" xr:uid="{7814CB73-83F0-4CA6-9A87-A650429EAD63}"/>
    <hyperlink ref="E94" r:id="rId90" display="https://res.cloudinary.com/pooja-gera/image/upload/v1630835233/flipsmart-assets/ready to eat/energy_bar_xnc0jo.jpg" xr:uid="{DAB79A89-A976-462B-A271-340087AE320B}"/>
    <hyperlink ref="E91" r:id="rId91" display="https://res.cloudinary.com/pooja-gera/image/upload/v1630835233/flipsmart-assets/ready to eat/cookies_mkrvuu.jpg" xr:uid="{6BC10428-1AB5-462F-BB26-EE39D71C7A36}"/>
    <hyperlink ref="E95" r:id="rId92" display="https://res.cloudinary.com/pooja-gera/image/upload/v1630835233/flipsmart-assets/ready to eat/tomato_sauce_sc9gu2.jpg" xr:uid="{6A43412A-7F93-4846-A777-5DA5B9A7EF17}"/>
    <hyperlink ref="E96" r:id="rId93" display="https://res.cloudinary.com/pooja-gera/image/upload/v1630835232/flipsmart-assets/ready to eat/chocolate_knoh6p.jpg" xr:uid="{B4DFA5AF-2991-44DF-AC97-1DCB611587EA}"/>
    <hyperlink ref="E100" r:id="rId94" display="https://res.cloudinary.com/pooja-gera/image/upload/v1630835232/flipsmart-assets/ready to eat/candy_bars_tsc8ek.jpg" xr:uid="{AD682DB8-7C2B-4C06-9C88-D777A698E4A8}"/>
    <hyperlink ref="E97" r:id="rId95" display="https://res.cloudinary.com/pooja-gera/image/upload/v1630835232/flipsmart-assets/ready to eat/yogurt_cake_rbkhoh.jpg" xr:uid="{AACB80C1-58D9-499E-9C48-B4C4A445F17C}"/>
    <hyperlink ref="E93" r:id="rId96" display="https://res.cloudinary.com/pooja-gera/image/upload/v1630835233/flipsmart-assets/ready to eat/pickles_lrlo9n.jpg" xr:uid="{206D4FE6-FF78-4CEC-9FBD-0FA67C245AD1}"/>
    <hyperlink ref="E98" r:id="rId97" display="https://res.cloudinary.com/pooja-gera/image/upload/v1630835232/flipsmart-assets/ready to eat/muffins_mys0sd.jpg" xr:uid="{A13DAB0A-D44B-49CD-B404-44522CD78717}"/>
    <hyperlink ref="E92" r:id="rId98" display="https://res.cloudinary.com/pooja-gera/image/upload/v1630835233/flipsmart-assets/ready to eat/meatballs_ig9w2s.jpg" xr:uid="{522BA4E9-CD6D-4CD1-A773-2582396AADEB}"/>
    <hyperlink ref="E99" r:id="rId99" display="https://res.cloudinary.com/pooja-gera/image/upload/v1630835232/flipsmart-assets/ready to eat/panready_to_eat_qdiayd.jpg" xr:uid="{5ED632B7-AE64-49DE-A508-BE3AFB04C4B0}"/>
    <hyperlink ref="E101" r:id="rId100" display="https://res.cloudinary.com/pooja-gera/image/upload/v1630835232/flipsmart-assets/ready to eat/cake_ak1pyv.jpg" xr:uid="{724C7918-2877-4814-BEA2-B84F275A854F}"/>
    <hyperlink ref="E106" r:id="rId101" display="https://res.cloudinary.com/pooja-gera/image/upload/v1630835232/flipsmart-assets/ready to eat/burger_sauce_og8kwx.jpg" xr:uid="{22CCB828-A0D8-4912-9115-255C4A0392AC}"/>
    <hyperlink ref="E105" r:id="rId102" display="https://res.cloudinary.com/pooja-gera/image/upload/v1630835232/flipsmart-assets/ready to eat/protein_bar_pppvfp.jpg" xr:uid="{9E4097AF-EA26-480B-AC2D-F696799F5B7C}"/>
    <hyperlink ref="E102" r:id="rId103" display="https://res.cloudinary.com/pooja-gera/image/upload/v1630835232/flipsmart-assets/ready to eat/hot_dogs_nj4oh0.jpg" xr:uid="{C8F9FB5E-4B55-408E-AD56-D1C13CE112CF}"/>
    <hyperlink ref="E107" r:id="rId104" display="https://res.cloudinary.com/pooja-gera/image/upload/v1630835231/flipsmart-assets/ready to eat/mushroom_cream_pakjit.jpg" xr:uid="{808B3B38-B7C0-49DD-973A-E84DF9545A68}"/>
    <hyperlink ref="E104" r:id="rId105" display="https://res.cloudinary.com/pooja-gera/image/upload/v1630835232/flipsmart-assets/ready to eat/sandwich_qc4ywt.jpg" xr:uid="{61B2B2B1-B111-40FF-966A-40E27EEE262F}"/>
    <hyperlink ref="E103" r:id="rId106" display="https://res.cloudinary.com/pooja-gera/image/upload/v1630835232/flipsmart-assets/ready to eat/pet_food_iwk8kz.jpg" xr:uid="{8E4C702C-0B2C-4ADD-BF29-16AB354E8CC3}"/>
    <hyperlink ref="E110" r:id="rId107" display="https://res.cloudinary.com/pooja-gera/image/upload/v1630835231/flipsmart-assets/ready to eat/fresh_bread_yuyau9.jpg" xr:uid="{97697272-7F03-4489-B27D-3053BED69B93}"/>
    <hyperlink ref="E108" r:id="rId108" display="https://res.cloudinary.com/pooja-gera/image/upload/v1630835231/flipsmart-assets/ready to eat/bubble_gums_aas6gv.jpg" xr:uid="{FDD40A72-47D9-4E41-B484-8C34835F3CD8}"/>
    <hyperlink ref="E113" r:id="rId109" display="https://res.cloudinary.com/pooja-gera/image/upload/v1630835231/flipsmart-assets/ready to eat/mashed_potato_fvj8vc.jpg" xr:uid="{CC08F416-CF75-48ED-B9A2-9058AB881993}"/>
    <hyperlink ref="E109" r:id="rId110" display="https://res.cloudinary.com/pooja-gera/image/upload/v1630835231/flipsmart-assets/ready to eat/cereals_awu6zw.jpg" xr:uid="{46765AC5-6CCC-4A3B-9ABB-2BE4FB405685}"/>
    <hyperlink ref="E111" r:id="rId111" display="https://res.cloudinary.com/pooja-gera/image/upload/v1630835231/flipsmart-assets/ready to eat/brownies_ziviym.jpg" xr:uid="{84FE788E-DEFA-4498-869B-6E1BEB06E77A}"/>
    <hyperlink ref="E112" r:id="rId112" display="https://res.cloudinary.com/pooja-gera/image/upload/v1630835230/flipsmart-assets/ready to eat/chocolate_bread_uxqptc.jpg" xr:uid="{94BCAB67-DC9C-4157-AE2B-C68F2D731813}"/>
    <hyperlink ref="E114" r:id="rId113" display="https://res.cloudinary.com/pooja-gera/image/upload/v1630835230/flipsmart-assets/ready to eat/gluten_free_bar.jpg_wjhned.jpg" xr:uid="{5443D711-7AC0-4006-8258-B3D703C45078}"/>
    <hyperlink ref="E117" r:id="rId114" display="https://res.cloudinary.com/pooja-gera/image/upload/v1630835230/flipsmart-assets/ready to eat/babies_food_r0qa5g.jpg" xr:uid="{551816AD-9D53-4D40-9DE6-C73E2BFAC0C0}"/>
    <hyperlink ref="E115" r:id="rId115" display="https://res.cloudinary.com/pooja-gera/image/upload/v1630835230/flipsmart-assets/ready to eat/barbeque_sauce_jthmkm.jpg" xr:uid="{69B62896-BA55-4D43-B040-0716C4E708D3}"/>
    <hyperlink ref="E116" r:id="rId116" display="https://res.cloudinary.com/pooja-gera/image/upload/v1630835230/flipsmart-assets/ready to eat/extra_dark_chocoloate_i2hffd.jpg" xr:uid="{A3E8C358-765D-4D33-AF31-9144249869BD}"/>
    <hyperlink ref="E119" r:id="rId117" display="https://res.cloudinary.com/pooja-gera/image/upload/v1630835230/flipsmart-assets/ready to eat/hand_protein_bar_qihbi2.jpg" xr:uid="{45ADE6D6-664B-45AB-9FD6-F2847E1BF4F6}"/>
    <hyperlink ref="E120" r:id="rId118" display="https://res.cloudinary.com/pooja-gera/image/upload/v1630835230/flipsmart-assets/ready to eat/oatmeal_huczwe.jpg" xr:uid="{84BDC502-C97B-497A-A9A5-EF20AF80BF4D}"/>
    <hyperlink ref="E118" r:id="rId119" display="https://res.cloudinary.com/pooja-gera/image/upload/v1630835229/flipsmart-assets/ready to eat/ketchup_jrxxkp.jpg" xr:uid="{302E1BEC-B737-4262-B5D0-CF77C511957C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CDD5D-F3EC-4036-809F-A4A2B0EC3388}">
  <dimension ref="A1:A9"/>
  <sheetViews>
    <sheetView workbookViewId="0">
      <selection sqref="A1:A1048576"/>
    </sheetView>
  </sheetViews>
  <sheetFormatPr defaultRowHeight="14.4" x14ac:dyDescent="0.3"/>
  <sheetData>
    <row r="1" spans="1:1" x14ac:dyDescent="0.3">
      <c r="A1" s="1" t="s">
        <v>125</v>
      </c>
    </row>
    <row r="2" spans="1:1" x14ac:dyDescent="0.3">
      <c r="A2" t="s">
        <v>120</v>
      </c>
    </row>
    <row r="3" spans="1:1" x14ac:dyDescent="0.3">
      <c r="A3" t="s">
        <v>121</v>
      </c>
    </row>
    <row r="4" spans="1:1" x14ac:dyDescent="0.3">
      <c r="A4" t="s">
        <v>126</v>
      </c>
    </row>
    <row r="5" spans="1:1" x14ac:dyDescent="0.3">
      <c r="A5" t="s">
        <v>122</v>
      </c>
    </row>
    <row r="6" spans="1:1" x14ac:dyDescent="0.3">
      <c r="A6" t="s">
        <v>123</v>
      </c>
    </row>
    <row r="7" spans="1:1" x14ac:dyDescent="0.3">
      <c r="A7" t="s">
        <v>127</v>
      </c>
    </row>
    <row r="8" spans="1:1" x14ac:dyDescent="0.3">
      <c r="A8" t="s">
        <v>128</v>
      </c>
    </row>
    <row r="9" spans="1:1" x14ac:dyDescent="0.3">
      <c r="A9" t="s">
        <v>124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Gaurisha R Srivastav</dc:creator>
  <cp:lastModifiedBy>Pooja Gera</cp:lastModifiedBy>
  <dcterms:created xsi:type="dcterms:W3CDTF">2021-09-04T17:20:24Z</dcterms:created>
  <dcterms:modified xsi:type="dcterms:W3CDTF">2021-09-05T09:53:01Z</dcterms:modified>
</cp:coreProperties>
</file>