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5069887-C067-40D3-96BC-94F93C15616E}" xr6:coauthVersionLast="47" xr6:coauthVersionMax="47" xr10:uidLastSave="{00000000-0000-0000-0000-000000000000}"/>
  <bookViews>
    <workbookView xWindow="-108" yWindow="-108" windowWidth="23256" windowHeight="12576" xr2:uid="{B1CD5D8B-F437-4258-8F09-A928288873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</calcChain>
</file>

<file path=xl/sharedStrings.xml><?xml version="1.0" encoding="utf-8"?>
<sst xmlns="http://schemas.openxmlformats.org/spreadsheetml/2006/main" count="242" uniqueCount="130">
  <si>
    <t>ITEM</t>
  </si>
  <si>
    <t>ProductId</t>
  </si>
  <si>
    <t>shrimp</t>
  </si>
  <si>
    <t>almonds</t>
  </si>
  <si>
    <t>avocado</t>
  </si>
  <si>
    <t>vegetables mix</t>
  </si>
  <si>
    <t>green grapes</t>
  </si>
  <si>
    <t>whole weat flour</t>
  </si>
  <si>
    <t>yams</t>
  </si>
  <si>
    <t>cottage cheese</t>
  </si>
  <si>
    <t>energy drink</t>
  </si>
  <si>
    <t>tomato juice</t>
  </si>
  <si>
    <t>low fat yogurt</t>
  </si>
  <si>
    <t>green tea</t>
  </si>
  <si>
    <t>honey</t>
  </si>
  <si>
    <t>salad</t>
  </si>
  <si>
    <t>mineral water</t>
  </si>
  <si>
    <t>salmon</t>
  </si>
  <si>
    <t>antioxydant juice</t>
  </si>
  <si>
    <t>frozen smoothie</t>
  </si>
  <si>
    <t>spinach</t>
  </si>
  <si>
    <t>olive oil</t>
  </si>
  <si>
    <t>burgers</t>
  </si>
  <si>
    <t>chutney</t>
  </si>
  <si>
    <t>turkey</t>
  </si>
  <si>
    <t>soup</t>
  </si>
  <si>
    <t>frozen vegetables</t>
  </si>
  <si>
    <t>french fries</t>
  </si>
  <si>
    <t>eggs</t>
  </si>
  <si>
    <t>cookies</t>
  </si>
  <si>
    <t>spaghetti</t>
  </si>
  <si>
    <t>meatballs</t>
  </si>
  <si>
    <t>red wine</t>
  </si>
  <si>
    <t>rice</t>
  </si>
  <si>
    <t>parmesan cheese</t>
  </si>
  <si>
    <t>ground beef</t>
  </si>
  <si>
    <t>sparkling water</t>
  </si>
  <si>
    <t>herb &amp; pepper</t>
  </si>
  <si>
    <t>pickles</t>
  </si>
  <si>
    <t>energy bar</t>
  </si>
  <si>
    <t>fresh tuna</t>
  </si>
  <si>
    <t>escalope</t>
  </si>
  <si>
    <t>tomato sauce</t>
  </si>
  <si>
    <t>clothes accessories</t>
  </si>
  <si>
    <t>chocolate</t>
  </si>
  <si>
    <t>grated cheese</t>
  </si>
  <si>
    <t>yogurt cake</t>
  </si>
  <si>
    <t>mint</t>
  </si>
  <si>
    <t>asparagus</t>
  </si>
  <si>
    <t>champagne</t>
  </si>
  <si>
    <t>ham</t>
  </si>
  <si>
    <t>muffins</t>
  </si>
  <si>
    <t>french wine</t>
  </si>
  <si>
    <t>chicken</t>
  </si>
  <si>
    <t>tomatoes</t>
  </si>
  <si>
    <t>carrots</t>
  </si>
  <si>
    <t>shallot</t>
  </si>
  <si>
    <t>butter</t>
  </si>
  <si>
    <t>light mayo</t>
  </si>
  <si>
    <t>pepper</t>
  </si>
  <si>
    <t>candy bars</t>
  </si>
  <si>
    <t>cooking oil</t>
  </si>
  <si>
    <t>milk</t>
  </si>
  <si>
    <t>bug spray</t>
  </si>
  <si>
    <t>oil</t>
  </si>
  <si>
    <t>cake</t>
  </si>
  <si>
    <t>salt</t>
  </si>
  <si>
    <t>strong cheese</t>
  </si>
  <si>
    <t>hot dogs</t>
  </si>
  <si>
    <t>pet food</t>
  </si>
  <si>
    <t>whole wheat rice</t>
  </si>
  <si>
    <t>sandwich</t>
  </si>
  <si>
    <t>magazines</t>
  </si>
  <si>
    <t>protein bar</t>
  </si>
  <si>
    <t>mayonnaise</t>
  </si>
  <si>
    <t>cider</t>
  </si>
  <si>
    <t>burger sauce</t>
  </si>
  <si>
    <t>bramble</t>
  </si>
  <si>
    <t>nonfat milk</t>
  </si>
  <si>
    <t>green beans</t>
  </si>
  <si>
    <t>strawberries</t>
  </si>
  <si>
    <t>eggplant</t>
  </si>
  <si>
    <t>mushroom cream sauce</t>
  </si>
  <si>
    <t>gums</t>
  </si>
  <si>
    <t>cereals</t>
  </si>
  <si>
    <t>flax seed</t>
  </si>
  <si>
    <t>soda</t>
  </si>
  <si>
    <t>dessert wine</t>
  </si>
  <si>
    <t>corn</t>
  </si>
  <si>
    <t>fresh bread</t>
  </si>
  <si>
    <t>brownies</t>
  </si>
  <si>
    <t>fromage blanc</t>
  </si>
  <si>
    <t>chocolate bread</t>
  </si>
  <si>
    <t>mashed potato</t>
  </si>
  <si>
    <t>gluten free bar</t>
  </si>
  <si>
    <t>chili</t>
  </si>
  <si>
    <t>barbecue sauce</t>
  </si>
  <si>
    <t>light cream</t>
  </si>
  <si>
    <t>mint green tea</t>
  </si>
  <si>
    <t>black tea</t>
  </si>
  <si>
    <t>bacon</t>
  </si>
  <si>
    <t>shampoo</t>
  </si>
  <si>
    <t>blueberries</t>
  </si>
  <si>
    <t>cauliflower</t>
  </si>
  <si>
    <t>extra dark chocolate</t>
  </si>
  <si>
    <t>white wine</t>
  </si>
  <si>
    <t>babies food</t>
  </si>
  <si>
    <t>toothpaste</t>
  </si>
  <si>
    <t>melons</t>
  </si>
  <si>
    <t>ketchup</t>
  </si>
  <si>
    <t>cream</t>
  </si>
  <si>
    <t>hand protein bar</t>
  </si>
  <si>
    <t>body spray</t>
  </si>
  <si>
    <t>oatmeal</t>
  </si>
  <si>
    <t>zucchini</t>
  </si>
  <si>
    <t>water spray</t>
  </si>
  <si>
    <t>tea</t>
  </si>
  <si>
    <t>napkins</t>
  </si>
  <si>
    <t>Price</t>
  </si>
  <si>
    <t>Categories</t>
  </si>
  <si>
    <t>meat</t>
  </si>
  <si>
    <t>dry fruit</t>
  </si>
  <si>
    <t>essentials</t>
  </si>
  <si>
    <t>dairy</t>
  </si>
  <si>
    <t>extras</t>
  </si>
  <si>
    <t>fresh produce</t>
  </si>
  <si>
    <t>beverage</t>
  </si>
  <si>
    <t>ready to eat</t>
  </si>
  <si>
    <t>whole wheat essentials</t>
  </si>
  <si>
    <t>panready to 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</si>
</sst>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F9AC-BA24-4A9E-AA5A-880653E116FF}">
  <dimension ref="A1:E120"/>
  <sheetViews>
    <sheetView tabSelected="1" workbookViewId="0">
      <selection activeCell="J8" sqref="J8"/>
    </sheetView>
  </sheetViews>
  <sheetFormatPr defaultRowHeight="14.4" x14ac:dyDescent="0.3"/>
  <cols>
    <col min="1" max="1" width="15.33203125" customWidth="1"/>
    <col min="2" max="2" width="14.21875" customWidth="1"/>
    <col min="4" max="4" width="23.5546875" customWidth="1"/>
  </cols>
  <sheetData>
    <row r="1" spans="1:5" x14ac:dyDescent="0.3">
      <c r="A1" s="1" t="s">
        <v>0</v>
      </c>
      <c r="B1" s="1" t="s">
        <v>1</v>
      </c>
      <c r="C1" s="1" t="s">
        <v>118</v>
      </c>
      <c r="D1" s="1" t="s">
        <v>119</v>
      </c>
      <c r="E1" s="1"/>
    </row>
    <row r="2" spans="1:5" x14ac:dyDescent="0.3">
      <c r="A2" t="s">
        <v>2</v>
      </c>
      <c r="B2">
        <v>205616461</v>
      </c>
      <c r="C2">
        <f t="shared" ref="C2:C65" ca="1" si="0">RANDBETWEEN(100,300)</f>
        <v>194</v>
      </c>
      <c r="D2" t="s">
        <v>120</v>
      </c>
    </row>
    <row r="3" spans="1:5" x14ac:dyDescent="0.3">
      <c r="A3" t="s">
        <v>3</v>
      </c>
      <c r="B3">
        <v>558925278</v>
      </c>
      <c r="C3">
        <f t="shared" ca="1" si="0"/>
        <v>134</v>
      </c>
      <c r="D3" t="s">
        <v>121</v>
      </c>
    </row>
    <row r="4" spans="1:5" x14ac:dyDescent="0.3">
      <c r="A4" t="s">
        <v>4</v>
      </c>
      <c r="B4">
        <v>733001998</v>
      </c>
      <c r="C4">
        <f t="shared" ca="1" si="0"/>
        <v>260</v>
      </c>
      <c r="D4" t="s">
        <v>125</v>
      </c>
    </row>
    <row r="5" spans="1:5" x14ac:dyDescent="0.3">
      <c r="A5" t="s">
        <v>5</v>
      </c>
      <c r="B5">
        <v>737104473</v>
      </c>
      <c r="C5">
        <f t="shared" ca="1" si="0"/>
        <v>184</v>
      </c>
      <c r="D5" t="s">
        <v>125</v>
      </c>
    </row>
    <row r="6" spans="1:5" x14ac:dyDescent="0.3">
      <c r="A6" t="s">
        <v>6</v>
      </c>
      <c r="B6">
        <v>762451459</v>
      </c>
      <c r="C6">
        <f t="shared" ca="1" si="0"/>
        <v>196</v>
      </c>
      <c r="D6" t="s">
        <v>125</v>
      </c>
    </row>
    <row r="7" spans="1:5" x14ac:dyDescent="0.3">
      <c r="A7" t="s">
        <v>7</v>
      </c>
      <c r="B7">
        <v>1304139212</v>
      </c>
      <c r="C7">
        <f t="shared" ca="1" si="0"/>
        <v>282</v>
      </c>
      <c r="D7" t="s">
        <v>122</v>
      </c>
    </row>
    <row r="8" spans="1:5" x14ac:dyDescent="0.3">
      <c r="A8" t="s">
        <v>8</v>
      </c>
      <c r="B8">
        <v>1304139220</v>
      </c>
      <c r="C8">
        <f t="shared" ca="1" si="0"/>
        <v>121</v>
      </c>
      <c r="D8" t="s">
        <v>125</v>
      </c>
    </row>
    <row r="9" spans="1:5" x14ac:dyDescent="0.3">
      <c r="A9" t="s">
        <v>9</v>
      </c>
      <c r="B9">
        <v>1304140894</v>
      </c>
      <c r="C9">
        <f t="shared" ca="1" si="0"/>
        <v>138</v>
      </c>
      <c r="D9" t="s">
        <v>123</v>
      </c>
    </row>
    <row r="10" spans="1:5" x14ac:dyDescent="0.3">
      <c r="A10" t="s">
        <v>10</v>
      </c>
      <c r="B10">
        <v>1304146434</v>
      </c>
      <c r="C10">
        <f t="shared" ca="1" si="0"/>
        <v>177</v>
      </c>
      <c r="D10" t="s">
        <v>126</v>
      </c>
    </row>
    <row r="11" spans="1:5" x14ac:dyDescent="0.3">
      <c r="A11" t="s">
        <v>11</v>
      </c>
      <c r="B11">
        <v>1304146537</v>
      </c>
      <c r="C11">
        <f t="shared" ca="1" si="0"/>
        <v>133</v>
      </c>
      <c r="D11" t="s">
        <v>126</v>
      </c>
    </row>
    <row r="12" spans="1:5" x14ac:dyDescent="0.3">
      <c r="A12" t="s">
        <v>12</v>
      </c>
      <c r="B12">
        <v>1304146744</v>
      </c>
      <c r="C12">
        <f t="shared" ca="1" si="0"/>
        <v>231</v>
      </c>
      <c r="D12" t="s">
        <v>123</v>
      </c>
    </row>
    <row r="13" spans="1:5" x14ac:dyDescent="0.3">
      <c r="A13" t="s">
        <v>13</v>
      </c>
      <c r="B13">
        <v>1304168522</v>
      </c>
      <c r="C13">
        <f t="shared" ca="1" si="0"/>
        <v>230</v>
      </c>
      <c r="D13" t="s">
        <v>126</v>
      </c>
    </row>
    <row r="14" spans="1:5" x14ac:dyDescent="0.3">
      <c r="A14" t="s">
        <v>14</v>
      </c>
      <c r="B14">
        <v>1304174778</v>
      </c>
      <c r="C14">
        <f t="shared" ca="1" si="0"/>
        <v>110</v>
      </c>
      <c r="D14" t="s">
        <v>127</v>
      </c>
    </row>
    <row r="15" spans="1:5" x14ac:dyDescent="0.3">
      <c r="A15" t="s">
        <v>15</v>
      </c>
      <c r="B15">
        <v>1304174867</v>
      </c>
      <c r="C15">
        <f t="shared" ca="1" si="0"/>
        <v>257</v>
      </c>
      <c r="D15" t="s">
        <v>125</v>
      </c>
    </row>
    <row r="16" spans="1:5" x14ac:dyDescent="0.3">
      <c r="A16" t="s">
        <v>16</v>
      </c>
      <c r="B16">
        <v>1304174905</v>
      </c>
      <c r="C16">
        <f t="shared" ca="1" si="0"/>
        <v>242</v>
      </c>
      <c r="D16" t="s">
        <v>126</v>
      </c>
    </row>
    <row r="17" spans="1:4" x14ac:dyDescent="0.3">
      <c r="A17" t="s">
        <v>17</v>
      </c>
      <c r="B17">
        <v>1304196046</v>
      </c>
      <c r="C17">
        <f t="shared" ca="1" si="0"/>
        <v>118</v>
      </c>
      <c r="D17" t="s">
        <v>120</v>
      </c>
    </row>
    <row r="18" spans="1:4" x14ac:dyDescent="0.3">
      <c r="A18" t="s">
        <v>18</v>
      </c>
      <c r="B18">
        <v>1304196062</v>
      </c>
      <c r="C18">
        <f t="shared" ca="1" si="0"/>
        <v>190</v>
      </c>
      <c r="D18" t="s">
        <v>126</v>
      </c>
    </row>
    <row r="19" spans="1:4" x14ac:dyDescent="0.3">
      <c r="A19" t="s">
        <v>19</v>
      </c>
      <c r="B19">
        <v>1304196070</v>
      </c>
      <c r="C19">
        <f t="shared" ca="1" si="0"/>
        <v>127</v>
      </c>
      <c r="D19" t="s">
        <v>126</v>
      </c>
    </row>
    <row r="20" spans="1:4" x14ac:dyDescent="0.3">
      <c r="A20" t="s">
        <v>20</v>
      </c>
      <c r="B20">
        <v>1304196135</v>
      </c>
      <c r="C20">
        <f t="shared" ca="1" si="0"/>
        <v>198</v>
      </c>
      <c r="D20" t="s">
        <v>125</v>
      </c>
    </row>
    <row r="21" spans="1:4" x14ac:dyDescent="0.3">
      <c r="A21" t="s">
        <v>21</v>
      </c>
      <c r="B21">
        <v>1304351475</v>
      </c>
      <c r="C21">
        <f t="shared" ca="1" si="0"/>
        <v>235</v>
      </c>
      <c r="D21" t="s">
        <v>122</v>
      </c>
    </row>
    <row r="22" spans="1:4" x14ac:dyDescent="0.3">
      <c r="A22" t="s">
        <v>22</v>
      </c>
      <c r="B22">
        <v>1304482596</v>
      </c>
      <c r="C22">
        <f t="shared" ca="1" si="0"/>
        <v>157</v>
      </c>
      <c r="D22" t="s">
        <v>127</v>
      </c>
    </row>
    <row r="23" spans="1:4" x14ac:dyDescent="0.3">
      <c r="A23" t="s">
        <v>23</v>
      </c>
      <c r="B23">
        <v>1304482634</v>
      </c>
      <c r="C23">
        <f t="shared" ca="1" si="0"/>
        <v>262</v>
      </c>
      <c r="D23" t="s">
        <v>127</v>
      </c>
    </row>
    <row r="24" spans="1:4" x14ac:dyDescent="0.3">
      <c r="A24" t="s">
        <v>24</v>
      </c>
      <c r="B24">
        <v>1304482685</v>
      </c>
      <c r="C24">
        <f t="shared" ca="1" si="0"/>
        <v>156</v>
      </c>
      <c r="D24" t="s">
        <v>120</v>
      </c>
    </row>
    <row r="25" spans="1:4" x14ac:dyDescent="0.3">
      <c r="A25" t="s">
        <v>128</v>
      </c>
      <c r="B25">
        <v>1304488608</v>
      </c>
      <c r="C25">
        <f t="shared" ca="1" si="0"/>
        <v>221</v>
      </c>
      <c r="D25" t="s">
        <v>122</v>
      </c>
    </row>
    <row r="26" spans="1:4" x14ac:dyDescent="0.3">
      <c r="A26" t="s">
        <v>25</v>
      </c>
      <c r="B26">
        <v>1304495396</v>
      </c>
      <c r="C26">
        <f t="shared" ca="1" si="0"/>
        <v>277</v>
      </c>
      <c r="D26" t="s">
        <v>127</v>
      </c>
    </row>
    <row r="27" spans="1:4" x14ac:dyDescent="0.3">
      <c r="A27" t="s">
        <v>26</v>
      </c>
      <c r="B27">
        <v>1304511073</v>
      </c>
      <c r="C27">
        <f t="shared" ca="1" si="0"/>
        <v>148</v>
      </c>
      <c r="D27" t="s">
        <v>125</v>
      </c>
    </row>
    <row r="28" spans="1:4" x14ac:dyDescent="0.3">
      <c r="A28" t="s">
        <v>27</v>
      </c>
      <c r="B28">
        <v>1304511081</v>
      </c>
      <c r="C28">
        <f t="shared" ca="1" si="0"/>
        <v>256</v>
      </c>
      <c r="D28" t="s">
        <v>127</v>
      </c>
    </row>
    <row r="29" spans="1:4" x14ac:dyDescent="0.3">
      <c r="A29" t="s">
        <v>28</v>
      </c>
      <c r="B29">
        <v>1304511111</v>
      </c>
      <c r="C29">
        <f t="shared" ca="1" si="0"/>
        <v>240</v>
      </c>
      <c r="D29" t="s">
        <v>120</v>
      </c>
    </row>
    <row r="30" spans="1:4" x14ac:dyDescent="0.3">
      <c r="A30" t="s">
        <v>29</v>
      </c>
      <c r="B30">
        <v>1304511124</v>
      </c>
      <c r="C30">
        <f t="shared" ca="1" si="0"/>
        <v>209</v>
      </c>
      <c r="D30" t="s">
        <v>127</v>
      </c>
    </row>
    <row r="31" spans="1:4" x14ac:dyDescent="0.3">
      <c r="A31" t="s">
        <v>30</v>
      </c>
      <c r="B31">
        <v>1304511138</v>
      </c>
      <c r="C31">
        <f t="shared" ca="1" si="0"/>
        <v>159</v>
      </c>
      <c r="D31" t="s">
        <v>122</v>
      </c>
    </row>
    <row r="32" spans="1:4" x14ac:dyDescent="0.3">
      <c r="A32" t="s">
        <v>31</v>
      </c>
      <c r="B32">
        <v>1304511146</v>
      </c>
      <c r="C32">
        <f t="shared" ca="1" si="0"/>
        <v>167</v>
      </c>
      <c r="D32" t="s">
        <v>127</v>
      </c>
    </row>
    <row r="33" spans="1:4" x14ac:dyDescent="0.3">
      <c r="A33" t="s">
        <v>32</v>
      </c>
      <c r="B33">
        <v>1304511154</v>
      </c>
      <c r="C33">
        <f t="shared" ca="1" si="0"/>
        <v>234</v>
      </c>
      <c r="D33" t="s">
        <v>126</v>
      </c>
    </row>
    <row r="34" spans="1:4" x14ac:dyDescent="0.3">
      <c r="A34" t="s">
        <v>33</v>
      </c>
      <c r="B34">
        <v>1304622193</v>
      </c>
      <c r="C34">
        <f t="shared" ca="1" si="0"/>
        <v>168</v>
      </c>
      <c r="D34" t="s">
        <v>122</v>
      </c>
    </row>
    <row r="35" spans="1:4" x14ac:dyDescent="0.3">
      <c r="A35" t="s">
        <v>34</v>
      </c>
      <c r="B35">
        <v>1304622223</v>
      </c>
      <c r="C35">
        <f t="shared" ca="1" si="0"/>
        <v>276</v>
      </c>
      <c r="D35" t="s">
        <v>123</v>
      </c>
    </row>
    <row r="36" spans="1:4" x14ac:dyDescent="0.3">
      <c r="A36" t="s">
        <v>35</v>
      </c>
      <c r="B36">
        <v>1304622428</v>
      </c>
      <c r="C36">
        <f t="shared" ca="1" si="0"/>
        <v>217</v>
      </c>
      <c r="D36" t="s">
        <v>120</v>
      </c>
    </row>
    <row r="37" spans="1:4" x14ac:dyDescent="0.3">
      <c r="A37" t="s">
        <v>36</v>
      </c>
      <c r="B37">
        <v>1304622452</v>
      </c>
      <c r="C37">
        <f t="shared" ca="1" si="0"/>
        <v>129</v>
      </c>
      <c r="D37" t="s">
        <v>126</v>
      </c>
    </row>
    <row r="38" spans="1:4" x14ac:dyDescent="0.3">
      <c r="A38" t="s">
        <v>37</v>
      </c>
      <c r="B38">
        <v>1304622460</v>
      </c>
      <c r="C38">
        <f t="shared" ca="1" si="0"/>
        <v>176</v>
      </c>
      <c r="D38" t="s">
        <v>122</v>
      </c>
    </row>
    <row r="39" spans="1:4" x14ac:dyDescent="0.3">
      <c r="A39" t="s">
        <v>38</v>
      </c>
      <c r="B39">
        <v>1304622622</v>
      </c>
      <c r="C39">
        <f t="shared" ca="1" si="0"/>
        <v>168</v>
      </c>
      <c r="D39" t="s">
        <v>127</v>
      </c>
    </row>
    <row r="40" spans="1:4" x14ac:dyDescent="0.3">
      <c r="A40" t="s">
        <v>39</v>
      </c>
      <c r="B40">
        <v>1304622657</v>
      </c>
      <c r="C40">
        <f t="shared" ca="1" si="0"/>
        <v>139</v>
      </c>
      <c r="D40" t="s">
        <v>127</v>
      </c>
    </row>
    <row r="41" spans="1:4" x14ac:dyDescent="0.3">
      <c r="A41" t="s">
        <v>40</v>
      </c>
      <c r="B41">
        <v>1304622665</v>
      </c>
      <c r="C41">
        <f t="shared" ca="1" si="0"/>
        <v>285</v>
      </c>
      <c r="D41" t="s">
        <v>120</v>
      </c>
    </row>
    <row r="42" spans="1:4" x14ac:dyDescent="0.3">
      <c r="A42" t="s">
        <v>41</v>
      </c>
      <c r="B42">
        <v>1304624498</v>
      </c>
      <c r="C42">
        <f t="shared" ca="1" si="0"/>
        <v>160</v>
      </c>
      <c r="D42" t="s">
        <v>120</v>
      </c>
    </row>
    <row r="43" spans="1:4" x14ac:dyDescent="0.3">
      <c r="A43" t="s">
        <v>42</v>
      </c>
      <c r="B43">
        <v>1304624544</v>
      </c>
      <c r="C43">
        <f t="shared" ca="1" si="0"/>
        <v>118</v>
      </c>
      <c r="D43" t="s">
        <v>127</v>
      </c>
    </row>
    <row r="44" spans="1:4" x14ac:dyDescent="0.3">
      <c r="A44" t="s">
        <v>43</v>
      </c>
      <c r="B44">
        <v>1304651029</v>
      </c>
      <c r="C44">
        <f t="shared" ca="1" si="0"/>
        <v>139</v>
      </c>
      <c r="D44" t="s">
        <v>124</v>
      </c>
    </row>
    <row r="45" spans="1:4" x14ac:dyDescent="0.3">
      <c r="A45" t="s">
        <v>44</v>
      </c>
      <c r="B45">
        <v>1304651088</v>
      </c>
      <c r="C45">
        <f t="shared" ca="1" si="0"/>
        <v>214</v>
      </c>
      <c r="D45" t="s">
        <v>127</v>
      </c>
    </row>
    <row r="46" spans="1:4" x14ac:dyDescent="0.3">
      <c r="A46" t="s">
        <v>45</v>
      </c>
      <c r="B46">
        <v>1304651104</v>
      </c>
      <c r="C46">
        <f t="shared" ca="1" si="0"/>
        <v>274</v>
      </c>
      <c r="D46" t="s">
        <v>123</v>
      </c>
    </row>
    <row r="47" spans="1:4" x14ac:dyDescent="0.3">
      <c r="A47" t="s">
        <v>46</v>
      </c>
      <c r="B47">
        <v>1304651118</v>
      </c>
      <c r="C47">
        <f t="shared" ca="1" si="0"/>
        <v>223</v>
      </c>
      <c r="D47" t="s">
        <v>127</v>
      </c>
    </row>
    <row r="48" spans="1:4" x14ac:dyDescent="0.3">
      <c r="A48" t="s">
        <v>47</v>
      </c>
      <c r="B48">
        <v>1304651347</v>
      </c>
      <c r="C48">
        <f t="shared" ca="1" si="0"/>
        <v>151</v>
      </c>
      <c r="D48" t="s">
        <v>122</v>
      </c>
    </row>
    <row r="49" spans="1:4" x14ac:dyDescent="0.3">
      <c r="A49" t="s">
        <v>48</v>
      </c>
      <c r="B49">
        <v>1304665704</v>
      </c>
      <c r="C49">
        <f t="shared" ca="1" si="0"/>
        <v>234</v>
      </c>
      <c r="D49" t="s">
        <v>125</v>
      </c>
    </row>
    <row r="50" spans="1:4" x14ac:dyDescent="0.3">
      <c r="A50" t="s">
        <v>49</v>
      </c>
      <c r="B50">
        <v>1304665720</v>
      </c>
      <c r="C50">
        <f t="shared" ca="1" si="0"/>
        <v>200</v>
      </c>
      <c r="D50" t="s">
        <v>126</v>
      </c>
    </row>
    <row r="51" spans="1:4" x14ac:dyDescent="0.3">
      <c r="A51" t="s">
        <v>50</v>
      </c>
      <c r="B51">
        <v>1304665784</v>
      </c>
      <c r="C51">
        <f t="shared" ca="1" si="0"/>
        <v>285</v>
      </c>
      <c r="D51" t="s">
        <v>120</v>
      </c>
    </row>
    <row r="52" spans="1:4" x14ac:dyDescent="0.3">
      <c r="A52" t="s">
        <v>51</v>
      </c>
      <c r="B52">
        <v>1403790965</v>
      </c>
      <c r="C52">
        <f t="shared" ca="1" si="0"/>
        <v>183</v>
      </c>
      <c r="D52" t="s">
        <v>127</v>
      </c>
    </row>
    <row r="53" spans="1:4" x14ac:dyDescent="0.3">
      <c r="A53" t="s">
        <v>52</v>
      </c>
      <c r="B53">
        <v>1412759676</v>
      </c>
      <c r="C53">
        <f t="shared" ca="1" si="0"/>
        <v>285</v>
      </c>
      <c r="D53" t="s">
        <v>126</v>
      </c>
    </row>
    <row r="54" spans="1:4" x14ac:dyDescent="0.3">
      <c r="A54" t="s">
        <v>53</v>
      </c>
      <c r="B54">
        <v>1451646526</v>
      </c>
      <c r="C54">
        <f t="shared" ca="1" si="0"/>
        <v>271</v>
      </c>
      <c r="D54" t="s">
        <v>120</v>
      </c>
    </row>
    <row r="55" spans="1:4" x14ac:dyDescent="0.3">
      <c r="A55" t="s">
        <v>122</v>
      </c>
      <c r="B55">
        <v>1457982633</v>
      </c>
      <c r="C55">
        <f t="shared" ca="1" si="0"/>
        <v>245</v>
      </c>
      <c r="D55" t="s">
        <v>122</v>
      </c>
    </row>
    <row r="56" spans="1:4" x14ac:dyDescent="0.3">
      <c r="A56" t="s">
        <v>54</v>
      </c>
      <c r="B56">
        <v>1572671203</v>
      </c>
      <c r="C56">
        <f t="shared" ca="1" si="0"/>
        <v>126</v>
      </c>
      <c r="D56" t="s">
        <v>125</v>
      </c>
    </row>
    <row r="57" spans="1:4" x14ac:dyDescent="0.3">
      <c r="A57" t="s">
        <v>129</v>
      </c>
      <c r="B57">
        <v>1879187396</v>
      </c>
      <c r="C57">
        <f t="shared" ca="1" si="0"/>
        <v>143</v>
      </c>
      <c r="D57" t="s">
        <v>127</v>
      </c>
    </row>
    <row r="58" spans="1:4" x14ac:dyDescent="0.3">
      <c r="A58" t="s">
        <v>55</v>
      </c>
      <c r="B58">
        <v>1906987238</v>
      </c>
      <c r="C58">
        <f t="shared" ca="1" si="0"/>
        <v>146</v>
      </c>
      <c r="D58" t="s">
        <v>125</v>
      </c>
    </row>
    <row r="59" spans="1:4" x14ac:dyDescent="0.3">
      <c r="A59" t="s">
        <v>56</v>
      </c>
      <c r="B59">
        <v>1929099886</v>
      </c>
      <c r="C59">
        <f t="shared" ca="1" si="0"/>
        <v>291</v>
      </c>
      <c r="D59" t="s">
        <v>125</v>
      </c>
    </row>
    <row r="60" spans="1:4" x14ac:dyDescent="0.3">
      <c r="A60" t="s">
        <v>57</v>
      </c>
      <c r="B60">
        <v>1987958179</v>
      </c>
      <c r="C60">
        <f t="shared" ca="1" si="0"/>
        <v>182</v>
      </c>
      <c r="D60" t="s">
        <v>123</v>
      </c>
    </row>
    <row r="61" spans="1:4" x14ac:dyDescent="0.3">
      <c r="A61" t="s">
        <v>58</v>
      </c>
      <c r="B61">
        <v>3222000565</v>
      </c>
      <c r="C61">
        <f t="shared" ca="1" si="0"/>
        <v>121</v>
      </c>
      <c r="D61" t="s">
        <v>123</v>
      </c>
    </row>
    <row r="62" spans="1:4" x14ac:dyDescent="0.3">
      <c r="A62" t="s">
        <v>59</v>
      </c>
      <c r="B62">
        <v>3227000754</v>
      </c>
      <c r="C62">
        <f t="shared" ca="1" si="0"/>
        <v>119</v>
      </c>
      <c r="D62" t="s">
        <v>122</v>
      </c>
    </row>
    <row r="63" spans="1:4" x14ac:dyDescent="0.3">
      <c r="A63" t="s">
        <v>60</v>
      </c>
      <c r="B63">
        <v>3227001055</v>
      </c>
      <c r="C63">
        <f t="shared" ca="1" si="0"/>
        <v>180</v>
      </c>
      <c r="D63" t="s">
        <v>127</v>
      </c>
    </row>
    <row r="64" spans="1:4" x14ac:dyDescent="0.3">
      <c r="A64" t="s">
        <v>61</v>
      </c>
      <c r="B64">
        <v>3227001381</v>
      </c>
      <c r="C64">
        <f t="shared" ca="1" si="0"/>
        <v>103</v>
      </c>
      <c r="D64" t="s">
        <v>122</v>
      </c>
    </row>
    <row r="65" spans="1:4" x14ac:dyDescent="0.3">
      <c r="A65" t="s">
        <v>62</v>
      </c>
      <c r="B65">
        <v>3292000971</v>
      </c>
      <c r="C65">
        <f t="shared" ca="1" si="0"/>
        <v>289</v>
      </c>
      <c r="D65" t="s">
        <v>123</v>
      </c>
    </row>
    <row r="66" spans="1:4" x14ac:dyDescent="0.3">
      <c r="A66" t="s">
        <v>63</v>
      </c>
      <c r="B66">
        <v>3423470476</v>
      </c>
      <c r="C66">
        <f t="shared" ref="C66:C120" ca="1" si="1">RANDBETWEEN(100,300)</f>
        <v>215</v>
      </c>
      <c r="D66" t="s">
        <v>124</v>
      </c>
    </row>
    <row r="67" spans="1:4" x14ac:dyDescent="0.3">
      <c r="A67" t="s">
        <v>64</v>
      </c>
      <c r="B67">
        <v>3602116004</v>
      </c>
      <c r="C67">
        <f t="shared" ca="1" si="1"/>
        <v>176</v>
      </c>
      <c r="D67" t="s">
        <v>122</v>
      </c>
    </row>
    <row r="68" spans="1:4" x14ac:dyDescent="0.3">
      <c r="A68" t="s">
        <v>65</v>
      </c>
      <c r="B68">
        <v>4057362797</v>
      </c>
      <c r="C68">
        <f t="shared" ca="1" si="1"/>
        <v>237</v>
      </c>
      <c r="D68" t="s">
        <v>127</v>
      </c>
    </row>
    <row r="69" spans="1:4" x14ac:dyDescent="0.3">
      <c r="A69" t="s">
        <v>66</v>
      </c>
      <c r="B69">
        <v>4057362843</v>
      </c>
      <c r="C69">
        <f t="shared" ca="1" si="1"/>
        <v>267</v>
      </c>
      <c r="D69" t="s">
        <v>122</v>
      </c>
    </row>
    <row r="70" spans="1:4" x14ac:dyDescent="0.3">
      <c r="A70" t="s">
        <v>67</v>
      </c>
      <c r="B70">
        <v>4057362886</v>
      </c>
      <c r="C70">
        <f t="shared" ca="1" si="1"/>
        <v>263</v>
      </c>
      <c r="D70" t="s">
        <v>123</v>
      </c>
    </row>
    <row r="71" spans="1:4" x14ac:dyDescent="0.3">
      <c r="A71" t="s">
        <v>68</v>
      </c>
      <c r="B71">
        <v>4057362894</v>
      </c>
      <c r="C71">
        <f t="shared" ca="1" si="1"/>
        <v>210</v>
      </c>
      <c r="D71" t="s">
        <v>127</v>
      </c>
    </row>
    <row r="72" spans="1:4" x14ac:dyDescent="0.3">
      <c r="A72" t="s">
        <v>69</v>
      </c>
      <c r="B72">
        <v>4057362967</v>
      </c>
      <c r="C72">
        <f t="shared" ca="1" si="1"/>
        <v>256</v>
      </c>
      <c r="D72" t="s">
        <v>127</v>
      </c>
    </row>
    <row r="73" spans="1:4" x14ac:dyDescent="0.3">
      <c r="A73" t="s">
        <v>70</v>
      </c>
      <c r="B73">
        <v>4057363823</v>
      </c>
      <c r="C73">
        <f t="shared" ca="1" si="1"/>
        <v>292</v>
      </c>
      <c r="D73" t="s">
        <v>122</v>
      </c>
    </row>
    <row r="74" spans="1:4" x14ac:dyDescent="0.3">
      <c r="A74" t="s">
        <v>71</v>
      </c>
      <c r="B74">
        <v>4057368825</v>
      </c>
      <c r="C74">
        <f t="shared" ca="1" si="1"/>
        <v>224</v>
      </c>
      <c r="D74" t="s">
        <v>127</v>
      </c>
    </row>
    <row r="75" spans="1:4" x14ac:dyDescent="0.3">
      <c r="A75" t="s">
        <v>72</v>
      </c>
      <c r="B75">
        <v>4057553908</v>
      </c>
      <c r="C75">
        <f t="shared" ca="1" si="1"/>
        <v>272</v>
      </c>
      <c r="D75" t="s">
        <v>124</v>
      </c>
    </row>
    <row r="76" spans="1:4" x14ac:dyDescent="0.3">
      <c r="A76" t="s">
        <v>73</v>
      </c>
      <c r="B76">
        <v>5297000963</v>
      </c>
      <c r="C76">
        <f t="shared" ca="1" si="1"/>
        <v>216</v>
      </c>
      <c r="D76" t="s">
        <v>127</v>
      </c>
    </row>
    <row r="77" spans="1:4" x14ac:dyDescent="0.3">
      <c r="A77" t="s">
        <v>74</v>
      </c>
      <c r="B77">
        <v>5357954771</v>
      </c>
      <c r="C77">
        <f t="shared" ca="1" si="1"/>
        <v>299</v>
      </c>
      <c r="D77" t="s">
        <v>123</v>
      </c>
    </row>
    <row r="78" spans="1:4" x14ac:dyDescent="0.3">
      <c r="A78" t="s">
        <v>75</v>
      </c>
      <c r="B78">
        <v>5357955314</v>
      </c>
      <c r="C78">
        <f t="shared" ca="1" si="1"/>
        <v>202</v>
      </c>
      <c r="D78" t="s">
        <v>126</v>
      </c>
    </row>
    <row r="79" spans="1:4" x14ac:dyDescent="0.3">
      <c r="A79" t="s">
        <v>76</v>
      </c>
      <c r="B79">
        <v>5357955454</v>
      </c>
      <c r="C79">
        <f t="shared" ca="1" si="1"/>
        <v>109</v>
      </c>
      <c r="D79" t="s">
        <v>127</v>
      </c>
    </row>
    <row r="80" spans="1:4" x14ac:dyDescent="0.3">
      <c r="A80" t="s">
        <v>77</v>
      </c>
      <c r="B80">
        <v>5357955743</v>
      </c>
      <c r="C80">
        <f t="shared" ca="1" si="1"/>
        <v>148</v>
      </c>
      <c r="D80" t="s">
        <v>125</v>
      </c>
    </row>
    <row r="81" spans="1:4" x14ac:dyDescent="0.3">
      <c r="A81" t="s">
        <v>78</v>
      </c>
      <c r="B81">
        <v>5357955751</v>
      </c>
      <c r="C81">
        <f t="shared" ca="1" si="1"/>
        <v>131</v>
      </c>
      <c r="D81" t="s">
        <v>123</v>
      </c>
    </row>
    <row r="82" spans="1:4" x14ac:dyDescent="0.3">
      <c r="A82" t="s">
        <v>79</v>
      </c>
      <c r="B82">
        <v>5357955786</v>
      </c>
      <c r="C82">
        <f t="shared" ca="1" si="1"/>
        <v>140</v>
      </c>
      <c r="D82" t="s">
        <v>125</v>
      </c>
    </row>
    <row r="83" spans="1:4" x14ac:dyDescent="0.3">
      <c r="A83" t="s">
        <v>80</v>
      </c>
      <c r="B83">
        <v>5357955832</v>
      </c>
      <c r="C83">
        <f t="shared" ca="1" si="1"/>
        <v>135</v>
      </c>
      <c r="D83" t="s">
        <v>125</v>
      </c>
    </row>
    <row r="84" spans="1:4" x14ac:dyDescent="0.3">
      <c r="A84" t="s">
        <v>81</v>
      </c>
      <c r="B84">
        <v>5357955867</v>
      </c>
      <c r="C84">
        <f t="shared" ca="1" si="1"/>
        <v>262</v>
      </c>
      <c r="D84" t="s">
        <v>125</v>
      </c>
    </row>
    <row r="85" spans="1:4" x14ac:dyDescent="0.3">
      <c r="A85" t="s">
        <v>82</v>
      </c>
      <c r="B85">
        <v>5357955905</v>
      </c>
      <c r="C85">
        <f t="shared" ca="1" si="1"/>
        <v>232</v>
      </c>
      <c r="D85" t="s">
        <v>127</v>
      </c>
    </row>
    <row r="86" spans="1:4" x14ac:dyDescent="0.3">
      <c r="A86" t="s">
        <v>83</v>
      </c>
      <c r="B86">
        <v>5357955948</v>
      </c>
      <c r="C86">
        <f t="shared" ca="1" si="1"/>
        <v>297</v>
      </c>
      <c r="D86" t="s">
        <v>127</v>
      </c>
    </row>
    <row r="87" spans="1:4" x14ac:dyDescent="0.3">
      <c r="A87" t="s">
        <v>84</v>
      </c>
      <c r="B87">
        <v>5357955972</v>
      </c>
      <c r="C87">
        <f t="shared" ca="1" si="1"/>
        <v>248</v>
      </c>
      <c r="D87" t="s">
        <v>127</v>
      </c>
    </row>
    <row r="88" spans="1:4" x14ac:dyDescent="0.3">
      <c r="A88" t="s">
        <v>85</v>
      </c>
      <c r="B88">
        <v>5357956014</v>
      </c>
      <c r="C88">
        <f t="shared" ca="1" si="1"/>
        <v>220</v>
      </c>
      <c r="D88" t="s">
        <v>122</v>
      </c>
    </row>
    <row r="89" spans="1:4" x14ac:dyDescent="0.3">
      <c r="A89" t="s">
        <v>86</v>
      </c>
      <c r="B89">
        <v>5357956111</v>
      </c>
      <c r="C89">
        <f t="shared" ca="1" si="1"/>
        <v>160</v>
      </c>
      <c r="D89" t="s">
        <v>126</v>
      </c>
    </row>
    <row r="90" spans="1:4" x14ac:dyDescent="0.3">
      <c r="A90" t="s">
        <v>87</v>
      </c>
      <c r="B90">
        <v>5357956227</v>
      </c>
      <c r="C90">
        <f t="shared" ca="1" si="1"/>
        <v>261</v>
      </c>
      <c r="D90" t="s">
        <v>126</v>
      </c>
    </row>
    <row r="91" spans="1:4" x14ac:dyDescent="0.3">
      <c r="A91" t="s">
        <v>88</v>
      </c>
      <c r="B91">
        <v>6022600685</v>
      </c>
      <c r="C91">
        <f t="shared" ca="1" si="1"/>
        <v>272</v>
      </c>
      <c r="D91" t="s">
        <v>125</v>
      </c>
    </row>
    <row r="92" spans="1:4" x14ac:dyDescent="0.3">
      <c r="A92" t="s">
        <v>89</v>
      </c>
      <c r="B92">
        <v>6022600744</v>
      </c>
      <c r="C92">
        <f t="shared" ca="1" si="1"/>
        <v>294</v>
      </c>
      <c r="D92" t="s">
        <v>127</v>
      </c>
    </row>
    <row r="93" spans="1:4" x14ac:dyDescent="0.3">
      <c r="A93" t="s">
        <v>90</v>
      </c>
      <c r="B93">
        <v>6022600790</v>
      </c>
      <c r="C93">
        <f t="shared" ca="1" si="1"/>
        <v>191</v>
      </c>
      <c r="D93" t="s">
        <v>127</v>
      </c>
    </row>
    <row r="94" spans="1:4" x14ac:dyDescent="0.3">
      <c r="A94" t="s">
        <v>91</v>
      </c>
      <c r="B94">
        <v>6022600804</v>
      </c>
      <c r="C94">
        <f t="shared" ca="1" si="1"/>
        <v>139</v>
      </c>
      <c r="D94" t="s">
        <v>123</v>
      </c>
    </row>
    <row r="95" spans="1:4" x14ac:dyDescent="0.3">
      <c r="A95" t="s">
        <v>92</v>
      </c>
      <c r="B95">
        <v>6022600812</v>
      </c>
      <c r="C95">
        <f t="shared" ca="1" si="1"/>
        <v>214</v>
      </c>
      <c r="D95" t="s">
        <v>127</v>
      </c>
    </row>
    <row r="96" spans="1:4" x14ac:dyDescent="0.3">
      <c r="A96" t="s">
        <v>93</v>
      </c>
      <c r="B96">
        <v>6040652705</v>
      </c>
      <c r="C96">
        <f t="shared" ca="1" si="1"/>
        <v>265</v>
      </c>
      <c r="D96" t="s">
        <v>127</v>
      </c>
    </row>
    <row r="97" spans="1:4" x14ac:dyDescent="0.3">
      <c r="A97" t="s">
        <v>94</v>
      </c>
      <c r="B97">
        <v>6041134473</v>
      </c>
      <c r="C97">
        <f t="shared" ca="1" si="1"/>
        <v>229</v>
      </c>
      <c r="D97" t="s">
        <v>127</v>
      </c>
    </row>
    <row r="98" spans="1:4" x14ac:dyDescent="0.3">
      <c r="A98" t="s">
        <v>95</v>
      </c>
      <c r="B98">
        <v>6041134494</v>
      </c>
      <c r="C98">
        <f t="shared" ca="1" si="1"/>
        <v>277</v>
      </c>
      <c r="D98" t="s">
        <v>125</v>
      </c>
    </row>
    <row r="99" spans="1:4" x14ac:dyDescent="0.3">
      <c r="A99" t="s">
        <v>96</v>
      </c>
      <c r="B99">
        <v>6041134511</v>
      </c>
      <c r="C99">
        <f t="shared" ca="1" si="1"/>
        <v>259</v>
      </c>
      <c r="D99" t="s">
        <v>127</v>
      </c>
    </row>
    <row r="100" spans="1:4" x14ac:dyDescent="0.3">
      <c r="A100" t="s">
        <v>97</v>
      </c>
      <c r="B100">
        <v>6053640972</v>
      </c>
      <c r="C100">
        <f t="shared" ca="1" si="1"/>
        <v>116</v>
      </c>
      <c r="D100" t="s">
        <v>123</v>
      </c>
    </row>
    <row r="101" spans="1:4" x14ac:dyDescent="0.3">
      <c r="A101" t="s">
        <v>98</v>
      </c>
      <c r="B101">
        <v>6117036094</v>
      </c>
      <c r="C101">
        <f t="shared" ca="1" si="1"/>
        <v>286</v>
      </c>
      <c r="D101" t="s">
        <v>126</v>
      </c>
    </row>
    <row r="102" spans="1:4" x14ac:dyDescent="0.3">
      <c r="A102" t="s">
        <v>99</v>
      </c>
      <c r="B102">
        <v>6117043058</v>
      </c>
      <c r="C102">
        <f t="shared" ca="1" si="1"/>
        <v>162</v>
      </c>
      <c r="D102" t="s">
        <v>126</v>
      </c>
    </row>
    <row r="103" spans="1:4" x14ac:dyDescent="0.3">
      <c r="A103" t="s">
        <v>100</v>
      </c>
      <c r="B103">
        <v>6152000416</v>
      </c>
      <c r="C103">
        <f t="shared" ca="1" si="1"/>
        <v>109</v>
      </c>
      <c r="D103" t="s">
        <v>120</v>
      </c>
    </row>
    <row r="104" spans="1:4" x14ac:dyDescent="0.3">
      <c r="A104" t="s">
        <v>101</v>
      </c>
      <c r="B104">
        <v>6162071103</v>
      </c>
      <c r="C104">
        <f t="shared" ca="1" si="1"/>
        <v>183</v>
      </c>
      <c r="D104" t="s">
        <v>124</v>
      </c>
    </row>
    <row r="105" spans="1:4" x14ac:dyDescent="0.3">
      <c r="A105" t="s">
        <v>102</v>
      </c>
      <c r="B105">
        <v>6162751473</v>
      </c>
      <c r="C105">
        <f t="shared" ca="1" si="1"/>
        <v>250</v>
      </c>
      <c r="D105" t="s">
        <v>125</v>
      </c>
    </row>
    <row r="106" spans="1:4" x14ac:dyDescent="0.3">
      <c r="A106" t="s">
        <v>103</v>
      </c>
      <c r="B106">
        <v>6165151329</v>
      </c>
      <c r="C106">
        <f t="shared" ca="1" si="1"/>
        <v>117</v>
      </c>
      <c r="D106" t="s">
        <v>125</v>
      </c>
    </row>
    <row r="107" spans="1:4" x14ac:dyDescent="0.3">
      <c r="A107" t="s">
        <v>104</v>
      </c>
      <c r="B107">
        <v>6165290582</v>
      </c>
      <c r="C107">
        <f t="shared" ca="1" si="1"/>
        <v>166</v>
      </c>
      <c r="D107" t="s">
        <v>127</v>
      </c>
    </row>
    <row r="108" spans="1:4" x14ac:dyDescent="0.3">
      <c r="A108" t="s">
        <v>105</v>
      </c>
      <c r="B108">
        <v>6167061580</v>
      </c>
      <c r="C108">
        <f t="shared" ca="1" si="1"/>
        <v>294</v>
      </c>
      <c r="D108" t="s">
        <v>126</v>
      </c>
    </row>
    <row r="109" spans="1:4" x14ac:dyDescent="0.3">
      <c r="A109" t="s">
        <v>106</v>
      </c>
      <c r="B109">
        <v>6169040335</v>
      </c>
      <c r="C109">
        <f t="shared" ca="1" si="1"/>
        <v>286</v>
      </c>
      <c r="D109" t="s">
        <v>127</v>
      </c>
    </row>
    <row r="110" spans="1:4" x14ac:dyDescent="0.3">
      <c r="A110" t="s">
        <v>107</v>
      </c>
      <c r="B110">
        <v>6175005570</v>
      </c>
      <c r="C110">
        <f t="shared" ca="1" si="1"/>
        <v>218</v>
      </c>
      <c r="D110" t="s">
        <v>124</v>
      </c>
    </row>
    <row r="111" spans="1:4" x14ac:dyDescent="0.3">
      <c r="A111" t="s">
        <v>108</v>
      </c>
      <c r="B111">
        <v>6175005589</v>
      </c>
      <c r="C111">
        <f t="shared" ca="1" si="1"/>
        <v>195</v>
      </c>
      <c r="D111" t="s">
        <v>125</v>
      </c>
    </row>
    <row r="112" spans="1:4" x14ac:dyDescent="0.3">
      <c r="A112" t="s">
        <v>109</v>
      </c>
      <c r="B112">
        <v>7119018714</v>
      </c>
      <c r="C112">
        <f t="shared" ca="1" si="1"/>
        <v>251</v>
      </c>
      <c r="D112" t="s">
        <v>127</v>
      </c>
    </row>
    <row r="113" spans="1:4" x14ac:dyDescent="0.3">
      <c r="A113" t="s">
        <v>110</v>
      </c>
      <c r="B113">
        <v>7535842801</v>
      </c>
      <c r="C113">
        <f t="shared" ca="1" si="1"/>
        <v>249</v>
      </c>
      <c r="D113" t="s">
        <v>123</v>
      </c>
    </row>
    <row r="114" spans="1:4" x14ac:dyDescent="0.3">
      <c r="A114" t="s">
        <v>111</v>
      </c>
      <c r="B114">
        <v>7538650584</v>
      </c>
      <c r="C114">
        <f t="shared" ca="1" si="1"/>
        <v>157</v>
      </c>
      <c r="D114" t="s">
        <v>127</v>
      </c>
    </row>
    <row r="115" spans="1:4" x14ac:dyDescent="0.3">
      <c r="A115" t="s">
        <v>112</v>
      </c>
      <c r="B115">
        <v>7539914718</v>
      </c>
      <c r="C115">
        <f t="shared" ca="1" si="1"/>
        <v>228</v>
      </c>
      <c r="D115" t="s">
        <v>124</v>
      </c>
    </row>
    <row r="116" spans="1:4" x14ac:dyDescent="0.3">
      <c r="A116" t="s">
        <v>113</v>
      </c>
      <c r="B116">
        <v>7800558258</v>
      </c>
      <c r="C116">
        <f t="shared" ca="1" si="1"/>
        <v>112</v>
      </c>
      <c r="D116" t="s">
        <v>127</v>
      </c>
    </row>
    <row r="117" spans="1:4" x14ac:dyDescent="0.3">
      <c r="A117" t="s">
        <v>114</v>
      </c>
      <c r="B117">
        <v>7806397051</v>
      </c>
      <c r="C117">
        <f t="shared" ca="1" si="1"/>
        <v>160</v>
      </c>
      <c r="D117" t="s">
        <v>125</v>
      </c>
    </row>
    <row r="118" spans="1:4" x14ac:dyDescent="0.3">
      <c r="A118" t="s">
        <v>115</v>
      </c>
      <c r="B118">
        <v>7842953384</v>
      </c>
      <c r="C118">
        <f t="shared" ca="1" si="1"/>
        <v>271</v>
      </c>
      <c r="D118" t="s">
        <v>124</v>
      </c>
    </row>
    <row r="119" spans="1:4" x14ac:dyDescent="0.3">
      <c r="A119" t="s">
        <v>116</v>
      </c>
      <c r="B119">
        <v>7883527428</v>
      </c>
      <c r="C119">
        <f t="shared" ca="1" si="1"/>
        <v>152</v>
      </c>
      <c r="D119" t="s">
        <v>126</v>
      </c>
    </row>
    <row r="120" spans="1:4" x14ac:dyDescent="0.3">
      <c r="A120" t="s">
        <v>117</v>
      </c>
      <c r="B120">
        <v>7883633309</v>
      </c>
      <c r="C120">
        <f t="shared" ca="1" si="1"/>
        <v>140</v>
      </c>
      <c r="D120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Gaurisha R Srivastav</dc:creator>
  <cp:lastModifiedBy>HP</cp:lastModifiedBy>
  <dcterms:created xsi:type="dcterms:W3CDTF">2021-09-04T17:20:24Z</dcterms:created>
  <dcterms:modified xsi:type="dcterms:W3CDTF">2021-09-05T06:36:59Z</dcterms:modified>
</cp:coreProperties>
</file>