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<sst xmlns="http://schemas.openxmlformats.org/spreadsheetml/2006/main" count="133" uniqueCount="63">
  <si>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</si>
  <si>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</si>
  <si>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</si>
  <si>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</si>
  <si>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</si>
  <si>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</si>
  <si>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</si>
  <si>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</si>
  <si>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</si>
  <si>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</si>
  <si>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</si>
  <si>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</si>
  <si>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</si>
  <si>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</si>
  <si>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</si>
  <si>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</si>
  <si>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</si>
  <si>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</si>
  <si>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</si>
  <si>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</si>
  <si>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</si>
  <si>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</si>
  <si>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</si>
  <si>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</si>
  <si>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</si>
  <si>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</si>
  <si>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</si>
  <si>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</si>
  <si>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</si>
  <si>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</si>
  <si>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</si>
  <si>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</si>
  <si>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</si>
  <si>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</si>
  <si>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</si>
  <si>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</si>
  <si>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</si>
  <si>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</si>
  <si>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</si>
  <si>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</si>
  <si>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</si>
  <si>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</si>
  <si>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</si>
  <si>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</si>
  <si>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</si>
  <si>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</si>
  <si>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</si>
  <si>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</si>
  <si>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</si>
  <si>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</si>
  <si>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6:16:29 pm</t>
  </si>
  <si>
    <t>Feb 29, 2024 6:12:54 pm</t>
  </si>
  <si>
    <t>Feb 29, 2024 6:16:28 pm</t>
  </si>
  <si>
    <t>3 m 34.057 s</t>
  </si>
  <si>
    <t>100%</t>
  </si>
  <si>
    <t>displays Doctors</t>
  </si>
  <si>
    <t>2 m 6.655 s</t>
  </si>
  <si>
    <t>Finding Hospitals</t>
  </si>
  <si>
    <t>Fill Form</t>
  </si>
  <si>
    <t>1 m 26.416 s</t>
  </si>
  <si>
    <t>@regression</t>
  </si>
  <si>
    <t>@sanity</t>
  </si>
  <si>
    <t>3 m 33.091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</si>
</sst>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displays Doctors</c:v>
                </c:pt>
                <c:pt idx="1">
                  <c:v>Fill Form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displays Doctors</c:v>
                </c:pt>
                <c:pt idx="1">
                  <c:v>Fill Form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displays Doctors</c:v>
                </c:pt>
                <c:pt idx="1">
                  <c:v>Fill Form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9.0</v>
      </c>
      <c r="H22" s="58" t="n">
        <v>9.0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61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60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61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18.0</v>
      </c>
      <c r="K22" s="58" t="n">
        <v>18.0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