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election" sheetId="2" state="visible" r:id="rId3"/>
  </sheets>
  <definedNames>
    <definedName function="false" hidden="true" localSheetId="0" name="_xlnm._FilterDatabase" vbProcedure="false">Data!$A$1:$B$1001</definedName>
    <definedName function="false" hidden="false" name="DeeplDest" vbProcedure="false">Selection!$K$3:$K$9</definedName>
    <definedName function="false" hidden="false" name="DeeplSource" vbProcedure="false">Selection!$K$2:$K$9</definedName>
    <definedName function="false" hidden="false" name="GoogleDest" vbProcedure="false">Selection!$I$3:$I$109</definedName>
    <definedName function="false" hidden="false" name="GoogleSource" vbProcedure="false">Selection!$I$2:$I$109</definedName>
    <definedName function="false" hidden="false" name="Platform" vbProcedure="false">Selection!$H$1:$H$2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<sst xmlns="http://schemas.openxmlformats.org/spreadsheetml/2006/main" count="244" uniqueCount="228">
  <si>
    <t xml:space="preserve">Platform</t>
  </si>
  <si>
    <t xml:space="preserve">Google</t>
  </si>
  <si>
    <t xml:space="preserve">Code</t>
  </si>
  <si>
    <t xml:space="preserve">Deepl</t>
  </si>
  <si>
    <t xml:space="preserve">Source Language</t>
  </si>
  <si>
    <t xml:space="preserve">Auto Detect</t>
  </si>
  <si>
    <t xml:space="preserve">auto</t>
  </si>
  <si>
    <t xml:space="preserve">Destination Language</t>
  </si>
  <si>
    <t xml:space="preserve">English</t>
  </si>
  <si>
    <t xml:space="preserve">Afrikaans</t>
  </si>
  <si>
    <t xml:space="preserve">af</t>
  </si>
  <si>
    <t xml:space="preserve">German</t>
  </si>
  <si>
    <t xml:space="preserve">DE</t>
  </si>
  <si>
    <t xml:space="preserve">Albanian</t>
  </si>
  <si>
    <t xml:space="preserve">sq</t>
  </si>
  <si>
    <t xml:space="preserve">EN</t>
  </si>
  <si>
    <t xml:space="preserve">Amharic</t>
  </si>
  <si>
    <t xml:space="preserve">am</t>
  </si>
  <si>
    <t xml:space="preserve">French</t>
  </si>
  <si>
    <t xml:space="preserve">FR</t>
  </si>
  <si>
    <t xml:space="preserve">Arabic</t>
  </si>
  <si>
    <t xml:space="preserve">ar</t>
  </si>
  <si>
    <t xml:space="preserve">Spanish</t>
  </si>
  <si>
    <t xml:space="preserve">ES</t>
  </si>
  <si>
    <t xml:space="preserve">Armenian</t>
  </si>
  <si>
    <t xml:space="preserve">hy</t>
  </si>
  <si>
    <t xml:space="preserve">Italian</t>
  </si>
  <si>
    <t xml:space="preserve">IT</t>
  </si>
  <si>
    <t xml:space="preserve">Azerbaijani</t>
  </si>
  <si>
    <t xml:space="preserve">az</t>
  </si>
  <si>
    <t xml:space="preserve">Dutch</t>
  </si>
  <si>
    <t xml:space="preserve">NL</t>
  </si>
  <si>
    <t xml:space="preserve">Basque</t>
  </si>
  <si>
    <t xml:space="preserve">eu</t>
  </si>
  <si>
    <t xml:space="preserve">Polish</t>
  </si>
  <si>
    <t xml:space="preserve">PL</t>
  </si>
  <si>
    <t xml:space="preserve">Belarusian</t>
  </si>
  <si>
    <t xml:space="preserve">be</t>
  </si>
  <si>
    <t xml:space="preserve">Bengali</t>
  </si>
  <si>
    <t xml:space="preserve">bn</t>
  </si>
  <si>
    <t xml:space="preserve">Bosnian</t>
  </si>
  <si>
    <t xml:space="preserve">bs</t>
  </si>
  <si>
    <t xml:space="preserve">Bulgarian</t>
  </si>
  <si>
    <t xml:space="preserve">bg</t>
  </si>
  <si>
    <t xml:space="preserve">Catalan</t>
  </si>
  <si>
    <t xml:space="preserve">ca</t>
  </si>
  <si>
    <t xml:space="preserve">Cebuano</t>
  </si>
  <si>
    <t xml:space="preserve">ceb</t>
  </si>
  <si>
    <t xml:space="preserve">Chichewa</t>
  </si>
  <si>
    <t xml:space="preserve">ny</t>
  </si>
  <si>
    <t xml:space="preserve">Chinese (Simplified)</t>
  </si>
  <si>
    <t xml:space="preserve">zh-cn</t>
  </si>
  <si>
    <t xml:space="preserve">Chinese (Traditional)</t>
  </si>
  <si>
    <t xml:space="preserve">zh-tw</t>
  </si>
  <si>
    <t xml:space="preserve">Corsican</t>
  </si>
  <si>
    <t xml:space="preserve">co</t>
  </si>
  <si>
    <t xml:space="preserve">Croatian</t>
  </si>
  <si>
    <t xml:space="preserve">hr</t>
  </si>
  <si>
    <t xml:space="preserve">Czech</t>
  </si>
  <si>
    <t xml:space="preserve">cs</t>
  </si>
  <si>
    <t xml:space="preserve">Danish</t>
  </si>
  <si>
    <t xml:space="preserve">da</t>
  </si>
  <si>
    <t xml:space="preserve">nl</t>
  </si>
  <si>
    <t xml:space="preserve">en</t>
  </si>
  <si>
    <t xml:space="preserve">Esperanto</t>
  </si>
  <si>
    <t xml:space="preserve">eo</t>
  </si>
  <si>
    <t xml:space="preserve">Estonian</t>
  </si>
  <si>
    <t xml:space="preserve">et</t>
  </si>
  <si>
    <t xml:space="preserve">Filipino</t>
  </si>
  <si>
    <t xml:space="preserve">tl</t>
  </si>
  <si>
    <t xml:space="preserve">Finnish</t>
  </si>
  <si>
    <t xml:space="preserve">fi</t>
  </si>
  <si>
    <t xml:space="preserve">fr</t>
  </si>
  <si>
    <t xml:space="preserve">Frisian</t>
  </si>
  <si>
    <t xml:space="preserve">fy</t>
  </si>
  <si>
    <t xml:space="preserve">Galician</t>
  </si>
  <si>
    <t xml:space="preserve">gl</t>
  </si>
  <si>
    <t xml:space="preserve">Georgian</t>
  </si>
  <si>
    <t xml:space="preserve">ka</t>
  </si>
  <si>
    <t xml:space="preserve">de</t>
  </si>
  <si>
    <t xml:space="preserve">Greek</t>
  </si>
  <si>
    <t xml:space="preserve">el</t>
  </si>
  <si>
    <t xml:space="preserve">Gujarati</t>
  </si>
  <si>
    <t xml:space="preserve">gu</t>
  </si>
  <si>
    <t xml:space="preserve">Haitian Creole</t>
  </si>
  <si>
    <t xml:space="preserve">ht</t>
  </si>
  <si>
    <t xml:space="preserve">Hausa</t>
  </si>
  <si>
    <t xml:space="preserve">ha</t>
  </si>
  <si>
    <t xml:space="preserve">Hawaiian</t>
  </si>
  <si>
    <t xml:space="preserve">haw</t>
  </si>
  <si>
    <t xml:space="preserve">Hebrew</t>
  </si>
  <si>
    <t xml:space="preserve">iw</t>
  </si>
  <si>
    <t xml:space="preserve">he</t>
  </si>
  <si>
    <t xml:space="preserve">Hindi</t>
  </si>
  <si>
    <t xml:space="preserve">hi</t>
  </si>
  <si>
    <t xml:space="preserve">Hmong</t>
  </si>
  <si>
    <t xml:space="preserve">hmn</t>
  </si>
  <si>
    <t xml:space="preserve">Hungarian</t>
  </si>
  <si>
    <t xml:space="preserve">hu</t>
  </si>
  <si>
    <t xml:space="preserve">Icelandic</t>
  </si>
  <si>
    <t xml:space="preserve">is</t>
  </si>
  <si>
    <t xml:space="preserve">Igbo</t>
  </si>
  <si>
    <t xml:space="preserve">ig</t>
  </si>
  <si>
    <t xml:space="preserve">Indonesian</t>
  </si>
  <si>
    <t xml:space="preserve">id</t>
  </si>
  <si>
    <t xml:space="preserve">Irish</t>
  </si>
  <si>
    <t xml:space="preserve">ga</t>
  </si>
  <si>
    <t xml:space="preserve">it</t>
  </si>
  <si>
    <t xml:space="preserve">Japanese</t>
  </si>
  <si>
    <t xml:space="preserve">ja</t>
  </si>
  <si>
    <t xml:space="preserve">Javanese</t>
  </si>
  <si>
    <t xml:space="preserve">jw</t>
  </si>
  <si>
    <t xml:space="preserve">Kannada</t>
  </si>
  <si>
    <t xml:space="preserve">kn</t>
  </si>
  <si>
    <t xml:space="preserve">Kazakh</t>
  </si>
  <si>
    <t xml:space="preserve">kk</t>
  </si>
  <si>
    <t xml:space="preserve">Khmer</t>
  </si>
  <si>
    <t xml:space="preserve">km</t>
  </si>
  <si>
    <t xml:space="preserve">Korean</t>
  </si>
  <si>
    <t xml:space="preserve">ko</t>
  </si>
  <si>
    <t xml:space="preserve">Kurdish (Kurmanji)</t>
  </si>
  <si>
    <t xml:space="preserve">ku</t>
  </si>
  <si>
    <t xml:space="preserve">Kyrgyz</t>
  </si>
  <si>
    <t xml:space="preserve">ky</t>
  </si>
  <si>
    <t xml:space="preserve">Lao</t>
  </si>
  <si>
    <t xml:space="preserve">lo</t>
  </si>
  <si>
    <t xml:space="preserve">Latin</t>
  </si>
  <si>
    <t xml:space="preserve">la</t>
  </si>
  <si>
    <t xml:space="preserve">Latvian</t>
  </si>
  <si>
    <t xml:space="preserve">lv</t>
  </si>
  <si>
    <t xml:space="preserve">Lithuanian</t>
  </si>
  <si>
    <t xml:space="preserve">lt</t>
  </si>
  <si>
    <t xml:space="preserve">Luxembourgish</t>
  </si>
  <si>
    <t xml:space="preserve">lb</t>
  </si>
  <si>
    <t xml:space="preserve">Macedonian</t>
  </si>
  <si>
    <t xml:space="preserve">mk</t>
  </si>
  <si>
    <t xml:space="preserve">Malagasy</t>
  </si>
  <si>
    <t xml:space="preserve">mg</t>
  </si>
  <si>
    <t xml:space="preserve">Malay</t>
  </si>
  <si>
    <t xml:space="preserve">ms</t>
  </si>
  <si>
    <t xml:space="preserve">Malayalam</t>
  </si>
  <si>
    <t xml:space="preserve">ml</t>
  </si>
  <si>
    <t xml:space="preserve">Maltese</t>
  </si>
  <si>
    <t xml:space="preserve">mt</t>
  </si>
  <si>
    <t xml:space="preserve">Maori</t>
  </si>
  <si>
    <t xml:space="preserve">mi</t>
  </si>
  <si>
    <t xml:space="preserve">Marathi</t>
  </si>
  <si>
    <t xml:space="preserve">mr</t>
  </si>
  <si>
    <t xml:space="preserve">Mongolian</t>
  </si>
  <si>
    <t xml:space="preserve">mn</t>
  </si>
  <si>
    <t xml:space="preserve">Myanmar (Burmese)</t>
  </si>
  <si>
    <t xml:space="preserve">my</t>
  </si>
  <si>
    <t xml:space="preserve">Nepali</t>
  </si>
  <si>
    <t xml:space="preserve">ne</t>
  </si>
  <si>
    <t xml:space="preserve">Norwegian</t>
  </si>
  <si>
    <t xml:space="preserve">no</t>
  </si>
  <si>
    <t xml:space="preserve">Odia</t>
  </si>
  <si>
    <t xml:space="preserve">or</t>
  </si>
  <si>
    <t xml:space="preserve">Pashto</t>
  </si>
  <si>
    <t xml:space="preserve">ps</t>
  </si>
  <si>
    <t xml:space="preserve">Persian</t>
  </si>
  <si>
    <t xml:space="preserve">fa</t>
  </si>
  <si>
    <t xml:space="preserve">pl</t>
  </si>
  <si>
    <t xml:space="preserve">Portuguese</t>
  </si>
  <si>
    <t xml:space="preserve">pt</t>
  </si>
  <si>
    <t xml:space="preserve">Punjabi</t>
  </si>
  <si>
    <t xml:space="preserve">pa</t>
  </si>
  <si>
    <t xml:space="preserve">Romanian</t>
  </si>
  <si>
    <t xml:space="preserve">ro</t>
  </si>
  <si>
    <t xml:space="preserve">Russian</t>
  </si>
  <si>
    <t xml:space="preserve">ru</t>
  </si>
  <si>
    <t xml:space="preserve">Samoan</t>
  </si>
  <si>
    <t xml:space="preserve">sm</t>
  </si>
  <si>
    <t xml:space="preserve">Scots Gaelic</t>
  </si>
  <si>
    <t xml:space="preserve">gd</t>
  </si>
  <si>
    <t xml:space="preserve">Serbian</t>
  </si>
  <si>
    <t xml:space="preserve">sr</t>
  </si>
  <si>
    <t xml:space="preserve">Sesotho</t>
  </si>
  <si>
    <t xml:space="preserve">st</t>
  </si>
  <si>
    <t xml:space="preserve">Shona</t>
  </si>
  <si>
    <t xml:space="preserve">sn</t>
  </si>
  <si>
    <t xml:space="preserve">Sindhi</t>
  </si>
  <si>
    <t xml:space="preserve">sd</t>
  </si>
  <si>
    <t xml:space="preserve">Sinhala</t>
  </si>
  <si>
    <t xml:space="preserve">si</t>
  </si>
  <si>
    <t xml:space="preserve">Slovak</t>
  </si>
  <si>
    <t xml:space="preserve">sk</t>
  </si>
  <si>
    <t xml:space="preserve">Slovenian</t>
  </si>
  <si>
    <t xml:space="preserve">sl</t>
  </si>
  <si>
    <t xml:space="preserve">Somali</t>
  </si>
  <si>
    <t xml:space="preserve">so</t>
  </si>
  <si>
    <t xml:space="preserve">es</t>
  </si>
  <si>
    <t xml:space="preserve">Sundanese</t>
  </si>
  <si>
    <t xml:space="preserve">su</t>
  </si>
  <si>
    <t xml:space="preserve">Swahili</t>
  </si>
  <si>
    <t xml:space="preserve">sw</t>
  </si>
  <si>
    <t xml:space="preserve">Swedish</t>
  </si>
  <si>
    <t xml:space="preserve">sv</t>
  </si>
  <si>
    <t xml:space="preserve">Tajik</t>
  </si>
  <si>
    <t xml:space="preserve">tg</t>
  </si>
  <si>
    <t xml:space="preserve">Tamil</t>
  </si>
  <si>
    <t xml:space="preserve">ta</t>
  </si>
  <si>
    <t xml:space="preserve">Telugu</t>
  </si>
  <si>
    <t xml:space="preserve">te</t>
  </si>
  <si>
    <t xml:space="preserve">Thai</t>
  </si>
  <si>
    <t xml:space="preserve">th</t>
  </si>
  <si>
    <t xml:space="preserve">Turkish</t>
  </si>
  <si>
    <t xml:space="preserve">tr</t>
  </si>
  <si>
    <t xml:space="preserve">Ukrainian</t>
  </si>
  <si>
    <t xml:space="preserve">uk</t>
  </si>
  <si>
    <t xml:space="preserve">Urdu</t>
  </si>
  <si>
    <t xml:space="preserve">ur</t>
  </si>
  <si>
    <t xml:space="preserve">Uyghur</t>
  </si>
  <si>
    <t xml:space="preserve">ug</t>
  </si>
  <si>
    <t xml:space="preserve">Uzbek</t>
  </si>
  <si>
    <t xml:space="preserve">uz</t>
  </si>
  <si>
    <t xml:space="preserve">Vietnamese</t>
  </si>
  <si>
    <t xml:space="preserve">vi</t>
  </si>
  <si>
    <t xml:space="preserve">Welsh</t>
  </si>
  <si>
    <t xml:space="preserve">cy</t>
  </si>
  <si>
    <t xml:space="preserve">Xhosa</t>
  </si>
  <si>
    <t xml:space="preserve">xh</t>
  </si>
  <si>
    <t xml:space="preserve">Yiddish</t>
  </si>
  <si>
    <t xml:space="preserve">yi</t>
  </si>
  <si>
    <t xml:space="preserve">Yoruba</t>
  </si>
  <si>
    <t xml:space="preserve">yo</t>
  </si>
  <si>
    <t xml:space="preserve">Zulu</t>
  </si>
  <si>
    <t xml:space="preserve">zu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</si>
</sst>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25" defaultRowHeight="13.8" zeroHeight="false" outlineLevelRow="0" outlineLevelCol="0"/>
  <cols>
    <col collapsed="false" customWidth="true" hidden="false" outlineLevel="0" max="1024" min="1008" style="0" width="11.52"/>
  </cols>
  <sheetData/>
  <autoFilter ref="A1:B100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3671875" defaultRowHeight="15" zeroHeight="true" outlineLevelRow="0" outlineLevelCol="0"/>
  <cols>
    <col collapsed="false" customWidth="true" hidden="false" outlineLevel="0" max="1" min="1" style="1" width="20.3"/>
    <col collapsed="false" customWidth="true" hidden="false" outlineLevel="0" max="2" min="2" style="1" width="19.42"/>
    <col collapsed="false" customWidth="false" hidden="true" outlineLevel="0" max="8" min="3" style="1" width="9.13"/>
    <col collapsed="false" customWidth="true" hidden="true" outlineLevel="0" max="9" min="9" style="1" width="19.85"/>
    <col collapsed="false" customWidth="true" hidden="true" outlineLevel="0" max="10" min="10" style="1" width="6.01"/>
    <col collapsed="false" customWidth="true" hidden="true" outlineLevel="0" max="11" min="11" style="1" width="11.42"/>
    <col collapsed="false" customWidth="false" hidden="true" outlineLevel="0" max="1024" min="12" style="1" width="9.13"/>
  </cols>
  <sheetData>
    <row r="1" customFormat="false" ht="15" hidden="false" customHeight="false" outlineLevel="0" collapsed="false">
      <c r="A1" s="2" t="s">
        <v>0</v>
      </c>
      <c r="B1" s="3" t="s">
        <v>1</v>
      </c>
      <c r="H1" s="1" t="s">
        <v>1</v>
      </c>
      <c r="I1" s="1" t="s">
        <v>1</v>
      </c>
      <c r="J1" s="1" t="s">
        <v>2</v>
      </c>
      <c r="K1" s="1" t="s">
        <v>3</v>
      </c>
      <c r="L1" s="1" t="s">
        <v>2</v>
      </c>
    </row>
    <row r="2" customFormat="false" ht="15" hidden="false" customHeight="false" outlineLevel="0" collapsed="false">
      <c r="A2" s="2" t="s">
        <v>4</v>
      </c>
      <c r="B2" s="3" t="s">
        <v>5</v>
      </c>
      <c r="H2" s="1" t="s">
        <v>3</v>
      </c>
      <c r="I2" s="1" t="s">
        <v>5</v>
      </c>
      <c r="J2" s="1" t="s">
        <v>6</v>
      </c>
      <c r="K2" s="1" t="s">
        <v>5</v>
      </c>
      <c r="L2" s="1" t="s">
        <v>6</v>
      </c>
    </row>
    <row r="3" customFormat="false" ht="15" hidden="false" customHeight="false" outlineLevel="0" collapsed="false">
      <c r="A3" s="2" t="s">
        <v>7</v>
      </c>
      <c r="B3" s="3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customFormat="false" ht="15" hidden="true" customHeight="false" outlineLevel="0" collapsed="false">
      <c r="I4" s="1" t="s">
        <v>13</v>
      </c>
      <c r="J4" s="1" t="s">
        <v>14</v>
      </c>
      <c r="K4" s="1" t="s">
        <v>8</v>
      </c>
      <c r="L4" s="1" t="s">
        <v>15</v>
      </c>
    </row>
    <row r="5" customFormat="false" ht="15" hidden="true" customHeight="false" outlineLevel="0" collapsed="false">
      <c r="I5" s="1" t="s">
        <v>16</v>
      </c>
      <c r="J5" s="1" t="s">
        <v>17</v>
      </c>
      <c r="K5" s="1" t="s">
        <v>18</v>
      </c>
      <c r="L5" s="1" t="s">
        <v>19</v>
      </c>
    </row>
    <row r="6" customFormat="false" ht="15" hidden="true" customHeight="false" outlineLevel="0" collapsed="false">
      <c r="I6" s="1" t="s">
        <v>20</v>
      </c>
      <c r="J6" s="1" t="s">
        <v>21</v>
      </c>
      <c r="K6" s="1" t="s">
        <v>22</v>
      </c>
      <c r="L6" s="1" t="s">
        <v>23</v>
      </c>
    </row>
    <row r="7" customFormat="false" ht="15" hidden="true" customHeight="false" outlineLevel="0" collapsed="false">
      <c r="I7" s="1" t="s">
        <v>24</v>
      </c>
      <c r="J7" s="1" t="s">
        <v>25</v>
      </c>
      <c r="K7" s="1" t="s">
        <v>26</v>
      </c>
      <c r="L7" s="1" t="s">
        <v>27</v>
      </c>
    </row>
    <row r="8" customFormat="false" ht="15" hidden="true" customHeight="false" outlineLevel="0" collapsed="false">
      <c r="I8" s="1" t="s">
        <v>28</v>
      </c>
      <c r="J8" s="1" t="s">
        <v>29</v>
      </c>
      <c r="K8" s="1" t="s">
        <v>30</v>
      </c>
      <c r="L8" s="1" t="s">
        <v>31</v>
      </c>
    </row>
    <row r="9" customFormat="false" ht="15" hidden="true" customHeight="false" outlineLevel="0" collapsed="false">
      <c r="I9" s="1" t="s">
        <v>32</v>
      </c>
      <c r="J9" s="1" t="s">
        <v>33</v>
      </c>
      <c r="K9" s="1" t="s">
        <v>34</v>
      </c>
      <c r="L9" s="1" t="s">
        <v>35</v>
      </c>
    </row>
    <row r="10" customFormat="false" ht="15" hidden="true" customHeight="false" outlineLevel="0" collapsed="false">
      <c r="I10" s="1" t="s">
        <v>36</v>
      </c>
      <c r="J10" s="1" t="s">
        <v>37</v>
      </c>
    </row>
    <row r="11" customFormat="false" ht="15" hidden="true" customHeight="false" outlineLevel="0" collapsed="false">
      <c r="I11" s="1" t="s">
        <v>38</v>
      </c>
      <c r="J11" s="1" t="s">
        <v>39</v>
      </c>
    </row>
    <row r="12" customFormat="false" ht="15" hidden="true" customHeight="false" outlineLevel="0" collapsed="false">
      <c r="I12" s="1" t="s">
        <v>40</v>
      </c>
      <c r="J12" s="1" t="s">
        <v>41</v>
      </c>
    </row>
    <row r="13" customFormat="false" ht="15" hidden="true" customHeight="false" outlineLevel="0" collapsed="false">
      <c r="I13" s="1" t="s">
        <v>42</v>
      </c>
      <c r="J13" s="1" t="s">
        <v>43</v>
      </c>
    </row>
    <row r="14" customFormat="false" ht="15" hidden="true" customHeight="false" outlineLevel="0" collapsed="false">
      <c r="I14" s="1" t="s">
        <v>44</v>
      </c>
      <c r="J14" s="1" t="s">
        <v>45</v>
      </c>
    </row>
    <row r="15" customFormat="false" ht="15" hidden="true" customHeight="false" outlineLevel="0" collapsed="false">
      <c r="I15" s="1" t="s">
        <v>46</v>
      </c>
      <c r="J15" s="1" t="s">
        <v>47</v>
      </c>
    </row>
    <row r="16" customFormat="false" ht="15" hidden="true" customHeight="false" outlineLevel="0" collapsed="false">
      <c r="I16" s="1" t="s">
        <v>48</v>
      </c>
      <c r="J16" s="1" t="s">
        <v>49</v>
      </c>
    </row>
    <row r="17" customFormat="false" ht="15" hidden="true" customHeight="false" outlineLevel="0" collapsed="false">
      <c r="I17" s="1" t="s">
        <v>50</v>
      </c>
      <c r="J17" s="1" t="s">
        <v>51</v>
      </c>
    </row>
    <row r="18" customFormat="false" ht="15" hidden="true" customHeight="false" outlineLevel="0" collapsed="false">
      <c r="I18" s="1" t="s">
        <v>52</v>
      </c>
      <c r="J18" s="1" t="s">
        <v>53</v>
      </c>
    </row>
    <row r="19" customFormat="false" ht="15" hidden="true" customHeight="false" outlineLevel="0" collapsed="false">
      <c r="I19" s="1" t="s">
        <v>54</v>
      </c>
      <c r="J19" s="1" t="s">
        <v>55</v>
      </c>
    </row>
    <row r="20" customFormat="false" ht="15" hidden="true" customHeight="false" outlineLevel="0" collapsed="false">
      <c r="I20" s="1" t="s">
        <v>56</v>
      </c>
      <c r="J20" s="1" t="s">
        <v>57</v>
      </c>
    </row>
    <row r="21" customFormat="false" ht="15" hidden="true" customHeight="false" outlineLevel="0" collapsed="false">
      <c r="I21" s="1" t="s">
        <v>58</v>
      </c>
      <c r="J21" s="1" t="s">
        <v>59</v>
      </c>
    </row>
    <row r="22" customFormat="false" ht="15" hidden="true" customHeight="false" outlineLevel="0" collapsed="false">
      <c r="I22" s="1" t="s">
        <v>60</v>
      </c>
      <c r="J22" s="1" t="s">
        <v>61</v>
      </c>
    </row>
    <row r="23" customFormat="false" ht="15" hidden="true" customHeight="false" outlineLevel="0" collapsed="false">
      <c r="I23" s="1" t="s">
        <v>30</v>
      </c>
      <c r="J23" s="1" t="s">
        <v>62</v>
      </c>
    </row>
    <row r="24" customFormat="false" ht="15" hidden="true" customHeight="false" outlineLevel="0" collapsed="false">
      <c r="I24" s="1" t="s">
        <v>8</v>
      </c>
      <c r="J24" s="1" t="s">
        <v>63</v>
      </c>
    </row>
    <row r="25" customFormat="false" ht="15" hidden="true" customHeight="false" outlineLevel="0" collapsed="false">
      <c r="I25" s="1" t="s">
        <v>64</v>
      </c>
      <c r="J25" s="1" t="s">
        <v>65</v>
      </c>
    </row>
    <row r="26" customFormat="false" ht="15" hidden="true" customHeight="false" outlineLevel="0" collapsed="false">
      <c r="I26" s="1" t="s">
        <v>66</v>
      </c>
      <c r="J26" s="1" t="s">
        <v>67</v>
      </c>
    </row>
    <row r="27" customFormat="false" ht="15" hidden="true" customHeight="false" outlineLevel="0" collapsed="false">
      <c r="I27" s="1" t="s">
        <v>68</v>
      </c>
      <c r="J27" s="1" t="s">
        <v>69</v>
      </c>
    </row>
    <row r="28" customFormat="false" ht="15" hidden="true" customHeight="false" outlineLevel="0" collapsed="false">
      <c r="I28" s="1" t="s">
        <v>70</v>
      </c>
      <c r="J28" s="1" t="s">
        <v>71</v>
      </c>
    </row>
    <row r="29" customFormat="false" ht="15" hidden="true" customHeight="false" outlineLevel="0" collapsed="false">
      <c r="I29" s="1" t="s">
        <v>18</v>
      </c>
      <c r="J29" s="1" t="s">
        <v>72</v>
      </c>
    </row>
    <row r="30" customFormat="false" ht="15" hidden="true" customHeight="false" outlineLevel="0" collapsed="false">
      <c r="I30" s="1" t="s">
        <v>73</v>
      </c>
      <c r="J30" s="1" t="s">
        <v>74</v>
      </c>
    </row>
    <row r="31" customFormat="false" ht="15" hidden="true" customHeight="false" outlineLevel="0" collapsed="false">
      <c r="I31" s="1" t="s">
        <v>75</v>
      </c>
      <c r="J31" s="1" t="s">
        <v>76</v>
      </c>
    </row>
    <row r="32" customFormat="false" ht="15" hidden="true" customHeight="false" outlineLevel="0" collapsed="false">
      <c r="I32" s="1" t="s">
        <v>77</v>
      </c>
      <c r="J32" s="1" t="s">
        <v>78</v>
      </c>
    </row>
    <row r="33" customFormat="false" ht="15" hidden="true" customHeight="false" outlineLevel="0" collapsed="false">
      <c r="I33" s="1" t="s">
        <v>11</v>
      </c>
      <c r="J33" s="1" t="s">
        <v>79</v>
      </c>
    </row>
    <row r="34" customFormat="false" ht="15" hidden="true" customHeight="false" outlineLevel="0" collapsed="false">
      <c r="I34" s="1" t="s">
        <v>80</v>
      </c>
      <c r="J34" s="1" t="s">
        <v>81</v>
      </c>
    </row>
    <row r="35" customFormat="false" ht="15" hidden="true" customHeight="false" outlineLevel="0" collapsed="false">
      <c r="I35" s="1" t="s">
        <v>82</v>
      </c>
      <c r="J35" s="1" t="s">
        <v>83</v>
      </c>
    </row>
    <row r="36" customFormat="false" ht="15" hidden="true" customHeight="false" outlineLevel="0" collapsed="false">
      <c r="I36" s="1" t="s">
        <v>84</v>
      </c>
      <c r="J36" s="1" t="s">
        <v>85</v>
      </c>
    </row>
    <row r="37" customFormat="false" ht="15" hidden="true" customHeight="false" outlineLevel="0" collapsed="false">
      <c r="I37" s="1" t="s">
        <v>86</v>
      </c>
      <c r="J37" s="1" t="s">
        <v>87</v>
      </c>
    </row>
    <row r="38" customFormat="false" ht="15" hidden="true" customHeight="false" outlineLevel="0" collapsed="false">
      <c r="I38" s="1" t="s">
        <v>88</v>
      </c>
      <c r="J38" s="1" t="s">
        <v>89</v>
      </c>
    </row>
    <row r="39" customFormat="false" ht="15" hidden="true" customHeight="false" outlineLevel="0" collapsed="false">
      <c r="I39" s="1" t="s">
        <v>90</v>
      </c>
      <c r="J39" s="1" t="s">
        <v>91</v>
      </c>
    </row>
    <row r="40" customFormat="false" ht="15" hidden="true" customHeight="false" outlineLevel="0" collapsed="false">
      <c r="I40" s="1" t="s">
        <v>90</v>
      </c>
      <c r="J40" s="1" t="s">
        <v>92</v>
      </c>
    </row>
    <row r="41" customFormat="false" ht="15" hidden="true" customHeight="false" outlineLevel="0" collapsed="false">
      <c r="I41" s="1" t="s">
        <v>93</v>
      </c>
      <c r="J41" s="1" t="s">
        <v>94</v>
      </c>
    </row>
    <row r="42" customFormat="false" ht="15" hidden="true" customHeight="false" outlineLevel="0" collapsed="false">
      <c r="I42" s="1" t="s">
        <v>95</v>
      </c>
      <c r="J42" s="1" t="s">
        <v>96</v>
      </c>
    </row>
    <row r="43" customFormat="false" ht="15" hidden="true" customHeight="false" outlineLevel="0" collapsed="false">
      <c r="I43" s="1" t="s">
        <v>97</v>
      </c>
      <c r="J43" s="1" t="s">
        <v>98</v>
      </c>
    </row>
    <row r="44" customFormat="false" ht="15" hidden="true" customHeight="false" outlineLevel="0" collapsed="false">
      <c r="I44" s="1" t="s">
        <v>99</v>
      </c>
      <c r="J44" s="1" t="s">
        <v>100</v>
      </c>
    </row>
    <row r="45" customFormat="false" ht="15" hidden="true" customHeight="false" outlineLevel="0" collapsed="false">
      <c r="I45" s="1" t="s">
        <v>101</v>
      </c>
      <c r="J45" s="1" t="s">
        <v>102</v>
      </c>
    </row>
    <row r="46" customFormat="false" ht="15" hidden="true" customHeight="false" outlineLevel="0" collapsed="false">
      <c r="I46" s="1" t="s">
        <v>103</v>
      </c>
      <c r="J46" s="1" t="s">
        <v>104</v>
      </c>
    </row>
    <row r="47" customFormat="false" ht="15" hidden="true" customHeight="false" outlineLevel="0" collapsed="false">
      <c r="I47" s="1" t="s">
        <v>105</v>
      </c>
      <c r="J47" s="1" t="s">
        <v>106</v>
      </c>
    </row>
    <row r="48" customFormat="false" ht="15" hidden="true" customHeight="false" outlineLevel="0" collapsed="false">
      <c r="I48" s="1" t="s">
        <v>26</v>
      </c>
      <c r="J48" s="1" t="s">
        <v>107</v>
      </c>
    </row>
    <row r="49" customFormat="false" ht="15" hidden="true" customHeight="false" outlineLevel="0" collapsed="false">
      <c r="I49" s="1" t="s">
        <v>108</v>
      </c>
      <c r="J49" s="1" t="s">
        <v>109</v>
      </c>
    </row>
    <row r="50" customFormat="false" ht="15" hidden="true" customHeight="false" outlineLevel="0" collapsed="false">
      <c r="I50" s="1" t="s">
        <v>110</v>
      </c>
      <c r="J50" s="1" t="s">
        <v>111</v>
      </c>
    </row>
    <row r="51" customFormat="false" ht="15" hidden="true" customHeight="false" outlineLevel="0" collapsed="false">
      <c r="I51" s="1" t="s">
        <v>112</v>
      </c>
      <c r="J51" s="1" t="s">
        <v>113</v>
      </c>
    </row>
    <row r="52" customFormat="false" ht="15" hidden="true" customHeight="false" outlineLevel="0" collapsed="false">
      <c r="I52" s="1" t="s">
        <v>114</v>
      </c>
      <c r="J52" s="1" t="s">
        <v>115</v>
      </c>
    </row>
    <row r="53" customFormat="false" ht="15" hidden="true" customHeight="false" outlineLevel="0" collapsed="false">
      <c r="I53" s="1" t="s">
        <v>116</v>
      </c>
      <c r="J53" s="1" t="s">
        <v>117</v>
      </c>
    </row>
    <row r="54" customFormat="false" ht="15" hidden="true" customHeight="false" outlineLevel="0" collapsed="false">
      <c r="I54" s="1" t="s">
        <v>118</v>
      </c>
      <c r="J54" s="1" t="s">
        <v>119</v>
      </c>
    </row>
    <row r="55" customFormat="false" ht="15" hidden="true" customHeight="false" outlineLevel="0" collapsed="false">
      <c r="I55" s="1" t="s">
        <v>120</v>
      </c>
      <c r="J55" s="1" t="s">
        <v>121</v>
      </c>
    </row>
    <row r="56" customFormat="false" ht="15" hidden="true" customHeight="false" outlineLevel="0" collapsed="false">
      <c r="I56" s="1" t="s">
        <v>122</v>
      </c>
      <c r="J56" s="1" t="s">
        <v>123</v>
      </c>
    </row>
    <row r="57" customFormat="false" ht="15" hidden="true" customHeight="false" outlineLevel="0" collapsed="false">
      <c r="I57" s="1" t="s">
        <v>124</v>
      </c>
      <c r="J57" s="1" t="s">
        <v>125</v>
      </c>
    </row>
    <row r="58" customFormat="false" ht="15" hidden="true" customHeight="false" outlineLevel="0" collapsed="false">
      <c r="I58" s="1" t="s">
        <v>126</v>
      </c>
      <c r="J58" s="1" t="s">
        <v>127</v>
      </c>
    </row>
    <row r="59" customFormat="false" ht="15" hidden="true" customHeight="false" outlineLevel="0" collapsed="false">
      <c r="I59" s="1" t="s">
        <v>128</v>
      </c>
      <c r="J59" s="1" t="s">
        <v>129</v>
      </c>
    </row>
    <row r="60" customFormat="false" ht="15" hidden="true" customHeight="false" outlineLevel="0" collapsed="false">
      <c r="I60" s="1" t="s">
        <v>130</v>
      </c>
      <c r="J60" s="1" t="s">
        <v>131</v>
      </c>
    </row>
    <row r="61" customFormat="false" ht="15" hidden="true" customHeight="false" outlineLevel="0" collapsed="false">
      <c r="I61" s="1" t="s">
        <v>132</v>
      </c>
      <c r="J61" s="1" t="s">
        <v>133</v>
      </c>
    </row>
    <row r="62" customFormat="false" ht="15" hidden="true" customHeight="false" outlineLevel="0" collapsed="false">
      <c r="I62" s="1" t="s">
        <v>134</v>
      </c>
      <c r="J62" s="1" t="s">
        <v>135</v>
      </c>
    </row>
    <row r="63" customFormat="false" ht="15" hidden="true" customHeight="false" outlineLevel="0" collapsed="false">
      <c r="I63" s="1" t="s">
        <v>136</v>
      </c>
      <c r="J63" s="1" t="s">
        <v>137</v>
      </c>
    </row>
    <row r="64" customFormat="false" ht="15" hidden="true" customHeight="false" outlineLevel="0" collapsed="false">
      <c r="I64" s="1" t="s">
        <v>138</v>
      </c>
      <c r="J64" s="1" t="s">
        <v>139</v>
      </c>
    </row>
    <row r="65" customFormat="false" ht="15" hidden="true" customHeight="false" outlineLevel="0" collapsed="false">
      <c r="I65" s="1" t="s">
        <v>140</v>
      </c>
      <c r="J65" s="1" t="s">
        <v>141</v>
      </c>
    </row>
    <row r="66" customFormat="false" ht="15" hidden="true" customHeight="false" outlineLevel="0" collapsed="false">
      <c r="I66" s="1" t="s">
        <v>142</v>
      </c>
      <c r="J66" s="1" t="s">
        <v>143</v>
      </c>
    </row>
    <row r="67" customFormat="false" ht="15" hidden="true" customHeight="false" outlineLevel="0" collapsed="false">
      <c r="I67" s="1" t="s">
        <v>144</v>
      </c>
      <c r="J67" s="1" t="s">
        <v>145</v>
      </c>
    </row>
    <row r="68" customFormat="false" ht="15" hidden="true" customHeight="false" outlineLevel="0" collapsed="false">
      <c r="I68" s="1" t="s">
        <v>146</v>
      </c>
      <c r="J68" s="1" t="s">
        <v>147</v>
      </c>
    </row>
    <row r="69" customFormat="false" ht="15" hidden="true" customHeight="false" outlineLevel="0" collapsed="false">
      <c r="I69" s="1" t="s">
        <v>148</v>
      </c>
      <c r="J69" s="1" t="s">
        <v>149</v>
      </c>
    </row>
    <row r="70" customFormat="false" ht="15" hidden="true" customHeight="false" outlineLevel="0" collapsed="false">
      <c r="I70" s="1" t="s">
        <v>150</v>
      </c>
      <c r="J70" s="1" t="s">
        <v>151</v>
      </c>
    </row>
    <row r="71" customFormat="false" ht="15" hidden="true" customHeight="false" outlineLevel="0" collapsed="false">
      <c r="I71" s="1" t="s">
        <v>152</v>
      </c>
      <c r="J71" s="1" t="s">
        <v>153</v>
      </c>
    </row>
    <row r="72" customFormat="false" ht="15" hidden="true" customHeight="false" outlineLevel="0" collapsed="false">
      <c r="I72" s="1" t="s">
        <v>154</v>
      </c>
      <c r="J72" s="1" t="s">
        <v>155</v>
      </c>
    </row>
    <row r="73" customFormat="false" ht="15" hidden="true" customHeight="false" outlineLevel="0" collapsed="false">
      <c r="I73" s="1" t="s">
        <v>156</v>
      </c>
      <c r="J73" s="1" t="s">
        <v>157</v>
      </c>
    </row>
    <row r="74" customFormat="false" ht="15" hidden="true" customHeight="false" outlineLevel="0" collapsed="false">
      <c r="I74" s="1" t="s">
        <v>158</v>
      </c>
      <c r="J74" s="1" t="s">
        <v>159</v>
      </c>
    </row>
    <row r="75" customFormat="false" ht="15" hidden="true" customHeight="false" outlineLevel="0" collapsed="false">
      <c r="I75" s="1" t="s">
        <v>160</v>
      </c>
      <c r="J75" s="1" t="s">
        <v>161</v>
      </c>
    </row>
    <row r="76" customFormat="false" ht="15" hidden="true" customHeight="false" outlineLevel="0" collapsed="false">
      <c r="I76" s="1" t="s">
        <v>34</v>
      </c>
      <c r="J76" s="1" t="s">
        <v>162</v>
      </c>
    </row>
    <row r="77" customFormat="false" ht="15" hidden="true" customHeight="false" outlineLevel="0" collapsed="false">
      <c r="I77" s="1" t="s">
        <v>163</v>
      </c>
      <c r="J77" s="1" t="s">
        <v>164</v>
      </c>
    </row>
    <row r="78" customFormat="false" ht="15" hidden="true" customHeight="false" outlineLevel="0" collapsed="false">
      <c r="I78" s="1" t="s">
        <v>165</v>
      </c>
      <c r="J78" s="1" t="s">
        <v>166</v>
      </c>
    </row>
    <row r="79" customFormat="false" ht="15" hidden="true" customHeight="false" outlineLevel="0" collapsed="false">
      <c r="I79" s="1" t="s">
        <v>167</v>
      </c>
      <c r="J79" s="1" t="s">
        <v>168</v>
      </c>
    </row>
    <row r="80" customFormat="false" ht="15" hidden="true" customHeight="false" outlineLevel="0" collapsed="false">
      <c r="I80" s="1" t="s">
        <v>169</v>
      </c>
      <c r="J80" s="1" t="s">
        <v>170</v>
      </c>
    </row>
    <row r="81" customFormat="false" ht="15" hidden="true" customHeight="false" outlineLevel="0" collapsed="false">
      <c r="I81" s="1" t="s">
        <v>171</v>
      </c>
      <c r="J81" s="1" t="s">
        <v>172</v>
      </c>
    </row>
    <row r="82" customFormat="false" ht="15" hidden="true" customHeight="false" outlineLevel="0" collapsed="false">
      <c r="I82" s="1" t="s">
        <v>173</v>
      </c>
      <c r="J82" s="1" t="s">
        <v>174</v>
      </c>
    </row>
    <row r="83" customFormat="false" ht="15" hidden="true" customHeight="false" outlineLevel="0" collapsed="false">
      <c r="I83" s="1" t="s">
        <v>175</v>
      </c>
      <c r="J83" s="1" t="s">
        <v>176</v>
      </c>
    </row>
    <row r="84" customFormat="false" ht="15" hidden="true" customHeight="false" outlineLevel="0" collapsed="false">
      <c r="I84" s="1" t="s">
        <v>177</v>
      </c>
      <c r="J84" s="1" t="s">
        <v>178</v>
      </c>
    </row>
    <row r="85" customFormat="false" ht="15" hidden="true" customHeight="false" outlineLevel="0" collapsed="false">
      <c r="I85" s="1" t="s">
        <v>179</v>
      </c>
      <c r="J85" s="1" t="s">
        <v>180</v>
      </c>
    </row>
    <row r="86" customFormat="false" ht="15" hidden="true" customHeight="false" outlineLevel="0" collapsed="false">
      <c r="I86" s="1" t="s">
        <v>181</v>
      </c>
      <c r="J86" s="1" t="s">
        <v>182</v>
      </c>
    </row>
    <row r="87" customFormat="false" ht="15" hidden="true" customHeight="false" outlineLevel="0" collapsed="false">
      <c r="I87" s="1" t="s">
        <v>183</v>
      </c>
      <c r="J87" s="1" t="s">
        <v>184</v>
      </c>
    </row>
    <row r="88" customFormat="false" ht="15" hidden="true" customHeight="false" outlineLevel="0" collapsed="false">
      <c r="I88" s="1" t="s">
        <v>185</v>
      </c>
      <c r="J88" s="1" t="s">
        <v>186</v>
      </c>
    </row>
    <row r="89" customFormat="false" ht="15" hidden="true" customHeight="false" outlineLevel="0" collapsed="false">
      <c r="I89" s="1" t="s">
        <v>187</v>
      </c>
      <c r="J89" s="1" t="s">
        <v>188</v>
      </c>
    </row>
    <row r="90" customFormat="false" ht="15" hidden="true" customHeight="false" outlineLevel="0" collapsed="false">
      <c r="I90" s="1" t="s">
        <v>189</v>
      </c>
      <c r="J90" s="1" t="s">
        <v>190</v>
      </c>
    </row>
    <row r="91" customFormat="false" ht="15" hidden="true" customHeight="false" outlineLevel="0" collapsed="false">
      <c r="I91" s="1" t="s">
        <v>22</v>
      </c>
      <c r="J91" s="1" t="s">
        <v>191</v>
      </c>
    </row>
    <row r="92" customFormat="false" ht="15" hidden="true" customHeight="false" outlineLevel="0" collapsed="false">
      <c r="I92" s="1" t="s">
        <v>192</v>
      </c>
      <c r="J92" s="1" t="s">
        <v>193</v>
      </c>
    </row>
    <row r="93" customFormat="false" ht="15" hidden="true" customHeight="false" outlineLevel="0" collapsed="false">
      <c r="I93" s="1" t="s">
        <v>194</v>
      </c>
      <c r="J93" s="1" t="s">
        <v>195</v>
      </c>
    </row>
    <row r="94" customFormat="false" ht="15" hidden="true" customHeight="false" outlineLevel="0" collapsed="false">
      <c r="I94" s="1" t="s">
        <v>196</v>
      </c>
      <c r="J94" s="1" t="s">
        <v>197</v>
      </c>
    </row>
    <row r="95" customFormat="false" ht="15" hidden="true" customHeight="false" outlineLevel="0" collapsed="false">
      <c r="I95" s="1" t="s">
        <v>198</v>
      </c>
      <c r="J95" s="1" t="s">
        <v>199</v>
      </c>
    </row>
    <row r="96" customFormat="false" ht="15" hidden="true" customHeight="false" outlineLevel="0" collapsed="false">
      <c r="I96" s="1" t="s">
        <v>200</v>
      </c>
      <c r="J96" s="1" t="s">
        <v>201</v>
      </c>
    </row>
    <row r="97" customFormat="false" ht="15" hidden="true" customHeight="false" outlineLevel="0" collapsed="false">
      <c r="I97" s="1" t="s">
        <v>202</v>
      </c>
      <c r="J97" s="1" t="s">
        <v>203</v>
      </c>
    </row>
    <row r="98" customFormat="false" ht="15" hidden="true" customHeight="false" outlineLevel="0" collapsed="false">
      <c r="I98" s="1" t="s">
        <v>204</v>
      </c>
      <c r="J98" s="1" t="s">
        <v>205</v>
      </c>
    </row>
    <row r="99" customFormat="false" ht="15" hidden="true" customHeight="false" outlineLevel="0" collapsed="false">
      <c r="I99" s="1" t="s">
        <v>206</v>
      </c>
      <c r="J99" s="1" t="s">
        <v>207</v>
      </c>
    </row>
    <row r="100" customFormat="false" ht="15" hidden="true" customHeight="false" outlineLevel="0" collapsed="false">
      <c r="I100" s="1" t="s">
        <v>208</v>
      </c>
      <c r="J100" s="1" t="s">
        <v>209</v>
      </c>
    </row>
    <row r="101" customFormat="false" ht="15" hidden="true" customHeight="false" outlineLevel="0" collapsed="false">
      <c r="I101" s="1" t="s">
        <v>210</v>
      </c>
      <c r="J101" s="1" t="s">
        <v>211</v>
      </c>
    </row>
    <row r="102" customFormat="false" ht="15" hidden="true" customHeight="false" outlineLevel="0" collapsed="false">
      <c r="I102" s="1" t="s">
        <v>212</v>
      </c>
      <c r="J102" s="1" t="s">
        <v>213</v>
      </c>
    </row>
    <row r="103" customFormat="false" ht="15" hidden="true" customHeight="false" outlineLevel="0" collapsed="false">
      <c r="I103" s="1" t="s">
        <v>214</v>
      </c>
      <c r="J103" s="1" t="s">
        <v>215</v>
      </c>
    </row>
    <row r="104" customFormat="false" ht="15" hidden="true" customHeight="false" outlineLevel="0" collapsed="false">
      <c r="I104" s="1" t="s">
        <v>216</v>
      </c>
      <c r="J104" s="1" t="s">
        <v>217</v>
      </c>
    </row>
    <row r="105" customFormat="false" ht="15" hidden="true" customHeight="false" outlineLevel="0" collapsed="false">
      <c r="I105" s="1" t="s">
        <v>218</v>
      </c>
      <c r="J105" s="1" t="s">
        <v>219</v>
      </c>
    </row>
    <row r="106" customFormat="false" ht="15" hidden="true" customHeight="false" outlineLevel="0" collapsed="false">
      <c r="I106" s="1" t="s">
        <v>220</v>
      </c>
      <c r="J106" s="1" t="s">
        <v>221</v>
      </c>
    </row>
    <row r="107" customFormat="false" ht="15" hidden="true" customHeight="false" outlineLevel="0" collapsed="false">
      <c r="I107" s="1" t="s">
        <v>222</v>
      </c>
      <c r="J107" s="1" t="s">
        <v>223</v>
      </c>
    </row>
    <row r="108" customFormat="false" ht="15" hidden="true" customHeight="false" outlineLevel="0" collapsed="false">
      <c r="I108" s="1" t="s">
        <v>224</v>
      </c>
      <c r="J108" s="1" t="s">
        <v>225</v>
      </c>
    </row>
    <row r="109" customFormat="false" ht="15" hidden="true" customHeight="false" outlineLevel="0" collapsed="false">
      <c r="I109" s="1" t="s">
        <v>226</v>
      </c>
      <c r="J109" s="1" t="s">
        <v>227</v>
      </c>
    </row>
  </sheetData>
  <dataValidations count="3">
    <dataValidation allowBlank="true" operator="between" showDropDown="false" showErrorMessage="true" showInputMessage="true" sqref="B2" type="list">
      <formula1>IF($B$1="Google",GoogleSource,DeeplSource)</formula1>
      <formula2>0</formula2>
    </dataValidation>
    <dataValidation allowBlank="true" operator="between" showDropDown="false" showErrorMessage="true" showInputMessage="true" sqref="B3" type="list">
      <formula1>IF($B$1="Google",GoogleDest,DeeplDest)</formula1>
      <formula2>0</formula2>
    </dataValidation>
    <dataValidation allowBlank="true" operator="between" showDropDown="false" showErrorMessage="true" showInputMessage="true" sqref="B1" type="list">
      <formula1>Platform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LibreOffice/6.3.6.2$Windows_X86_64 LibreOffice_project/2196df99b074d8a661f4036fca8fa0cbfa33a497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2020-07-16T15:52:36Z</dcterms:created>
  <dc:creator>Shridhar Sahu</dc:creator>
  <dc:description/>
  <dc:language>en-IN</dc:language>
  <cp:lastModifiedBy/>
  <dcterms:modified xsi:type="dcterms:W3CDTF">2020-11-18T10:21:00Z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