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1f9524a1644fba/Desktop/"/>
    </mc:Choice>
  </mc:AlternateContent>
  <xr:revisionPtr revIDLastSave="23" documentId="8_{4A0A2483-E2E4-425E-B62F-953DCB31ADF1}" xr6:coauthVersionLast="47" xr6:coauthVersionMax="47" xr10:uidLastSave="{A107106E-6510-4BC5-A511-D089E9982C34}"/>
  <bookViews>
    <workbookView xWindow="10140" yWindow="0" windowWidth="10455" windowHeight="10905" xr2:uid="{D752C994-3088-427F-B8AC-D44A325D2BC6}"/>
  </bookViews>
  <sheets>
    <sheet name="Sample - Superstore" sheetId="1" r:id="rId1"/>
  </sheets>
  <calcPr calcId="0"/>
</workbook>
</file>

<file path=xl/calcChain.xml><?xml version="1.0" encoding="utf-8"?>
<calcChain xmlns="http://schemas.openxmlformats.org/spreadsheetml/2006/main">
  <c r="V452" i="1" l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3" i="1"/>
  <c r="W2" i="1"/>
  <c r="V2" i="1"/>
</calcChain>
</file>

<file path=xl/sharedStrings.xml><?xml version="1.0" encoding="utf-8"?>
<sst xmlns="http://schemas.openxmlformats.org/spreadsheetml/2006/main" count="141993" uniqueCount="11807">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</sst>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18E4-4B71-4446-A2AA-5318FC0B08CB}">
  <dimension ref="A1:W9995"/>
  <sheetViews>
    <sheetView tabSelected="1" topLeftCell="S9975" workbookViewId="0">
      <selection activeCell="V2" sqref="V2:V9995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11805</v>
      </c>
      <c r="W1" t="s">
        <v>11806</v>
      </c>
    </row>
    <row r="2" spans="1:23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>TEXT(A2,"MMM")</f>
        <v>Jan</v>
      </c>
      <c r="W2">
        <f>YEAR(A2)</f>
        <v>1900</v>
      </c>
    </row>
    <row r="3" spans="1:23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 t="shared" ref="V3:V66" si="0">TEXT(A3,"MMM")</f>
        <v>Jan</v>
      </c>
      <c r="W3">
        <f>YEAR(A3)</f>
        <v>1900</v>
      </c>
    </row>
    <row r="4" spans="1:23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Jan</v>
      </c>
      <c r="W4">
        <f t="shared" ref="W4:W67" si="1">YEAR(A4)</f>
        <v>1900</v>
      </c>
    </row>
    <row r="5" spans="1:23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Jan</v>
      </c>
      <c r="W5">
        <f t="shared" si="1"/>
        <v>1900</v>
      </c>
    </row>
    <row r="6" spans="1:23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Jan</v>
      </c>
      <c r="W6">
        <f t="shared" si="1"/>
        <v>1900</v>
      </c>
    </row>
    <row r="7" spans="1:23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t="str">
        <f t="shared" si="0"/>
        <v>Jan</v>
      </c>
      <c r="W7">
        <f t="shared" si="1"/>
        <v>1900</v>
      </c>
    </row>
    <row r="8" spans="1:23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t="str">
        <f t="shared" si="0"/>
        <v>Jan</v>
      </c>
      <c r="W8">
        <f t="shared" si="1"/>
        <v>1900</v>
      </c>
    </row>
    <row r="9" spans="1:23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Jan</v>
      </c>
      <c r="W9">
        <f t="shared" si="1"/>
        <v>1900</v>
      </c>
    </row>
    <row r="10" spans="1:23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Jan</v>
      </c>
      <c r="W10">
        <f t="shared" si="1"/>
        <v>1900</v>
      </c>
    </row>
    <row r="11" spans="1:23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t="str">
        <f t="shared" si="0"/>
        <v>Jan</v>
      </c>
      <c r="W11">
        <f t="shared" si="1"/>
        <v>1900</v>
      </c>
    </row>
    <row r="12" spans="1:23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Jan</v>
      </c>
      <c r="W12">
        <f t="shared" si="1"/>
        <v>1900</v>
      </c>
    </row>
    <row r="13" spans="1:23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Jan</v>
      </c>
      <c r="W13">
        <f t="shared" si="1"/>
        <v>1900</v>
      </c>
    </row>
    <row r="14" spans="1:23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Jan</v>
      </c>
      <c r="W14">
        <f t="shared" si="1"/>
        <v>1900</v>
      </c>
    </row>
    <row r="15" spans="1:23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Jan</v>
      </c>
      <c r="W15">
        <f t="shared" si="1"/>
        <v>1900</v>
      </c>
    </row>
    <row r="16" spans="1:23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Jan</v>
      </c>
      <c r="W16">
        <f t="shared" si="1"/>
        <v>1900</v>
      </c>
    </row>
    <row r="17" spans="1:23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Jan</v>
      </c>
      <c r="W17">
        <f t="shared" si="1"/>
        <v>1900</v>
      </c>
    </row>
    <row r="18" spans="1:23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Jan</v>
      </c>
      <c r="W18">
        <f t="shared" si="1"/>
        <v>1900</v>
      </c>
    </row>
    <row r="19" spans="1:23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t="str">
        <f t="shared" si="0"/>
        <v>Jan</v>
      </c>
      <c r="W19">
        <f t="shared" si="1"/>
        <v>1900</v>
      </c>
    </row>
    <row r="20" spans="1:23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Jan</v>
      </c>
      <c r="W20">
        <f t="shared" si="1"/>
        <v>1900</v>
      </c>
    </row>
    <row r="21" spans="1:23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Jan</v>
      </c>
      <c r="W21">
        <f t="shared" si="1"/>
        <v>1900</v>
      </c>
    </row>
    <row r="22" spans="1:23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Jan</v>
      </c>
      <c r="W22">
        <f t="shared" si="1"/>
        <v>1900</v>
      </c>
    </row>
    <row r="23" spans="1:23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Jan</v>
      </c>
      <c r="W23">
        <f t="shared" si="1"/>
        <v>1900</v>
      </c>
    </row>
    <row r="24" spans="1:23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t="str">
        <f t="shared" si="0"/>
        <v>Jan</v>
      </c>
      <c r="W24">
        <f t="shared" si="1"/>
        <v>1900</v>
      </c>
    </row>
    <row r="25" spans="1:23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Jan</v>
      </c>
      <c r="W25">
        <f t="shared" si="1"/>
        <v>1900</v>
      </c>
    </row>
    <row r="26" spans="1:23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Jan</v>
      </c>
      <c r="W26">
        <f t="shared" si="1"/>
        <v>1900</v>
      </c>
    </row>
    <row r="27" spans="1:23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Jan</v>
      </c>
      <c r="W27">
        <f t="shared" si="1"/>
        <v>1900</v>
      </c>
    </row>
    <row r="28" spans="1:23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Jan</v>
      </c>
      <c r="W28">
        <f t="shared" si="1"/>
        <v>1900</v>
      </c>
    </row>
    <row r="29" spans="1:23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Jan</v>
      </c>
      <c r="W29">
        <f t="shared" si="1"/>
        <v>1900</v>
      </c>
    </row>
    <row r="30" spans="1:23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Jan</v>
      </c>
      <c r="W30">
        <f t="shared" si="1"/>
        <v>1900</v>
      </c>
    </row>
    <row r="31" spans="1:23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t="str">
        <f t="shared" si="0"/>
        <v>Jan</v>
      </c>
      <c r="W31">
        <f t="shared" si="1"/>
        <v>1900</v>
      </c>
    </row>
    <row r="32" spans="1:23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Jan</v>
      </c>
      <c r="W32">
        <f t="shared" si="1"/>
        <v>1900</v>
      </c>
    </row>
    <row r="33" spans="1:23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Feb</v>
      </c>
      <c r="W33">
        <f t="shared" si="1"/>
        <v>1900</v>
      </c>
    </row>
    <row r="34" spans="1:23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Feb</v>
      </c>
      <c r="W34">
        <f t="shared" si="1"/>
        <v>1900</v>
      </c>
    </row>
    <row r="35" spans="1:23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Feb</v>
      </c>
      <c r="W35">
        <f t="shared" si="1"/>
        <v>1900</v>
      </c>
    </row>
    <row r="36" spans="1:23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Feb</v>
      </c>
      <c r="W36">
        <f t="shared" si="1"/>
        <v>1900</v>
      </c>
    </row>
    <row r="37" spans="1:23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Feb</v>
      </c>
      <c r="W37">
        <f t="shared" si="1"/>
        <v>1900</v>
      </c>
    </row>
    <row r="38" spans="1:23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Feb</v>
      </c>
      <c r="W38">
        <f t="shared" si="1"/>
        <v>1900</v>
      </c>
    </row>
    <row r="39" spans="1:23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Feb</v>
      </c>
      <c r="W39">
        <f t="shared" si="1"/>
        <v>1900</v>
      </c>
    </row>
    <row r="40" spans="1:23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Feb</v>
      </c>
      <c r="W40">
        <f t="shared" si="1"/>
        <v>1900</v>
      </c>
    </row>
    <row r="41" spans="1:23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Feb</v>
      </c>
      <c r="W41">
        <f t="shared" si="1"/>
        <v>1900</v>
      </c>
    </row>
    <row r="42" spans="1:23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Feb</v>
      </c>
      <c r="W42">
        <f t="shared" si="1"/>
        <v>1900</v>
      </c>
    </row>
    <row r="43" spans="1:23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Feb</v>
      </c>
      <c r="W43">
        <f t="shared" si="1"/>
        <v>1900</v>
      </c>
    </row>
    <row r="44" spans="1:23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Feb</v>
      </c>
      <c r="W44">
        <f t="shared" si="1"/>
        <v>1900</v>
      </c>
    </row>
    <row r="45" spans="1:23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Feb</v>
      </c>
      <c r="W45">
        <f t="shared" si="1"/>
        <v>1900</v>
      </c>
    </row>
    <row r="46" spans="1:23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t="str">
        <f t="shared" si="0"/>
        <v>Feb</v>
      </c>
      <c r="W46">
        <f t="shared" si="1"/>
        <v>1900</v>
      </c>
    </row>
    <row r="47" spans="1:23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Feb</v>
      </c>
      <c r="W47">
        <f t="shared" si="1"/>
        <v>1900</v>
      </c>
    </row>
    <row r="48" spans="1:23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Feb</v>
      </c>
      <c r="W48">
        <f t="shared" si="1"/>
        <v>1900</v>
      </c>
    </row>
    <row r="49" spans="1:23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t="str">
        <f t="shared" si="0"/>
        <v>Feb</v>
      </c>
      <c r="W49">
        <f t="shared" si="1"/>
        <v>1900</v>
      </c>
    </row>
    <row r="50" spans="1:23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Feb</v>
      </c>
      <c r="W50">
        <f t="shared" si="1"/>
        <v>1900</v>
      </c>
    </row>
    <row r="51" spans="1:23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t="str">
        <f t="shared" si="0"/>
        <v>Feb</v>
      </c>
      <c r="W51">
        <f t="shared" si="1"/>
        <v>1900</v>
      </c>
    </row>
    <row r="52" spans="1:23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Feb</v>
      </c>
      <c r="W52">
        <f t="shared" si="1"/>
        <v>1900</v>
      </c>
    </row>
    <row r="53" spans="1:23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Feb</v>
      </c>
      <c r="W53">
        <f t="shared" si="1"/>
        <v>1900</v>
      </c>
    </row>
    <row r="54" spans="1:23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Feb</v>
      </c>
      <c r="W54">
        <f t="shared" si="1"/>
        <v>1900</v>
      </c>
    </row>
    <row r="55" spans="1:23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Feb</v>
      </c>
      <c r="W55">
        <f t="shared" si="1"/>
        <v>1900</v>
      </c>
    </row>
    <row r="56" spans="1:23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Feb</v>
      </c>
      <c r="W56">
        <f t="shared" si="1"/>
        <v>1900</v>
      </c>
    </row>
    <row r="57" spans="1:23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t="str">
        <f t="shared" si="0"/>
        <v>Feb</v>
      </c>
      <c r="W57">
        <f t="shared" si="1"/>
        <v>1900</v>
      </c>
    </row>
    <row r="58" spans="1:23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t="str">
        <f t="shared" si="0"/>
        <v>Feb</v>
      </c>
      <c r="W58">
        <f t="shared" si="1"/>
        <v>1900</v>
      </c>
    </row>
    <row r="59" spans="1:23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Feb</v>
      </c>
      <c r="W59">
        <f t="shared" si="1"/>
        <v>1900</v>
      </c>
    </row>
    <row r="60" spans="1:23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Feb</v>
      </c>
      <c r="W60">
        <f t="shared" si="1"/>
        <v>1900</v>
      </c>
    </row>
    <row r="61" spans="1:23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t="str">
        <f t="shared" si="0"/>
        <v>Feb</v>
      </c>
      <c r="W61">
        <f t="shared" si="1"/>
        <v>1900</v>
      </c>
    </row>
    <row r="62" spans="1:23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Mar</v>
      </c>
      <c r="W62">
        <f t="shared" si="1"/>
        <v>1900</v>
      </c>
    </row>
    <row r="63" spans="1:23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t="str">
        <f t="shared" si="0"/>
        <v>Mar</v>
      </c>
      <c r="W63">
        <f t="shared" si="1"/>
        <v>1900</v>
      </c>
    </row>
    <row r="64" spans="1:23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Mar</v>
      </c>
      <c r="W64">
        <f t="shared" si="1"/>
        <v>1900</v>
      </c>
    </row>
    <row r="65" spans="1:23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Mar</v>
      </c>
      <c r="W65">
        <f t="shared" si="1"/>
        <v>1900</v>
      </c>
    </row>
    <row r="66" spans="1:23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si="0"/>
        <v>Mar</v>
      </c>
      <c r="W66">
        <f t="shared" si="1"/>
        <v>1900</v>
      </c>
    </row>
    <row r="67" spans="1:23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ref="V67:V130" si="2">TEXT(A67,"MMM")</f>
        <v>Mar</v>
      </c>
      <c r="W67">
        <f t="shared" si="1"/>
        <v>1900</v>
      </c>
    </row>
    <row r="68" spans="1:23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t="str">
        <f t="shared" si="2"/>
        <v>Mar</v>
      </c>
      <c r="W68">
        <f t="shared" ref="W68:W131" si="3">YEAR(A68)</f>
        <v>1900</v>
      </c>
    </row>
    <row r="69" spans="1:23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2"/>
        <v>Mar</v>
      </c>
      <c r="W69">
        <f t="shared" si="3"/>
        <v>1900</v>
      </c>
    </row>
    <row r="70" spans="1:23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t="str">
        <f t="shared" si="2"/>
        <v>Mar</v>
      </c>
      <c r="W70">
        <f t="shared" si="3"/>
        <v>1900</v>
      </c>
    </row>
    <row r="71" spans="1:23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t="str">
        <f t="shared" si="2"/>
        <v>Mar</v>
      </c>
      <c r="W71">
        <f t="shared" si="3"/>
        <v>1900</v>
      </c>
    </row>
    <row r="72" spans="1:23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2"/>
        <v>Mar</v>
      </c>
      <c r="W72">
        <f t="shared" si="3"/>
        <v>1900</v>
      </c>
    </row>
    <row r="73" spans="1:23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t="str">
        <f t="shared" si="2"/>
        <v>Mar</v>
      </c>
      <c r="W73">
        <f t="shared" si="3"/>
        <v>1900</v>
      </c>
    </row>
    <row r="74" spans="1:23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t="str">
        <f t="shared" si="2"/>
        <v>Mar</v>
      </c>
      <c r="W74">
        <f t="shared" si="3"/>
        <v>1900</v>
      </c>
    </row>
    <row r="75" spans="1:23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t="str">
        <f t="shared" si="2"/>
        <v>Mar</v>
      </c>
      <c r="W75">
        <f t="shared" si="3"/>
        <v>1900</v>
      </c>
    </row>
    <row r="76" spans="1:23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2"/>
        <v>Mar</v>
      </c>
      <c r="W76">
        <f t="shared" si="3"/>
        <v>1900</v>
      </c>
    </row>
    <row r="77" spans="1:23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t="str">
        <f t="shared" si="2"/>
        <v>Mar</v>
      </c>
      <c r="W77">
        <f t="shared" si="3"/>
        <v>1900</v>
      </c>
    </row>
    <row r="78" spans="1:23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2"/>
        <v>Mar</v>
      </c>
      <c r="W78">
        <f t="shared" si="3"/>
        <v>1900</v>
      </c>
    </row>
    <row r="79" spans="1:23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t="str">
        <f t="shared" si="2"/>
        <v>Mar</v>
      </c>
      <c r="W79">
        <f t="shared" si="3"/>
        <v>1900</v>
      </c>
    </row>
    <row r="80" spans="1:23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t="str">
        <f t="shared" si="2"/>
        <v>Mar</v>
      </c>
      <c r="W80">
        <f t="shared" si="3"/>
        <v>1900</v>
      </c>
    </row>
    <row r="81" spans="1:23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t="str">
        <f t="shared" si="2"/>
        <v>Mar</v>
      </c>
      <c r="W81">
        <f t="shared" si="3"/>
        <v>1900</v>
      </c>
    </row>
    <row r="82" spans="1:23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2"/>
        <v>Mar</v>
      </c>
      <c r="W82">
        <f t="shared" si="3"/>
        <v>1900</v>
      </c>
    </row>
    <row r="83" spans="1:23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t="str">
        <f t="shared" si="2"/>
        <v>Mar</v>
      </c>
      <c r="W83">
        <f t="shared" si="3"/>
        <v>1900</v>
      </c>
    </row>
    <row r="84" spans="1:23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t="str">
        <f t="shared" si="2"/>
        <v>Mar</v>
      </c>
      <c r="W84">
        <f t="shared" si="3"/>
        <v>1900</v>
      </c>
    </row>
    <row r="85" spans="1:23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2"/>
        <v>Mar</v>
      </c>
      <c r="W85">
        <f t="shared" si="3"/>
        <v>1900</v>
      </c>
    </row>
    <row r="86" spans="1:23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t="str">
        <f t="shared" si="2"/>
        <v>Mar</v>
      </c>
      <c r="W86">
        <f t="shared" si="3"/>
        <v>1900</v>
      </c>
    </row>
    <row r="87" spans="1:23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2"/>
        <v>Mar</v>
      </c>
      <c r="W87">
        <f t="shared" si="3"/>
        <v>1900</v>
      </c>
    </row>
    <row r="88" spans="1:23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2"/>
        <v>Mar</v>
      </c>
      <c r="W88">
        <f t="shared" si="3"/>
        <v>1900</v>
      </c>
    </row>
    <row r="89" spans="1:23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t="str">
        <f t="shared" si="2"/>
        <v>Mar</v>
      </c>
      <c r="W89">
        <f t="shared" si="3"/>
        <v>1900</v>
      </c>
    </row>
    <row r="90" spans="1:23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2"/>
        <v>Mar</v>
      </c>
      <c r="W90">
        <f t="shared" si="3"/>
        <v>1900</v>
      </c>
    </row>
    <row r="91" spans="1:23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t="str">
        <f t="shared" si="2"/>
        <v>Mar</v>
      </c>
      <c r="W91">
        <f t="shared" si="3"/>
        <v>1900</v>
      </c>
    </row>
    <row r="92" spans="1:23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t="str">
        <f t="shared" si="2"/>
        <v>Mar</v>
      </c>
      <c r="W92">
        <f t="shared" si="3"/>
        <v>1900</v>
      </c>
    </row>
    <row r="93" spans="1:23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t="str">
        <f t="shared" si="2"/>
        <v>Apr</v>
      </c>
      <c r="W93">
        <f t="shared" si="3"/>
        <v>1900</v>
      </c>
    </row>
    <row r="94" spans="1:23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t="str">
        <f t="shared" si="2"/>
        <v>Apr</v>
      </c>
      <c r="W94">
        <f t="shared" si="3"/>
        <v>1900</v>
      </c>
    </row>
    <row r="95" spans="1:23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t="str">
        <f t="shared" si="2"/>
        <v>Apr</v>
      </c>
      <c r="W95">
        <f t="shared" si="3"/>
        <v>1900</v>
      </c>
    </row>
    <row r="96" spans="1:23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t="str">
        <f t="shared" si="2"/>
        <v>Apr</v>
      </c>
      <c r="W96">
        <f t="shared" si="3"/>
        <v>1900</v>
      </c>
    </row>
    <row r="97" spans="1:23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2"/>
        <v>Apr</v>
      </c>
      <c r="W97">
        <f t="shared" si="3"/>
        <v>1900</v>
      </c>
    </row>
    <row r="98" spans="1:23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t="str">
        <f t="shared" si="2"/>
        <v>Apr</v>
      </c>
      <c r="W98">
        <f t="shared" si="3"/>
        <v>1900</v>
      </c>
    </row>
    <row r="99" spans="1:23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2"/>
        <v>Apr</v>
      </c>
      <c r="W99">
        <f t="shared" si="3"/>
        <v>1900</v>
      </c>
    </row>
    <row r="100" spans="1:23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t="str">
        <f t="shared" si="2"/>
        <v>Apr</v>
      </c>
      <c r="W100">
        <f t="shared" si="3"/>
        <v>1900</v>
      </c>
    </row>
    <row r="101" spans="1:23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2"/>
        <v>Apr</v>
      </c>
      <c r="W101">
        <f t="shared" si="3"/>
        <v>1900</v>
      </c>
    </row>
    <row r="102" spans="1:23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2"/>
        <v>Apr</v>
      </c>
      <c r="W102">
        <f t="shared" si="3"/>
        <v>1900</v>
      </c>
    </row>
    <row r="103" spans="1:23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2"/>
        <v>Apr</v>
      </c>
      <c r="W103">
        <f t="shared" si="3"/>
        <v>1900</v>
      </c>
    </row>
    <row r="104" spans="1:23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t="str">
        <f t="shared" si="2"/>
        <v>Apr</v>
      </c>
      <c r="W104">
        <f t="shared" si="3"/>
        <v>1900</v>
      </c>
    </row>
    <row r="105" spans="1:23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2"/>
        <v>Apr</v>
      </c>
      <c r="W105">
        <f t="shared" si="3"/>
        <v>1900</v>
      </c>
    </row>
    <row r="106" spans="1:23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2"/>
        <v>Apr</v>
      </c>
      <c r="W106">
        <f t="shared" si="3"/>
        <v>1900</v>
      </c>
    </row>
    <row r="107" spans="1:23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2"/>
        <v>Apr</v>
      </c>
      <c r="W107">
        <f t="shared" si="3"/>
        <v>1900</v>
      </c>
    </row>
    <row r="108" spans="1:23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2"/>
        <v>Apr</v>
      </c>
      <c r="W108">
        <f t="shared" si="3"/>
        <v>1900</v>
      </c>
    </row>
    <row r="109" spans="1:23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2"/>
        <v>Apr</v>
      </c>
      <c r="W109">
        <f t="shared" si="3"/>
        <v>1900</v>
      </c>
    </row>
    <row r="110" spans="1:23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2"/>
        <v>Apr</v>
      </c>
      <c r="W110">
        <f t="shared" si="3"/>
        <v>1900</v>
      </c>
    </row>
    <row r="111" spans="1:23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2"/>
        <v>Apr</v>
      </c>
      <c r="W111">
        <f t="shared" si="3"/>
        <v>1900</v>
      </c>
    </row>
    <row r="112" spans="1:23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t="str">
        <f t="shared" si="2"/>
        <v>Apr</v>
      </c>
      <c r="W112">
        <f t="shared" si="3"/>
        <v>1900</v>
      </c>
    </row>
    <row r="113" spans="1:23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t="str">
        <f t="shared" si="2"/>
        <v>Apr</v>
      </c>
      <c r="W113">
        <f t="shared" si="3"/>
        <v>1900</v>
      </c>
    </row>
    <row r="114" spans="1:23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t="str">
        <f t="shared" si="2"/>
        <v>Apr</v>
      </c>
      <c r="W114">
        <f t="shared" si="3"/>
        <v>1900</v>
      </c>
    </row>
    <row r="115" spans="1:23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2"/>
        <v>Apr</v>
      </c>
      <c r="W115">
        <f t="shared" si="3"/>
        <v>1900</v>
      </c>
    </row>
    <row r="116" spans="1:23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t="str">
        <f t="shared" si="2"/>
        <v>Apr</v>
      </c>
      <c r="W116">
        <f t="shared" si="3"/>
        <v>1900</v>
      </c>
    </row>
    <row r="117" spans="1:23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2"/>
        <v>Apr</v>
      </c>
      <c r="W117">
        <f t="shared" si="3"/>
        <v>1900</v>
      </c>
    </row>
    <row r="118" spans="1:23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2"/>
        <v>Apr</v>
      </c>
      <c r="W118">
        <f t="shared" si="3"/>
        <v>1900</v>
      </c>
    </row>
    <row r="119" spans="1:23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t="str">
        <f t="shared" si="2"/>
        <v>Apr</v>
      </c>
      <c r="W119">
        <f t="shared" si="3"/>
        <v>1900</v>
      </c>
    </row>
    <row r="120" spans="1:23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2"/>
        <v>Apr</v>
      </c>
      <c r="W120">
        <f t="shared" si="3"/>
        <v>1900</v>
      </c>
    </row>
    <row r="121" spans="1:23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t="str">
        <f t="shared" si="2"/>
        <v>Apr</v>
      </c>
      <c r="W121">
        <f t="shared" si="3"/>
        <v>1900</v>
      </c>
    </row>
    <row r="122" spans="1:23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t="str">
        <f t="shared" si="2"/>
        <v>Apr</v>
      </c>
      <c r="W122">
        <f t="shared" si="3"/>
        <v>1900</v>
      </c>
    </row>
    <row r="123" spans="1:23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t="str">
        <f t="shared" si="2"/>
        <v>May</v>
      </c>
      <c r="W123">
        <f t="shared" si="3"/>
        <v>1900</v>
      </c>
    </row>
    <row r="124" spans="1:23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t="str">
        <f t="shared" si="2"/>
        <v>May</v>
      </c>
      <c r="W124">
        <f t="shared" si="3"/>
        <v>1900</v>
      </c>
    </row>
    <row r="125" spans="1:23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2"/>
        <v>May</v>
      </c>
      <c r="W125">
        <f t="shared" si="3"/>
        <v>1900</v>
      </c>
    </row>
    <row r="126" spans="1:23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2"/>
        <v>May</v>
      </c>
      <c r="W126">
        <f t="shared" si="3"/>
        <v>1900</v>
      </c>
    </row>
    <row r="127" spans="1:23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2"/>
        <v>May</v>
      </c>
      <c r="W127">
        <f t="shared" si="3"/>
        <v>1900</v>
      </c>
    </row>
    <row r="128" spans="1:23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2"/>
        <v>May</v>
      </c>
      <c r="W128">
        <f t="shared" si="3"/>
        <v>1900</v>
      </c>
    </row>
    <row r="129" spans="1:23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2"/>
        <v>May</v>
      </c>
      <c r="W129">
        <f t="shared" si="3"/>
        <v>1900</v>
      </c>
    </row>
    <row r="130" spans="1:23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si="2"/>
        <v>May</v>
      </c>
      <c r="W130">
        <f t="shared" si="3"/>
        <v>1900</v>
      </c>
    </row>
    <row r="131" spans="1:23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t="str">
        <f t="shared" ref="V131:V194" si="4">TEXT(A131,"MMM")</f>
        <v>May</v>
      </c>
      <c r="W131">
        <f t="shared" si="3"/>
        <v>1900</v>
      </c>
    </row>
    <row r="132" spans="1:23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t="str">
        <f t="shared" si="4"/>
        <v>May</v>
      </c>
      <c r="W132">
        <f t="shared" ref="W132:W195" si="5">YEAR(A132)</f>
        <v>1900</v>
      </c>
    </row>
    <row r="133" spans="1:23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4"/>
        <v>May</v>
      </c>
      <c r="W133">
        <f t="shared" si="5"/>
        <v>1900</v>
      </c>
    </row>
    <row r="134" spans="1:23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4"/>
        <v>May</v>
      </c>
      <c r="W134">
        <f t="shared" si="5"/>
        <v>1900</v>
      </c>
    </row>
    <row r="135" spans="1:23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t="str">
        <f t="shared" si="4"/>
        <v>May</v>
      </c>
      <c r="W135">
        <f t="shared" si="5"/>
        <v>1900</v>
      </c>
    </row>
    <row r="136" spans="1:23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t="str">
        <f t="shared" si="4"/>
        <v>May</v>
      </c>
      <c r="W136">
        <f t="shared" si="5"/>
        <v>1900</v>
      </c>
    </row>
    <row r="137" spans="1:23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t="str">
        <f t="shared" si="4"/>
        <v>May</v>
      </c>
      <c r="W137">
        <f t="shared" si="5"/>
        <v>1900</v>
      </c>
    </row>
    <row r="138" spans="1:23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t="str">
        <f t="shared" si="4"/>
        <v>May</v>
      </c>
      <c r="W138">
        <f t="shared" si="5"/>
        <v>1900</v>
      </c>
    </row>
    <row r="139" spans="1:23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4"/>
        <v>May</v>
      </c>
      <c r="W139">
        <f t="shared" si="5"/>
        <v>1900</v>
      </c>
    </row>
    <row r="140" spans="1:23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t="str">
        <f t="shared" si="4"/>
        <v>May</v>
      </c>
      <c r="W140">
        <f t="shared" si="5"/>
        <v>1900</v>
      </c>
    </row>
    <row r="141" spans="1:23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t="str">
        <f t="shared" si="4"/>
        <v>May</v>
      </c>
      <c r="W141">
        <f t="shared" si="5"/>
        <v>1900</v>
      </c>
    </row>
    <row r="142" spans="1:23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t="str">
        <f t="shared" si="4"/>
        <v>May</v>
      </c>
      <c r="W142">
        <f t="shared" si="5"/>
        <v>1900</v>
      </c>
    </row>
    <row r="143" spans="1:23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t="str">
        <f t="shared" si="4"/>
        <v>May</v>
      </c>
      <c r="W143">
        <f t="shared" si="5"/>
        <v>1900</v>
      </c>
    </row>
    <row r="144" spans="1:23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t="str">
        <f t="shared" si="4"/>
        <v>May</v>
      </c>
      <c r="W144">
        <f t="shared" si="5"/>
        <v>1900</v>
      </c>
    </row>
    <row r="145" spans="1:23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4"/>
        <v>May</v>
      </c>
      <c r="W145">
        <f t="shared" si="5"/>
        <v>1900</v>
      </c>
    </row>
    <row r="146" spans="1:23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t="str">
        <f t="shared" si="4"/>
        <v>May</v>
      </c>
      <c r="W146">
        <f t="shared" si="5"/>
        <v>1900</v>
      </c>
    </row>
    <row r="147" spans="1:23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t="str">
        <f t="shared" si="4"/>
        <v>May</v>
      </c>
      <c r="W147">
        <f t="shared" si="5"/>
        <v>1900</v>
      </c>
    </row>
    <row r="148" spans="1:23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4"/>
        <v>May</v>
      </c>
      <c r="W148">
        <f t="shared" si="5"/>
        <v>1900</v>
      </c>
    </row>
    <row r="149" spans="1:23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t="str">
        <f t="shared" si="4"/>
        <v>May</v>
      </c>
      <c r="W149">
        <f t="shared" si="5"/>
        <v>1900</v>
      </c>
    </row>
    <row r="150" spans="1:23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t="str">
        <f t="shared" si="4"/>
        <v>May</v>
      </c>
      <c r="W150">
        <f t="shared" si="5"/>
        <v>1900</v>
      </c>
    </row>
    <row r="151" spans="1:23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4"/>
        <v>May</v>
      </c>
      <c r="W151">
        <f t="shared" si="5"/>
        <v>1900</v>
      </c>
    </row>
    <row r="152" spans="1:23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t="str">
        <f t="shared" si="4"/>
        <v>May</v>
      </c>
      <c r="W152">
        <f t="shared" si="5"/>
        <v>1900</v>
      </c>
    </row>
    <row r="153" spans="1:23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4"/>
        <v>May</v>
      </c>
      <c r="W153">
        <f t="shared" si="5"/>
        <v>1900</v>
      </c>
    </row>
    <row r="154" spans="1:23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4"/>
        <v>Jun</v>
      </c>
      <c r="W154">
        <f t="shared" si="5"/>
        <v>1900</v>
      </c>
    </row>
    <row r="155" spans="1:23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t="str">
        <f t="shared" si="4"/>
        <v>Jun</v>
      </c>
      <c r="W155">
        <f t="shared" si="5"/>
        <v>1900</v>
      </c>
    </row>
    <row r="156" spans="1:23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t="str">
        <f t="shared" si="4"/>
        <v>Jun</v>
      </c>
      <c r="W156">
        <f t="shared" si="5"/>
        <v>1900</v>
      </c>
    </row>
    <row r="157" spans="1:23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t="str">
        <f t="shared" si="4"/>
        <v>Jun</v>
      </c>
      <c r="W157">
        <f t="shared" si="5"/>
        <v>1900</v>
      </c>
    </row>
    <row r="158" spans="1:23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t="str">
        <f t="shared" si="4"/>
        <v>Jun</v>
      </c>
      <c r="W158">
        <f t="shared" si="5"/>
        <v>1900</v>
      </c>
    </row>
    <row r="159" spans="1:23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4"/>
        <v>Jun</v>
      </c>
      <c r="W159">
        <f t="shared" si="5"/>
        <v>1900</v>
      </c>
    </row>
    <row r="160" spans="1:23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t="str">
        <f t="shared" si="4"/>
        <v>Jun</v>
      </c>
      <c r="W160">
        <f t="shared" si="5"/>
        <v>1900</v>
      </c>
    </row>
    <row r="161" spans="1:23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t="str">
        <f t="shared" si="4"/>
        <v>Jun</v>
      </c>
      <c r="W161">
        <f t="shared" si="5"/>
        <v>1900</v>
      </c>
    </row>
    <row r="162" spans="1:23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t="str">
        <f t="shared" si="4"/>
        <v>Jun</v>
      </c>
      <c r="W162">
        <f t="shared" si="5"/>
        <v>1900</v>
      </c>
    </row>
    <row r="163" spans="1:23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4"/>
        <v>Jun</v>
      </c>
      <c r="W163">
        <f t="shared" si="5"/>
        <v>1900</v>
      </c>
    </row>
    <row r="164" spans="1:23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t="str">
        <f t="shared" si="4"/>
        <v>Jun</v>
      </c>
      <c r="W164">
        <f t="shared" si="5"/>
        <v>1900</v>
      </c>
    </row>
    <row r="165" spans="1:23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4"/>
        <v>Jun</v>
      </c>
      <c r="W165">
        <f t="shared" si="5"/>
        <v>1900</v>
      </c>
    </row>
    <row r="166" spans="1:23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4"/>
        <v>Jun</v>
      </c>
      <c r="W166">
        <f t="shared" si="5"/>
        <v>1900</v>
      </c>
    </row>
    <row r="167" spans="1:23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4"/>
        <v>Jun</v>
      </c>
      <c r="W167">
        <f t="shared" si="5"/>
        <v>1900</v>
      </c>
    </row>
    <row r="168" spans="1:23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4"/>
        <v>Jun</v>
      </c>
      <c r="W168">
        <f t="shared" si="5"/>
        <v>1900</v>
      </c>
    </row>
    <row r="169" spans="1:23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4"/>
        <v>Jun</v>
      </c>
      <c r="W169">
        <f t="shared" si="5"/>
        <v>1900</v>
      </c>
    </row>
    <row r="170" spans="1:23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4"/>
        <v>Jun</v>
      </c>
      <c r="W170">
        <f t="shared" si="5"/>
        <v>1900</v>
      </c>
    </row>
    <row r="171" spans="1:23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4"/>
        <v>Jun</v>
      </c>
      <c r="W171">
        <f t="shared" si="5"/>
        <v>1900</v>
      </c>
    </row>
    <row r="172" spans="1:23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4"/>
        <v>Jun</v>
      </c>
      <c r="W172">
        <f t="shared" si="5"/>
        <v>1900</v>
      </c>
    </row>
    <row r="173" spans="1:23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t="str">
        <f t="shared" si="4"/>
        <v>Jun</v>
      </c>
      <c r="W173">
        <f t="shared" si="5"/>
        <v>1900</v>
      </c>
    </row>
    <row r="174" spans="1:23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t="str">
        <f t="shared" si="4"/>
        <v>Jun</v>
      </c>
      <c r="W174">
        <f t="shared" si="5"/>
        <v>1900</v>
      </c>
    </row>
    <row r="175" spans="1:23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4"/>
        <v>Jun</v>
      </c>
      <c r="W175">
        <f t="shared" si="5"/>
        <v>1900</v>
      </c>
    </row>
    <row r="176" spans="1:23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t="str">
        <f t="shared" si="4"/>
        <v>Jun</v>
      </c>
      <c r="W176">
        <f t="shared" si="5"/>
        <v>1900</v>
      </c>
    </row>
    <row r="177" spans="1:23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4"/>
        <v>Jun</v>
      </c>
      <c r="W177">
        <f t="shared" si="5"/>
        <v>1900</v>
      </c>
    </row>
    <row r="178" spans="1:23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4"/>
        <v>Jun</v>
      </c>
      <c r="W178">
        <f t="shared" si="5"/>
        <v>1900</v>
      </c>
    </row>
    <row r="179" spans="1:23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4"/>
        <v>Jun</v>
      </c>
      <c r="W179">
        <f t="shared" si="5"/>
        <v>1900</v>
      </c>
    </row>
    <row r="180" spans="1:23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4"/>
        <v>Jun</v>
      </c>
      <c r="W180">
        <f t="shared" si="5"/>
        <v>1900</v>
      </c>
    </row>
    <row r="181" spans="1:23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t="str">
        <f t="shared" si="4"/>
        <v>Jun</v>
      </c>
      <c r="W181">
        <f t="shared" si="5"/>
        <v>1900</v>
      </c>
    </row>
    <row r="182" spans="1:23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4"/>
        <v>Jun</v>
      </c>
      <c r="W182">
        <f t="shared" si="5"/>
        <v>1900</v>
      </c>
    </row>
    <row r="183" spans="1:23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4"/>
        <v>Jun</v>
      </c>
      <c r="W183">
        <f t="shared" si="5"/>
        <v>1900</v>
      </c>
    </row>
    <row r="184" spans="1:23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t="str">
        <f t="shared" si="4"/>
        <v>Jul</v>
      </c>
      <c r="W184">
        <f t="shared" si="5"/>
        <v>1900</v>
      </c>
    </row>
    <row r="185" spans="1:23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4"/>
        <v>Jul</v>
      </c>
      <c r="W185">
        <f t="shared" si="5"/>
        <v>1900</v>
      </c>
    </row>
    <row r="186" spans="1:23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t="str">
        <f t="shared" si="4"/>
        <v>Jul</v>
      </c>
      <c r="W186">
        <f t="shared" si="5"/>
        <v>1900</v>
      </c>
    </row>
    <row r="187" spans="1:23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t="str">
        <f t="shared" si="4"/>
        <v>Jul</v>
      </c>
      <c r="W187">
        <f t="shared" si="5"/>
        <v>1900</v>
      </c>
    </row>
    <row r="188" spans="1:23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t="str">
        <f t="shared" si="4"/>
        <v>Jul</v>
      </c>
      <c r="W188">
        <f t="shared" si="5"/>
        <v>1900</v>
      </c>
    </row>
    <row r="189" spans="1:23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4"/>
        <v>Jul</v>
      </c>
      <c r="W189">
        <f t="shared" si="5"/>
        <v>1900</v>
      </c>
    </row>
    <row r="190" spans="1:23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4"/>
        <v>Jul</v>
      </c>
      <c r="W190">
        <f t="shared" si="5"/>
        <v>1900</v>
      </c>
    </row>
    <row r="191" spans="1:23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4"/>
        <v>Jul</v>
      </c>
      <c r="W191">
        <f t="shared" si="5"/>
        <v>1900</v>
      </c>
    </row>
    <row r="192" spans="1:23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4"/>
        <v>Jul</v>
      </c>
      <c r="W192">
        <f t="shared" si="5"/>
        <v>1900</v>
      </c>
    </row>
    <row r="193" spans="1:23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t="str">
        <f t="shared" si="4"/>
        <v>Jul</v>
      </c>
      <c r="W193">
        <f t="shared" si="5"/>
        <v>1900</v>
      </c>
    </row>
    <row r="194" spans="1:23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si="4"/>
        <v>Jul</v>
      </c>
      <c r="W194">
        <f t="shared" si="5"/>
        <v>1900</v>
      </c>
    </row>
    <row r="195" spans="1:23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ref="V195:V258" si="6">TEXT(A195,"MMM")</f>
        <v>Jul</v>
      </c>
      <c r="W195">
        <f t="shared" si="5"/>
        <v>1900</v>
      </c>
    </row>
    <row r="196" spans="1:23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t="str">
        <f t="shared" si="6"/>
        <v>Jul</v>
      </c>
      <c r="W196">
        <f t="shared" ref="W196:W259" si="7">YEAR(A196)</f>
        <v>1900</v>
      </c>
    </row>
    <row r="197" spans="1:23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6"/>
        <v>Jul</v>
      </c>
      <c r="W197">
        <f t="shared" si="7"/>
        <v>1900</v>
      </c>
    </row>
    <row r="198" spans="1:23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6"/>
        <v>Jul</v>
      </c>
      <c r="W198">
        <f t="shared" si="7"/>
        <v>1900</v>
      </c>
    </row>
    <row r="199" spans="1:23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t="str">
        <f t="shared" si="6"/>
        <v>Jul</v>
      </c>
      <c r="W199">
        <f t="shared" si="7"/>
        <v>1900</v>
      </c>
    </row>
    <row r="200" spans="1:23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6"/>
        <v>Jul</v>
      </c>
      <c r="W200">
        <f t="shared" si="7"/>
        <v>1900</v>
      </c>
    </row>
    <row r="201" spans="1:23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6"/>
        <v>Jul</v>
      </c>
      <c r="W201">
        <f t="shared" si="7"/>
        <v>1900</v>
      </c>
    </row>
    <row r="202" spans="1:23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6"/>
        <v>Jul</v>
      </c>
      <c r="W202">
        <f t="shared" si="7"/>
        <v>1900</v>
      </c>
    </row>
    <row r="203" spans="1:23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t="str">
        <f t="shared" si="6"/>
        <v>Jul</v>
      </c>
      <c r="W203">
        <f t="shared" si="7"/>
        <v>1900</v>
      </c>
    </row>
    <row r="204" spans="1:23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t="str">
        <f t="shared" si="6"/>
        <v>Jul</v>
      </c>
      <c r="W204">
        <f t="shared" si="7"/>
        <v>1900</v>
      </c>
    </row>
    <row r="205" spans="1:23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6"/>
        <v>Jul</v>
      </c>
      <c r="W205">
        <f t="shared" si="7"/>
        <v>1900</v>
      </c>
    </row>
    <row r="206" spans="1:23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6"/>
        <v>Jul</v>
      </c>
      <c r="W206">
        <f t="shared" si="7"/>
        <v>1900</v>
      </c>
    </row>
    <row r="207" spans="1:23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6"/>
        <v>Jul</v>
      </c>
      <c r="W207">
        <f t="shared" si="7"/>
        <v>1900</v>
      </c>
    </row>
    <row r="208" spans="1:23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t="str">
        <f t="shared" si="6"/>
        <v>Jul</v>
      </c>
      <c r="W208">
        <f t="shared" si="7"/>
        <v>1900</v>
      </c>
    </row>
    <row r="209" spans="1:23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6"/>
        <v>Jul</v>
      </c>
      <c r="W209">
        <f t="shared" si="7"/>
        <v>1900</v>
      </c>
    </row>
    <row r="210" spans="1:23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t="str">
        <f t="shared" si="6"/>
        <v>Jul</v>
      </c>
      <c r="W210">
        <f t="shared" si="7"/>
        <v>1900</v>
      </c>
    </row>
    <row r="211" spans="1:23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t="str">
        <f t="shared" si="6"/>
        <v>Jul</v>
      </c>
      <c r="W211">
        <f t="shared" si="7"/>
        <v>1900</v>
      </c>
    </row>
    <row r="212" spans="1:23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t="str">
        <f t="shared" si="6"/>
        <v>Jul</v>
      </c>
      <c r="W212">
        <f t="shared" si="7"/>
        <v>1900</v>
      </c>
    </row>
    <row r="213" spans="1:23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t="str">
        <f t="shared" si="6"/>
        <v>Jul</v>
      </c>
      <c r="W213">
        <f t="shared" si="7"/>
        <v>1900</v>
      </c>
    </row>
    <row r="214" spans="1:23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6"/>
        <v>Jul</v>
      </c>
      <c r="W214">
        <f t="shared" si="7"/>
        <v>1900</v>
      </c>
    </row>
    <row r="215" spans="1:23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6"/>
        <v>Aug</v>
      </c>
      <c r="W215">
        <f t="shared" si="7"/>
        <v>1900</v>
      </c>
    </row>
    <row r="216" spans="1:23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6"/>
        <v>Aug</v>
      </c>
      <c r="W216">
        <f t="shared" si="7"/>
        <v>1900</v>
      </c>
    </row>
    <row r="217" spans="1:23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t="str">
        <f t="shared" si="6"/>
        <v>Aug</v>
      </c>
      <c r="W217">
        <f t="shared" si="7"/>
        <v>1900</v>
      </c>
    </row>
    <row r="218" spans="1:23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6"/>
        <v>Aug</v>
      </c>
      <c r="W218">
        <f t="shared" si="7"/>
        <v>1900</v>
      </c>
    </row>
    <row r="219" spans="1:23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t="str">
        <f t="shared" si="6"/>
        <v>Aug</v>
      </c>
      <c r="W219">
        <f t="shared" si="7"/>
        <v>1900</v>
      </c>
    </row>
    <row r="220" spans="1:23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6"/>
        <v>Aug</v>
      </c>
      <c r="W220">
        <f t="shared" si="7"/>
        <v>1900</v>
      </c>
    </row>
    <row r="221" spans="1:23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6"/>
        <v>Aug</v>
      </c>
      <c r="W221">
        <f t="shared" si="7"/>
        <v>1900</v>
      </c>
    </row>
    <row r="222" spans="1:23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6"/>
        <v>Aug</v>
      </c>
      <c r="W222">
        <f t="shared" si="7"/>
        <v>1900</v>
      </c>
    </row>
    <row r="223" spans="1:23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t="str">
        <f t="shared" si="6"/>
        <v>Aug</v>
      </c>
      <c r="W223">
        <f t="shared" si="7"/>
        <v>1900</v>
      </c>
    </row>
    <row r="224" spans="1:23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6"/>
        <v>Aug</v>
      </c>
      <c r="W224">
        <f t="shared" si="7"/>
        <v>1900</v>
      </c>
    </row>
    <row r="225" spans="1:23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6"/>
        <v>Aug</v>
      </c>
      <c r="W225">
        <f t="shared" si="7"/>
        <v>1900</v>
      </c>
    </row>
    <row r="226" spans="1:23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6"/>
        <v>Aug</v>
      </c>
      <c r="W226">
        <f t="shared" si="7"/>
        <v>1900</v>
      </c>
    </row>
    <row r="227" spans="1:23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6"/>
        <v>Aug</v>
      </c>
      <c r="W227">
        <f t="shared" si="7"/>
        <v>1900</v>
      </c>
    </row>
    <row r="228" spans="1:23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6"/>
        <v>Aug</v>
      </c>
      <c r="W228">
        <f t="shared" si="7"/>
        <v>1900</v>
      </c>
    </row>
    <row r="229" spans="1:23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t="str">
        <f t="shared" si="6"/>
        <v>Aug</v>
      </c>
      <c r="W229">
        <f t="shared" si="7"/>
        <v>1900</v>
      </c>
    </row>
    <row r="230" spans="1:23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6"/>
        <v>Aug</v>
      </c>
      <c r="W230">
        <f t="shared" si="7"/>
        <v>1900</v>
      </c>
    </row>
    <row r="231" spans="1:23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6"/>
        <v>Aug</v>
      </c>
      <c r="W231">
        <f t="shared" si="7"/>
        <v>1900</v>
      </c>
    </row>
    <row r="232" spans="1:23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t="str">
        <f t="shared" si="6"/>
        <v>Aug</v>
      </c>
      <c r="W232">
        <f t="shared" si="7"/>
        <v>1900</v>
      </c>
    </row>
    <row r="233" spans="1:23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t="str">
        <f t="shared" si="6"/>
        <v>Aug</v>
      </c>
      <c r="W233">
        <f t="shared" si="7"/>
        <v>1900</v>
      </c>
    </row>
    <row r="234" spans="1:23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6"/>
        <v>Aug</v>
      </c>
      <c r="W234">
        <f t="shared" si="7"/>
        <v>1900</v>
      </c>
    </row>
    <row r="235" spans="1:23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6"/>
        <v>Aug</v>
      </c>
      <c r="W235">
        <f t="shared" si="7"/>
        <v>1900</v>
      </c>
    </row>
    <row r="236" spans="1:23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t="str">
        <f t="shared" si="6"/>
        <v>Aug</v>
      </c>
      <c r="W236">
        <f t="shared" si="7"/>
        <v>1900</v>
      </c>
    </row>
    <row r="237" spans="1:23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6"/>
        <v>Aug</v>
      </c>
      <c r="W237">
        <f t="shared" si="7"/>
        <v>1900</v>
      </c>
    </row>
    <row r="238" spans="1:23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t="str">
        <f t="shared" si="6"/>
        <v>Aug</v>
      </c>
      <c r="W238">
        <f t="shared" si="7"/>
        <v>1900</v>
      </c>
    </row>
    <row r="239" spans="1:23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6"/>
        <v>Aug</v>
      </c>
      <c r="W239">
        <f t="shared" si="7"/>
        <v>1900</v>
      </c>
    </row>
    <row r="240" spans="1:23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6"/>
        <v>Aug</v>
      </c>
      <c r="W240">
        <f t="shared" si="7"/>
        <v>1900</v>
      </c>
    </row>
    <row r="241" spans="1:23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6"/>
        <v>Aug</v>
      </c>
      <c r="W241">
        <f t="shared" si="7"/>
        <v>1900</v>
      </c>
    </row>
    <row r="242" spans="1:23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6"/>
        <v>Aug</v>
      </c>
      <c r="W242">
        <f t="shared" si="7"/>
        <v>1900</v>
      </c>
    </row>
    <row r="243" spans="1:23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6"/>
        <v>Aug</v>
      </c>
      <c r="W243">
        <f t="shared" si="7"/>
        <v>1900</v>
      </c>
    </row>
    <row r="244" spans="1:23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6"/>
        <v>Aug</v>
      </c>
      <c r="W244">
        <f t="shared" si="7"/>
        <v>1900</v>
      </c>
    </row>
    <row r="245" spans="1:23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6"/>
        <v>Aug</v>
      </c>
      <c r="W245">
        <f t="shared" si="7"/>
        <v>1900</v>
      </c>
    </row>
    <row r="246" spans="1:23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t="str">
        <f t="shared" si="6"/>
        <v>Sep</v>
      </c>
      <c r="W246">
        <f t="shared" si="7"/>
        <v>1900</v>
      </c>
    </row>
    <row r="247" spans="1:23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t="str">
        <f t="shared" si="6"/>
        <v>Sep</v>
      </c>
      <c r="W247">
        <f t="shared" si="7"/>
        <v>1900</v>
      </c>
    </row>
    <row r="248" spans="1:23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t="str">
        <f t="shared" si="6"/>
        <v>Sep</v>
      </c>
      <c r="W248">
        <f t="shared" si="7"/>
        <v>1900</v>
      </c>
    </row>
    <row r="249" spans="1:23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6"/>
        <v>Sep</v>
      </c>
      <c r="W249">
        <f t="shared" si="7"/>
        <v>1900</v>
      </c>
    </row>
    <row r="250" spans="1:23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t="str">
        <f t="shared" si="6"/>
        <v>Sep</v>
      </c>
      <c r="W250">
        <f t="shared" si="7"/>
        <v>1900</v>
      </c>
    </row>
    <row r="251" spans="1:23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6"/>
        <v>Sep</v>
      </c>
      <c r="W251">
        <f t="shared" si="7"/>
        <v>1900</v>
      </c>
    </row>
    <row r="252" spans="1:23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t="str">
        <f t="shared" si="6"/>
        <v>Sep</v>
      </c>
      <c r="W252">
        <f t="shared" si="7"/>
        <v>1900</v>
      </c>
    </row>
    <row r="253" spans="1:23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6"/>
        <v>Sep</v>
      </c>
      <c r="W253">
        <f t="shared" si="7"/>
        <v>1900</v>
      </c>
    </row>
    <row r="254" spans="1:23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t="str">
        <f t="shared" si="6"/>
        <v>Sep</v>
      </c>
      <c r="W254">
        <f t="shared" si="7"/>
        <v>1900</v>
      </c>
    </row>
    <row r="255" spans="1:23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t="str">
        <f t="shared" si="6"/>
        <v>Sep</v>
      </c>
      <c r="W255">
        <f t="shared" si="7"/>
        <v>1900</v>
      </c>
    </row>
    <row r="256" spans="1:23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6"/>
        <v>Sep</v>
      </c>
      <c r="W256">
        <f t="shared" si="7"/>
        <v>1900</v>
      </c>
    </row>
    <row r="257" spans="1:23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6"/>
        <v>Sep</v>
      </c>
      <c r="W257">
        <f t="shared" si="7"/>
        <v>1900</v>
      </c>
    </row>
    <row r="258" spans="1:23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t="str">
        <f t="shared" si="6"/>
        <v>Sep</v>
      </c>
      <c r="W258">
        <f t="shared" si="7"/>
        <v>1900</v>
      </c>
    </row>
    <row r="259" spans="1:23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t="str">
        <f t="shared" ref="V259:V322" si="8">TEXT(A259,"MMM")</f>
        <v>Sep</v>
      </c>
      <c r="W259">
        <f t="shared" si="7"/>
        <v>1900</v>
      </c>
    </row>
    <row r="260" spans="1:23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t="str">
        <f t="shared" si="8"/>
        <v>Sep</v>
      </c>
      <c r="W260">
        <f t="shared" ref="W260:W323" si="9">YEAR(A260)</f>
        <v>1900</v>
      </c>
    </row>
    <row r="261" spans="1:23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t="str">
        <f t="shared" si="8"/>
        <v>Sep</v>
      </c>
      <c r="W261">
        <f t="shared" si="9"/>
        <v>1900</v>
      </c>
    </row>
    <row r="262" spans="1:23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8"/>
        <v>Sep</v>
      </c>
      <c r="W262">
        <f t="shared" si="9"/>
        <v>1900</v>
      </c>
    </row>
    <row r="263" spans="1:23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8"/>
        <v>Sep</v>
      </c>
      <c r="W263">
        <f t="shared" si="9"/>
        <v>1900</v>
      </c>
    </row>
    <row r="264" spans="1:23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8"/>
        <v>Sep</v>
      </c>
      <c r="W264">
        <f t="shared" si="9"/>
        <v>1900</v>
      </c>
    </row>
    <row r="265" spans="1:23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8"/>
        <v>Sep</v>
      </c>
      <c r="W265">
        <f t="shared" si="9"/>
        <v>1900</v>
      </c>
    </row>
    <row r="266" spans="1:23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8"/>
        <v>Sep</v>
      </c>
      <c r="W266">
        <f t="shared" si="9"/>
        <v>1900</v>
      </c>
    </row>
    <row r="267" spans="1:23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8"/>
        <v>Sep</v>
      </c>
      <c r="W267">
        <f t="shared" si="9"/>
        <v>1900</v>
      </c>
    </row>
    <row r="268" spans="1:23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8"/>
        <v>Sep</v>
      </c>
      <c r="W268">
        <f t="shared" si="9"/>
        <v>1900</v>
      </c>
    </row>
    <row r="269" spans="1:23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t="str">
        <f t="shared" si="8"/>
        <v>Sep</v>
      </c>
      <c r="W269">
        <f t="shared" si="9"/>
        <v>1900</v>
      </c>
    </row>
    <row r="270" spans="1:23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8"/>
        <v>Sep</v>
      </c>
      <c r="W270">
        <f t="shared" si="9"/>
        <v>1900</v>
      </c>
    </row>
    <row r="271" spans="1:23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8"/>
        <v>Sep</v>
      </c>
      <c r="W271">
        <f t="shared" si="9"/>
        <v>1900</v>
      </c>
    </row>
    <row r="272" spans="1:23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t="str">
        <f t="shared" si="8"/>
        <v>Sep</v>
      </c>
      <c r="W272">
        <f t="shared" si="9"/>
        <v>1900</v>
      </c>
    </row>
    <row r="273" spans="1:23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t="str">
        <f t="shared" si="8"/>
        <v>Sep</v>
      </c>
      <c r="W273">
        <f t="shared" si="9"/>
        <v>1900</v>
      </c>
    </row>
    <row r="274" spans="1:23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t="str">
        <f t="shared" si="8"/>
        <v>Sep</v>
      </c>
      <c r="W274">
        <f t="shared" si="9"/>
        <v>1900</v>
      </c>
    </row>
    <row r="275" spans="1:23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8"/>
        <v>Sep</v>
      </c>
      <c r="W275">
        <f t="shared" si="9"/>
        <v>1900</v>
      </c>
    </row>
    <row r="276" spans="1:23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t="str">
        <f t="shared" si="8"/>
        <v>Oct</v>
      </c>
      <c r="W276">
        <f t="shared" si="9"/>
        <v>1900</v>
      </c>
    </row>
    <row r="277" spans="1:23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t="str">
        <f t="shared" si="8"/>
        <v>Oct</v>
      </c>
      <c r="W277">
        <f t="shared" si="9"/>
        <v>1900</v>
      </c>
    </row>
    <row r="278" spans="1:23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8"/>
        <v>Oct</v>
      </c>
      <c r="W278">
        <f t="shared" si="9"/>
        <v>1900</v>
      </c>
    </row>
    <row r="279" spans="1:23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8"/>
        <v>Oct</v>
      </c>
      <c r="W279">
        <f t="shared" si="9"/>
        <v>1900</v>
      </c>
    </row>
    <row r="280" spans="1:23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8"/>
        <v>Oct</v>
      </c>
      <c r="W280">
        <f t="shared" si="9"/>
        <v>1900</v>
      </c>
    </row>
    <row r="281" spans="1:23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8"/>
        <v>Oct</v>
      </c>
      <c r="W281">
        <f t="shared" si="9"/>
        <v>1900</v>
      </c>
    </row>
    <row r="282" spans="1:23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8"/>
        <v>Oct</v>
      </c>
      <c r="W282">
        <f t="shared" si="9"/>
        <v>1900</v>
      </c>
    </row>
    <row r="283" spans="1:23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8"/>
        <v>Oct</v>
      </c>
      <c r="W283">
        <f t="shared" si="9"/>
        <v>1900</v>
      </c>
    </row>
    <row r="284" spans="1:23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8"/>
        <v>Oct</v>
      </c>
      <c r="W284">
        <f t="shared" si="9"/>
        <v>1900</v>
      </c>
    </row>
    <row r="285" spans="1:23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8"/>
        <v>Oct</v>
      </c>
      <c r="W285">
        <f t="shared" si="9"/>
        <v>1900</v>
      </c>
    </row>
    <row r="286" spans="1:23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t="str">
        <f t="shared" si="8"/>
        <v>Oct</v>
      </c>
      <c r="W286">
        <f t="shared" si="9"/>
        <v>1900</v>
      </c>
    </row>
    <row r="287" spans="1:23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8"/>
        <v>Oct</v>
      </c>
      <c r="W287">
        <f t="shared" si="9"/>
        <v>1900</v>
      </c>
    </row>
    <row r="288" spans="1:23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8"/>
        <v>Oct</v>
      </c>
      <c r="W288">
        <f t="shared" si="9"/>
        <v>1900</v>
      </c>
    </row>
    <row r="289" spans="1:23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8"/>
        <v>Oct</v>
      </c>
      <c r="W289">
        <f t="shared" si="9"/>
        <v>1900</v>
      </c>
    </row>
    <row r="290" spans="1:23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8"/>
        <v>Oct</v>
      </c>
      <c r="W290">
        <f t="shared" si="9"/>
        <v>1900</v>
      </c>
    </row>
    <row r="291" spans="1:23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8"/>
        <v>Oct</v>
      </c>
      <c r="W291">
        <f t="shared" si="9"/>
        <v>1900</v>
      </c>
    </row>
    <row r="292" spans="1:23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8"/>
        <v>Oct</v>
      </c>
      <c r="W292">
        <f t="shared" si="9"/>
        <v>1900</v>
      </c>
    </row>
    <row r="293" spans="1:23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8"/>
        <v>Oct</v>
      </c>
      <c r="W293">
        <f t="shared" si="9"/>
        <v>1900</v>
      </c>
    </row>
    <row r="294" spans="1:23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8"/>
        <v>Oct</v>
      </c>
      <c r="W294">
        <f t="shared" si="9"/>
        <v>1900</v>
      </c>
    </row>
    <row r="295" spans="1:23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8"/>
        <v>Oct</v>
      </c>
      <c r="W295">
        <f t="shared" si="9"/>
        <v>1900</v>
      </c>
    </row>
    <row r="296" spans="1:23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8"/>
        <v>Oct</v>
      </c>
      <c r="W296">
        <f t="shared" si="9"/>
        <v>1900</v>
      </c>
    </row>
    <row r="297" spans="1:23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8"/>
        <v>Oct</v>
      </c>
      <c r="W297">
        <f t="shared" si="9"/>
        <v>1900</v>
      </c>
    </row>
    <row r="298" spans="1:23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8"/>
        <v>Oct</v>
      </c>
      <c r="W298">
        <f t="shared" si="9"/>
        <v>1900</v>
      </c>
    </row>
    <row r="299" spans="1:23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t="str">
        <f t="shared" si="8"/>
        <v>Oct</v>
      </c>
      <c r="W299">
        <f t="shared" si="9"/>
        <v>1900</v>
      </c>
    </row>
    <row r="300" spans="1:23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t="str">
        <f t="shared" si="8"/>
        <v>Oct</v>
      </c>
      <c r="W300">
        <f t="shared" si="9"/>
        <v>1900</v>
      </c>
    </row>
    <row r="301" spans="1:23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t="str">
        <f t="shared" si="8"/>
        <v>Oct</v>
      </c>
      <c r="W301">
        <f t="shared" si="9"/>
        <v>1900</v>
      </c>
    </row>
    <row r="302" spans="1:23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t="str">
        <f t="shared" si="8"/>
        <v>Oct</v>
      </c>
      <c r="W302">
        <f t="shared" si="9"/>
        <v>1900</v>
      </c>
    </row>
    <row r="303" spans="1:23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8"/>
        <v>Oct</v>
      </c>
      <c r="W303">
        <f t="shared" si="9"/>
        <v>1900</v>
      </c>
    </row>
    <row r="304" spans="1:23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t="str">
        <f t="shared" si="8"/>
        <v>Oct</v>
      </c>
      <c r="W304">
        <f t="shared" si="9"/>
        <v>1900</v>
      </c>
    </row>
    <row r="305" spans="1:23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8"/>
        <v>Oct</v>
      </c>
      <c r="W305">
        <f t="shared" si="9"/>
        <v>1900</v>
      </c>
    </row>
    <row r="306" spans="1:23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t="str">
        <f t="shared" si="8"/>
        <v>Oct</v>
      </c>
      <c r="W306">
        <f t="shared" si="9"/>
        <v>1900</v>
      </c>
    </row>
    <row r="307" spans="1:23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t="str">
        <f t="shared" si="8"/>
        <v>Nov</v>
      </c>
      <c r="W307">
        <f t="shared" si="9"/>
        <v>1900</v>
      </c>
    </row>
    <row r="308" spans="1:23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t="str">
        <f t="shared" si="8"/>
        <v>Nov</v>
      </c>
      <c r="W308">
        <f t="shared" si="9"/>
        <v>1900</v>
      </c>
    </row>
    <row r="309" spans="1:23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t="str">
        <f t="shared" si="8"/>
        <v>Nov</v>
      </c>
      <c r="W309">
        <f t="shared" si="9"/>
        <v>1900</v>
      </c>
    </row>
    <row r="310" spans="1:23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8"/>
        <v>Nov</v>
      </c>
      <c r="W310">
        <f t="shared" si="9"/>
        <v>1900</v>
      </c>
    </row>
    <row r="311" spans="1:23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8"/>
        <v>Nov</v>
      </c>
      <c r="W311">
        <f t="shared" si="9"/>
        <v>1900</v>
      </c>
    </row>
    <row r="312" spans="1:23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8"/>
        <v>Nov</v>
      </c>
      <c r="W312">
        <f t="shared" si="9"/>
        <v>1900</v>
      </c>
    </row>
    <row r="313" spans="1:23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8"/>
        <v>Nov</v>
      </c>
      <c r="W313">
        <f t="shared" si="9"/>
        <v>1900</v>
      </c>
    </row>
    <row r="314" spans="1:23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8"/>
        <v>Nov</v>
      </c>
      <c r="W314">
        <f t="shared" si="9"/>
        <v>1900</v>
      </c>
    </row>
    <row r="315" spans="1:23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t="str">
        <f t="shared" si="8"/>
        <v>Nov</v>
      </c>
      <c r="W315">
        <f t="shared" si="9"/>
        <v>1900</v>
      </c>
    </row>
    <row r="316" spans="1:23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8"/>
        <v>Nov</v>
      </c>
      <c r="W316">
        <f t="shared" si="9"/>
        <v>1900</v>
      </c>
    </row>
    <row r="317" spans="1:23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t="str">
        <f t="shared" si="8"/>
        <v>Nov</v>
      </c>
      <c r="W317">
        <f t="shared" si="9"/>
        <v>1900</v>
      </c>
    </row>
    <row r="318" spans="1:23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8"/>
        <v>Nov</v>
      </c>
      <c r="W318">
        <f t="shared" si="9"/>
        <v>1900</v>
      </c>
    </row>
    <row r="319" spans="1:23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8"/>
        <v>Nov</v>
      </c>
      <c r="W319">
        <f t="shared" si="9"/>
        <v>1900</v>
      </c>
    </row>
    <row r="320" spans="1:23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t="str">
        <f t="shared" si="8"/>
        <v>Nov</v>
      </c>
      <c r="W320">
        <f t="shared" si="9"/>
        <v>1900</v>
      </c>
    </row>
    <row r="321" spans="1:23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t="str">
        <f t="shared" si="8"/>
        <v>Nov</v>
      </c>
      <c r="W321">
        <f t="shared" si="9"/>
        <v>1900</v>
      </c>
    </row>
    <row r="322" spans="1:23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t="str">
        <f t="shared" si="8"/>
        <v>Nov</v>
      </c>
      <c r="W322">
        <f t="shared" si="9"/>
        <v>1900</v>
      </c>
    </row>
    <row r="323" spans="1:23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t="str">
        <f t="shared" ref="V323:V386" si="10">TEXT(A323,"MMM")</f>
        <v>Nov</v>
      </c>
      <c r="W323">
        <f t="shared" si="9"/>
        <v>1900</v>
      </c>
    </row>
    <row r="324" spans="1:23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t="str">
        <f t="shared" si="10"/>
        <v>Nov</v>
      </c>
      <c r="W324">
        <f t="shared" ref="W324:W387" si="11">YEAR(A324)</f>
        <v>1900</v>
      </c>
    </row>
    <row r="325" spans="1:23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t="str">
        <f t="shared" si="10"/>
        <v>Nov</v>
      </c>
      <c r="W325">
        <f t="shared" si="11"/>
        <v>1900</v>
      </c>
    </row>
    <row r="326" spans="1:23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t="str">
        <f t="shared" si="10"/>
        <v>Nov</v>
      </c>
      <c r="W326">
        <f t="shared" si="11"/>
        <v>1900</v>
      </c>
    </row>
    <row r="327" spans="1:23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10"/>
        <v>Nov</v>
      </c>
      <c r="W327">
        <f t="shared" si="11"/>
        <v>1900</v>
      </c>
    </row>
    <row r="328" spans="1:23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10"/>
        <v>Nov</v>
      </c>
      <c r="W328">
        <f t="shared" si="11"/>
        <v>1900</v>
      </c>
    </row>
    <row r="329" spans="1:23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10"/>
        <v>Nov</v>
      </c>
      <c r="W329">
        <f t="shared" si="11"/>
        <v>1900</v>
      </c>
    </row>
    <row r="330" spans="1:23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10"/>
        <v>Nov</v>
      </c>
      <c r="W330">
        <f t="shared" si="11"/>
        <v>1900</v>
      </c>
    </row>
    <row r="331" spans="1:23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10"/>
        <v>Nov</v>
      </c>
      <c r="W331">
        <f t="shared" si="11"/>
        <v>1900</v>
      </c>
    </row>
    <row r="332" spans="1:23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10"/>
        <v>Nov</v>
      </c>
      <c r="W332">
        <f t="shared" si="11"/>
        <v>1900</v>
      </c>
    </row>
    <row r="333" spans="1:23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t="str">
        <f t="shared" si="10"/>
        <v>Nov</v>
      </c>
      <c r="W333">
        <f t="shared" si="11"/>
        <v>1900</v>
      </c>
    </row>
    <row r="334" spans="1:23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10"/>
        <v>Nov</v>
      </c>
      <c r="W334">
        <f t="shared" si="11"/>
        <v>1900</v>
      </c>
    </row>
    <row r="335" spans="1:23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10"/>
        <v>Nov</v>
      </c>
      <c r="W335">
        <f t="shared" si="11"/>
        <v>1900</v>
      </c>
    </row>
    <row r="336" spans="1:23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10"/>
        <v>Nov</v>
      </c>
      <c r="W336">
        <f t="shared" si="11"/>
        <v>1900</v>
      </c>
    </row>
    <row r="337" spans="1:23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10"/>
        <v>Dec</v>
      </c>
      <c r="W337">
        <f t="shared" si="11"/>
        <v>1900</v>
      </c>
    </row>
    <row r="338" spans="1:23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t="str">
        <f t="shared" si="10"/>
        <v>Dec</v>
      </c>
      <c r="W338">
        <f t="shared" si="11"/>
        <v>1900</v>
      </c>
    </row>
    <row r="339" spans="1:23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10"/>
        <v>Dec</v>
      </c>
      <c r="W339">
        <f t="shared" si="11"/>
        <v>1900</v>
      </c>
    </row>
    <row r="340" spans="1:23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10"/>
        <v>Dec</v>
      </c>
      <c r="W340">
        <f t="shared" si="11"/>
        <v>1900</v>
      </c>
    </row>
    <row r="341" spans="1:23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t="str">
        <f t="shared" si="10"/>
        <v>Dec</v>
      </c>
      <c r="W341">
        <f t="shared" si="11"/>
        <v>1900</v>
      </c>
    </row>
    <row r="342" spans="1:23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10"/>
        <v>Dec</v>
      </c>
      <c r="W342">
        <f t="shared" si="11"/>
        <v>1900</v>
      </c>
    </row>
    <row r="343" spans="1:23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str">
        <f t="shared" si="10"/>
        <v>Dec</v>
      </c>
      <c r="W343">
        <f t="shared" si="11"/>
        <v>1900</v>
      </c>
    </row>
    <row r="344" spans="1:23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10"/>
        <v>Dec</v>
      </c>
      <c r="W344">
        <f t="shared" si="11"/>
        <v>1900</v>
      </c>
    </row>
    <row r="345" spans="1:23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10"/>
        <v>Dec</v>
      </c>
      <c r="W345">
        <f t="shared" si="11"/>
        <v>1900</v>
      </c>
    </row>
    <row r="346" spans="1:23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10"/>
        <v>Dec</v>
      </c>
      <c r="W346">
        <f t="shared" si="11"/>
        <v>1900</v>
      </c>
    </row>
    <row r="347" spans="1:23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10"/>
        <v>Dec</v>
      </c>
      <c r="W347">
        <f t="shared" si="11"/>
        <v>1900</v>
      </c>
    </row>
    <row r="348" spans="1:23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t="str">
        <f t="shared" si="10"/>
        <v>Dec</v>
      </c>
      <c r="W348">
        <f t="shared" si="11"/>
        <v>1900</v>
      </c>
    </row>
    <row r="349" spans="1:23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t="str">
        <f t="shared" si="10"/>
        <v>Dec</v>
      </c>
      <c r="W349">
        <f t="shared" si="11"/>
        <v>1900</v>
      </c>
    </row>
    <row r="350" spans="1:23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t="str">
        <f t="shared" si="10"/>
        <v>Dec</v>
      </c>
      <c r="W350">
        <f t="shared" si="11"/>
        <v>1900</v>
      </c>
    </row>
    <row r="351" spans="1:23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t="str">
        <f t="shared" si="10"/>
        <v>Dec</v>
      </c>
      <c r="W351">
        <f t="shared" si="11"/>
        <v>1900</v>
      </c>
    </row>
    <row r="352" spans="1:23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t="str">
        <f t="shared" si="10"/>
        <v>Dec</v>
      </c>
      <c r="W352">
        <f t="shared" si="11"/>
        <v>1900</v>
      </c>
    </row>
    <row r="353" spans="1:23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t="str">
        <f t="shared" si="10"/>
        <v>Dec</v>
      </c>
      <c r="W353">
        <f t="shared" si="11"/>
        <v>1900</v>
      </c>
    </row>
    <row r="354" spans="1:23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t="str">
        <f t="shared" si="10"/>
        <v>Dec</v>
      </c>
      <c r="W354">
        <f t="shared" si="11"/>
        <v>1900</v>
      </c>
    </row>
    <row r="355" spans="1:23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10"/>
        <v>Dec</v>
      </c>
      <c r="W355">
        <f t="shared" si="11"/>
        <v>1900</v>
      </c>
    </row>
    <row r="356" spans="1:23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10"/>
        <v>Dec</v>
      </c>
      <c r="W356">
        <f t="shared" si="11"/>
        <v>1900</v>
      </c>
    </row>
    <row r="357" spans="1:23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t="str">
        <f t="shared" si="10"/>
        <v>Dec</v>
      </c>
      <c r="W357">
        <f t="shared" si="11"/>
        <v>1900</v>
      </c>
    </row>
    <row r="358" spans="1:23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t="str">
        <f t="shared" si="10"/>
        <v>Dec</v>
      </c>
      <c r="W358">
        <f t="shared" si="11"/>
        <v>1900</v>
      </c>
    </row>
    <row r="359" spans="1:23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t="str">
        <f t="shared" si="10"/>
        <v>Dec</v>
      </c>
      <c r="W359">
        <f t="shared" si="11"/>
        <v>1900</v>
      </c>
    </row>
    <row r="360" spans="1:23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10"/>
        <v>Dec</v>
      </c>
      <c r="W360">
        <f t="shared" si="11"/>
        <v>1900</v>
      </c>
    </row>
    <row r="361" spans="1:23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t="str">
        <f t="shared" si="10"/>
        <v>Dec</v>
      </c>
      <c r="W361">
        <f t="shared" si="11"/>
        <v>1900</v>
      </c>
    </row>
    <row r="362" spans="1:23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t="str">
        <f t="shared" si="10"/>
        <v>Dec</v>
      </c>
      <c r="W362">
        <f t="shared" si="11"/>
        <v>1900</v>
      </c>
    </row>
    <row r="363" spans="1:23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t="str">
        <f t="shared" si="10"/>
        <v>Dec</v>
      </c>
      <c r="W363">
        <f t="shared" si="11"/>
        <v>1900</v>
      </c>
    </row>
    <row r="364" spans="1:23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10"/>
        <v>Dec</v>
      </c>
      <c r="W364">
        <f t="shared" si="11"/>
        <v>1900</v>
      </c>
    </row>
    <row r="365" spans="1:23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t="str">
        <f t="shared" si="10"/>
        <v>Dec</v>
      </c>
      <c r="W365">
        <f t="shared" si="11"/>
        <v>1900</v>
      </c>
    </row>
    <row r="366" spans="1:23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t="str">
        <f t="shared" si="10"/>
        <v>Dec</v>
      </c>
      <c r="W366">
        <f t="shared" si="11"/>
        <v>1900</v>
      </c>
    </row>
    <row r="367" spans="1:23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t="str">
        <f t="shared" si="10"/>
        <v>Dec</v>
      </c>
      <c r="W367">
        <f t="shared" si="11"/>
        <v>1900</v>
      </c>
    </row>
    <row r="368" spans="1:23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t="str">
        <f t="shared" si="10"/>
        <v>Jan</v>
      </c>
      <c r="W368">
        <f t="shared" si="11"/>
        <v>1901</v>
      </c>
    </row>
    <row r="369" spans="1:23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t="str">
        <f t="shared" si="10"/>
        <v>Jan</v>
      </c>
      <c r="W369">
        <f t="shared" si="11"/>
        <v>1901</v>
      </c>
    </row>
    <row r="370" spans="1:23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t="str">
        <f t="shared" si="10"/>
        <v>Jan</v>
      </c>
      <c r="W370">
        <f t="shared" si="11"/>
        <v>1901</v>
      </c>
    </row>
    <row r="371" spans="1:23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10"/>
        <v>Jan</v>
      </c>
      <c r="W371">
        <f t="shared" si="11"/>
        <v>1901</v>
      </c>
    </row>
    <row r="372" spans="1:23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10"/>
        <v>Jan</v>
      </c>
      <c r="W372">
        <f t="shared" si="11"/>
        <v>1901</v>
      </c>
    </row>
    <row r="373" spans="1:23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10"/>
        <v>Jan</v>
      </c>
      <c r="W373">
        <f t="shared" si="11"/>
        <v>1901</v>
      </c>
    </row>
    <row r="374" spans="1:23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10"/>
        <v>Jan</v>
      </c>
      <c r="W374">
        <f t="shared" si="11"/>
        <v>1901</v>
      </c>
    </row>
    <row r="375" spans="1:23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10"/>
        <v>Jan</v>
      </c>
      <c r="W375">
        <f t="shared" si="11"/>
        <v>1901</v>
      </c>
    </row>
    <row r="376" spans="1:23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10"/>
        <v>Jan</v>
      </c>
      <c r="W376">
        <f t="shared" si="11"/>
        <v>1901</v>
      </c>
    </row>
    <row r="377" spans="1:23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t="str">
        <f t="shared" si="10"/>
        <v>Jan</v>
      </c>
      <c r="W377">
        <f t="shared" si="11"/>
        <v>1901</v>
      </c>
    </row>
    <row r="378" spans="1:23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10"/>
        <v>Jan</v>
      </c>
      <c r="W378">
        <f t="shared" si="11"/>
        <v>1901</v>
      </c>
    </row>
    <row r="379" spans="1:23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t="str">
        <f t="shared" si="10"/>
        <v>Jan</v>
      </c>
      <c r="W379">
        <f t="shared" si="11"/>
        <v>1901</v>
      </c>
    </row>
    <row r="380" spans="1:23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10"/>
        <v>Jan</v>
      </c>
      <c r="W380">
        <f t="shared" si="11"/>
        <v>1901</v>
      </c>
    </row>
    <row r="381" spans="1:23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10"/>
        <v>Jan</v>
      </c>
      <c r="W381">
        <f t="shared" si="11"/>
        <v>1901</v>
      </c>
    </row>
    <row r="382" spans="1:23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10"/>
        <v>Jan</v>
      </c>
      <c r="W382">
        <f t="shared" si="11"/>
        <v>1901</v>
      </c>
    </row>
    <row r="383" spans="1:23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t="str">
        <f t="shared" si="10"/>
        <v>Jan</v>
      </c>
      <c r="W383">
        <f t="shared" si="11"/>
        <v>1901</v>
      </c>
    </row>
    <row r="384" spans="1:23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10"/>
        <v>Jan</v>
      </c>
      <c r="W384">
        <f t="shared" si="11"/>
        <v>1901</v>
      </c>
    </row>
    <row r="385" spans="1:23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t="str">
        <f t="shared" si="10"/>
        <v>Jan</v>
      </c>
      <c r="W385">
        <f t="shared" si="11"/>
        <v>1901</v>
      </c>
    </row>
    <row r="386" spans="1:23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si="10"/>
        <v>Jan</v>
      </c>
      <c r="W386">
        <f t="shared" si="11"/>
        <v>1901</v>
      </c>
    </row>
    <row r="387" spans="1:23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ref="V387:V450" si="12">TEXT(A387,"MMM")</f>
        <v>Jan</v>
      </c>
      <c r="W387">
        <f t="shared" si="11"/>
        <v>1901</v>
      </c>
    </row>
    <row r="388" spans="1:23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12"/>
        <v>Jan</v>
      </c>
      <c r="W388">
        <f t="shared" ref="W388:W451" si="13">YEAR(A388)</f>
        <v>1901</v>
      </c>
    </row>
    <row r="389" spans="1:23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12"/>
        <v>Jan</v>
      </c>
      <c r="W389">
        <f t="shared" si="13"/>
        <v>1901</v>
      </c>
    </row>
    <row r="390" spans="1:23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12"/>
        <v>Jan</v>
      </c>
      <c r="W390">
        <f t="shared" si="13"/>
        <v>1901</v>
      </c>
    </row>
    <row r="391" spans="1:23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12"/>
        <v>Jan</v>
      </c>
      <c r="W391">
        <f t="shared" si="13"/>
        <v>1901</v>
      </c>
    </row>
    <row r="392" spans="1:23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12"/>
        <v>Jan</v>
      </c>
      <c r="W392">
        <f t="shared" si="13"/>
        <v>1901</v>
      </c>
    </row>
    <row r="393" spans="1:23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12"/>
        <v>Jan</v>
      </c>
      <c r="W393">
        <f t="shared" si="13"/>
        <v>1901</v>
      </c>
    </row>
    <row r="394" spans="1:23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12"/>
        <v>Jan</v>
      </c>
      <c r="W394">
        <f t="shared" si="13"/>
        <v>1901</v>
      </c>
    </row>
    <row r="395" spans="1:23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t="str">
        <f t="shared" si="12"/>
        <v>Jan</v>
      </c>
      <c r="W395">
        <f t="shared" si="13"/>
        <v>1901</v>
      </c>
    </row>
    <row r="396" spans="1:23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12"/>
        <v>Jan</v>
      </c>
      <c r="W396">
        <f t="shared" si="13"/>
        <v>1901</v>
      </c>
    </row>
    <row r="397" spans="1:23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t="str">
        <f t="shared" si="12"/>
        <v>Jan</v>
      </c>
      <c r="W397">
        <f t="shared" si="13"/>
        <v>1901</v>
      </c>
    </row>
    <row r="398" spans="1:23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t="str">
        <f t="shared" si="12"/>
        <v>Jan</v>
      </c>
      <c r="W398">
        <f t="shared" si="13"/>
        <v>1901</v>
      </c>
    </row>
    <row r="399" spans="1:23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t="str">
        <f t="shared" si="12"/>
        <v>Feb</v>
      </c>
      <c r="W399">
        <f t="shared" si="13"/>
        <v>1901</v>
      </c>
    </row>
    <row r="400" spans="1:23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12"/>
        <v>Feb</v>
      </c>
      <c r="W400">
        <f t="shared" si="13"/>
        <v>1901</v>
      </c>
    </row>
    <row r="401" spans="1:23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12"/>
        <v>Feb</v>
      </c>
      <c r="W401">
        <f t="shared" si="13"/>
        <v>1901</v>
      </c>
    </row>
    <row r="402" spans="1:23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12"/>
        <v>Feb</v>
      </c>
      <c r="W402">
        <f t="shared" si="13"/>
        <v>1901</v>
      </c>
    </row>
    <row r="403" spans="1:23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12"/>
        <v>Feb</v>
      </c>
      <c r="W403">
        <f t="shared" si="13"/>
        <v>1901</v>
      </c>
    </row>
    <row r="404" spans="1:23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12"/>
        <v>Feb</v>
      </c>
      <c r="W404">
        <f t="shared" si="13"/>
        <v>1901</v>
      </c>
    </row>
    <row r="405" spans="1:23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12"/>
        <v>Feb</v>
      </c>
      <c r="W405">
        <f t="shared" si="13"/>
        <v>1901</v>
      </c>
    </row>
    <row r="406" spans="1:23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12"/>
        <v>Feb</v>
      </c>
      <c r="W406">
        <f t="shared" si="13"/>
        <v>1901</v>
      </c>
    </row>
    <row r="407" spans="1:23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t="str">
        <f t="shared" si="12"/>
        <v>Feb</v>
      </c>
      <c r="W407">
        <f t="shared" si="13"/>
        <v>1901</v>
      </c>
    </row>
    <row r="408" spans="1:23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12"/>
        <v>Feb</v>
      </c>
      <c r="W408">
        <f t="shared" si="13"/>
        <v>1901</v>
      </c>
    </row>
    <row r="409" spans="1:23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t="str">
        <f t="shared" si="12"/>
        <v>Feb</v>
      </c>
      <c r="W409">
        <f t="shared" si="13"/>
        <v>1901</v>
      </c>
    </row>
    <row r="410" spans="1:23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12"/>
        <v>Feb</v>
      </c>
      <c r="W410">
        <f t="shared" si="13"/>
        <v>1901</v>
      </c>
    </row>
    <row r="411" spans="1:23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t="str">
        <f t="shared" si="12"/>
        <v>Feb</v>
      </c>
      <c r="W411">
        <f t="shared" si="13"/>
        <v>1901</v>
      </c>
    </row>
    <row r="412" spans="1:23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t="str">
        <f t="shared" si="12"/>
        <v>Feb</v>
      </c>
      <c r="W412">
        <f t="shared" si="13"/>
        <v>1901</v>
      </c>
    </row>
    <row r="413" spans="1:23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t="str">
        <f t="shared" si="12"/>
        <v>Feb</v>
      </c>
      <c r="W413">
        <f t="shared" si="13"/>
        <v>1901</v>
      </c>
    </row>
    <row r="414" spans="1:23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12"/>
        <v>Feb</v>
      </c>
      <c r="W414">
        <f t="shared" si="13"/>
        <v>1901</v>
      </c>
    </row>
    <row r="415" spans="1:23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12"/>
        <v>Feb</v>
      </c>
      <c r="W415">
        <f t="shared" si="13"/>
        <v>1901</v>
      </c>
    </row>
    <row r="416" spans="1:23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12"/>
        <v>Feb</v>
      </c>
      <c r="W416">
        <f t="shared" si="13"/>
        <v>1901</v>
      </c>
    </row>
    <row r="417" spans="1:23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12"/>
        <v>Feb</v>
      </c>
      <c r="W417">
        <f t="shared" si="13"/>
        <v>1901</v>
      </c>
    </row>
    <row r="418" spans="1:23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t="str">
        <f t="shared" si="12"/>
        <v>Feb</v>
      </c>
      <c r="W418">
        <f t="shared" si="13"/>
        <v>1901</v>
      </c>
    </row>
    <row r="419" spans="1:23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12"/>
        <v>Feb</v>
      </c>
      <c r="W419">
        <f t="shared" si="13"/>
        <v>1901</v>
      </c>
    </row>
    <row r="420" spans="1:23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t="str">
        <f t="shared" si="12"/>
        <v>Feb</v>
      </c>
      <c r="W420">
        <f t="shared" si="13"/>
        <v>1901</v>
      </c>
    </row>
    <row r="421" spans="1:23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t="str">
        <f t="shared" si="12"/>
        <v>Feb</v>
      </c>
      <c r="W421">
        <f t="shared" si="13"/>
        <v>1901</v>
      </c>
    </row>
    <row r="422" spans="1:23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t="str">
        <f t="shared" si="12"/>
        <v>Feb</v>
      </c>
      <c r="W422">
        <f t="shared" si="13"/>
        <v>1901</v>
      </c>
    </row>
    <row r="423" spans="1:23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12"/>
        <v>Feb</v>
      </c>
      <c r="W423">
        <f t="shared" si="13"/>
        <v>1901</v>
      </c>
    </row>
    <row r="424" spans="1:23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t="str">
        <f t="shared" si="12"/>
        <v>Feb</v>
      </c>
      <c r="W424">
        <f t="shared" si="13"/>
        <v>1901</v>
      </c>
    </row>
    <row r="425" spans="1:23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12"/>
        <v>Feb</v>
      </c>
      <c r="W425">
        <f t="shared" si="13"/>
        <v>1901</v>
      </c>
    </row>
    <row r="426" spans="1:23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t="str">
        <f t="shared" si="12"/>
        <v>Feb</v>
      </c>
      <c r="W426">
        <f t="shared" si="13"/>
        <v>1901</v>
      </c>
    </row>
    <row r="427" spans="1:23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t="str">
        <f t="shared" si="12"/>
        <v>Mar</v>
      </c>
      <c r="W427">
        <f t="shared" si="13"/>
        <v>1901</v>
      </c>
    </row>
    <row r="428" spans="1:23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t="str">
        <f t="shared" si="12"/>
        <v>Mar</v>
      </c>
      <c r="W428">
        <f t="shared" si="13"/>
        <v>1901</v>
      </c>
    </row>
    <row r="429" spans="1:23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12"/>
        <v>Mar</v>
      </c>
      <c r="W429">
        <f t="shared" si="13"/>
        <v>1901</v>
      </c>
    </row>
    <row r="430" spans="1:23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12"/>
        <v>Mar</v>
      </c>
      <c r="W430">
        <f t="shared" si="13"/>
        <v>1901</v>
      </c>
    </row>
    <row r="431" spans="1:23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12"/>
        <v>Mar</v>
      </c>
      <c r="W431">
        <f t="shared" si="13"/>
        <v>1901</v>
      </c>
    </row>
    <row r="432" spans="1:23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12"/>
        <v>Mar</v>
      </c>
      <c r="W432">
        <f t="shared" si="13"/>
        <v>1901</v>
      </c>
    </row>
    <row r="433" spans="1:23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12"/>
        <v>Mar</v>
      </c>
      <c r="W433">
        <f t="shared" si="13"/>
        <v>1901</v>
      </c>
    </row>
    <row r="434" spans="1:23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12"/>
        <v>Mar</v>
      </c>
      <c r="W434">
        <f t="shared" si="13"/>
        <v>1901</v>
      </c>
    </row>
    <row r="435" spans="1:23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t="str">
        <f t="shared" si="12"/>
        <v>Mar</v>
      </c>
      <c r="W435">
        <f t="shared" si="13"/>
        <v>1901</v>
      </c>
    </row>
    <row r="436" spans="1:23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12"/>
        <v>Mar</v>
      </c>
      <c r="W436">
        <f t="shared" si="13"/>
        <v>1901</v>
      </c>
    </row>
    <row r="437" spans="1:23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12"/>
        <v>Mar</v>
      </c>
      <c r="W437">
        <f t="shared" si="13"/>
        <v>1901</v>
      </c>
    </row>
    <row r="438" spans="1:23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12"/>
        <v>Mar</v>
      </c>
      <c r="W438">
        <f t="shared" si="13"/>
        <v>1901</v>
      </c>
    </row>
    <row r="439" spans="1:23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12"/>
        <v>Mar</v>
      </c>
      <c r="W439">
        <f t="shared" si="13"/>
        <v>1901</v>
      </c>
    </row>
    <row r="440" spans="1:23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12"/>
        <v>Mar</v>
      </c>
      <c r="W440">
        <f t="shared" si="13"/>
        <v>1901</v>
      </c>
    </row>
    <row r="441" spans="1:23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12"/>
        <v>Mar</v>
      </c>
      <c r="W441">
        <f t="shared" si="13"/>
        <v>1901</v>
      </c>
    </row>
    <row r="442" spans="1:23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t="str">
        <f t="shared" si="12"/>
        <v>Mar</v>
      </c>
      <c r="W442">
        <f t="shared" si="13"/>
        <v>1901</v>
      </c>
    </row>
    <row r="443" spans="1:23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t="str">
        <f t="shared" si="12"/>
        <v>Mar</v>
      </c>
      <c r="W443">
        <f t="shared" si="13"/>
        <v>1901</v>
      </c>
    </row>
    <row r="444" spans="1:23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t="str">
        <f t="shared" si="12"/>
        <v>Mar</v>
      </c>
      <c r="W444">
        <f t="shared" si="13"/>
        <v>1901</v>
      </c>
    </row>
    <row r="445" spans="1:23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t="str">
        <f t="shared" si="12"/>
        <v>Mar</v>
      </c>
      <c r="W445">
        <f t="shared" si="13"/>
        <v>1901</v>
      </c>
    </row>
    <row r="446" spans="1:23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t="str">
        <f t="shared" si="12"/>
        <v>Mar</v>
      </c>
      <c r="W446">
        <f t="shared" si="13"/>
        <v>1901</v>
      </c>
    </row>
    <row r="447" spans="1:23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t="str">
        <f t="shared" si="12"/>
        <v>Mar</v>
      </c>
      <c r="W447">
        <f t="shared" si="13"/>
        <v>1901</v>
      </c>
    </row>
    <row r="448" spans="1:23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t="str">
        <f t="shared" si="12"/>
        <v>Mar</v>
      </c>
      <c r="W448">
        <f t="shared" si="13"/>
        <v>1901</v>
      </c>
    </row>
    <row r="449" spans="1:23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t="str">
        <f t="shared" si="12"/>
        <v>Mar</v>
      </c>
      <c r="W449">
        <f t="shared" si="13"/>
        <v>1901</v>
      </c>
    </row>
    <row r="450" spans="1:23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t="str">
        <f t="shared" si="12"/>
        <v>Mar</v>
      </c>
      <c r="W450">
        <f t="shared" si="13"/>
        <v>1901</v>
      </c>
    </row>
    <row r="451" spans="1:23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t="str">
        <f t="shared" ref="V451:V514" si="14">TEXT(A451,"MMM")</f>
        <v>Mar</v>
      </c>
      <c r="W451">
        <f t="shared" si="13"/>
        <v>1901</v>
      </c>
    </row>
    <row r="452" spans="1:23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t="str">
        <f t="shared" si="14"/>
        <v>Mar</v>
      </c>
      <c r="W452">
        <f t="shared" ref="W452:W515" si="15">YEAR(A452)</f>
        <v>1901</v>
      </c>
    </row>
    <row r="453" spans="1:23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t="str">
        <f t="shared" si="14"/>
        <v>Mar</v>
      </c>
      <c r="W453">
        <f t="shared" si="15"/>
        <v>1901</v>
      </c>
    </row>
    <row r="454" spans="1:23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14"/>
        <v>Mar</v>
      </c>
      <c r="W454">
        <f t="shared" si="15"/>
        <v>1901</v>
      </c>
    </row>
    <row r="455" spans="1:23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14"/>
        <v>Mar</v>
      </c>
      <c r="W455">
        <f t="shared" si="15"/>
        <v>1901</v>
      </c>
    </row>
    <row r="456" spans="1:23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14"/>
        <v>Mar</v>
      </c>
      <c r="W456">
        <f t="shared" si="15"/>
        <v>1901</v>
      </c>
    </row>
    <row r="457" spans="1:23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t="str">
        <f t="shared" si="14"/>
        <v>Mar</v>
      </c>
      <c r="W457">
        <f t="shared" si="15"/>
        <v>1901</v>
      </c>
    </row>
    <row r="458" spans="1:23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14"/>
        <v>Apr</v>
      </c>
      <c r="W458">
        <f t="shared" si="15"/>
        <v>1901</v>
      </c>
    </row>
    <row r="459" spans="1:23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14"/>
        <v>Apr</v>
      </c>
      <c r="W459">
        <f t="shared" si="15"/>
        <v>1901</v>
      </c>
    </row>
    <row r="460" spans="1:23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14"/>
        <v>Apr</v>
      </c>
      <c r="W460">
        <f t="shared" si="15"/>
        <v>1901</v>
      </c>
    </row>
    <row r="461" spans="1:23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t="str">
        <f t="shared" si="14"/>
        <v>Apr</v>
      </c>
      <c r="W461">
        <f t="shared" si="15"/>
        <v>1901</v>
      </c>
    </row>
    <row r="462" spans="1:23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t="str">
        <f t="shared" si="14"/>
        <v>Apr</v>
      </c>
      <c r="W462">
        <f t="shared" si="15"/>
        <v>1901</v>
      </c>
    </row>
    <row r="463" spans="1:23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14"/>
        <v>Apr</v>
      </c>
      <c r="W463">
        <f t="shared" si="15"/>
        <v>1901</v>
      </c>
    </row>
    <row r="464" spans="1:23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14"/>
        <v>Apr</v>
      </c>
      <c r="W464">
        <f t="shared" si="15"/>
        <v>1901</v>
      </c>
    </row>
    <row r="465" spans="1:23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14"/>
        <v>Apr</v>
      </c>
      <c r="W465">
        <f t="shared" si="15"/>
        <v>1901</v>
      </c>
    </row>
    <row r="466" spans="1:23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14"/>
        <v>Apr</v>
      </c>
      <c r="W466">
        <f t="shared" si="15"/>
        <v>1901</v>
      </c>
    </row>
    <row r="467" spans="1:23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14"/>
        <v>Apr</v>
      </c>
      <c r="W467">
        <f t="shared" si="15"/>
        <v>1901</v>
      </c>
    </row>
    <row r="468" spans="1:23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14"/>
        <v>Apr</v>
      </c>
      <c r="W468">
        <f t="shared" si="15"/>
        <v>1901</v>
      </c>
    </row>
    <row r="469" spans="1:23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14"/>
        <v>Apr</v>
      </c>
      <c r="W469">
        <f t="shared" si="15"/>
        <v>1901</v>
      </c>
    </row>
    <row r="470" spans="1:23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14"/>
        <v>Apr</v>
      </c>
      <c r="W470">
        <f t="shared" si="15"/>
        <v>1901</v>
      </c>
    </row>
    <row r="471" spans="1:23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14"/>
        <v>Apr</v>
      </c>
      <c r="W471">
        <f t="shared" si="15"/>
        <v>1901</v>
      </c>
    </row>
    <row r="472" spans="1:23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t="str">
        <f t="shared" si="14"/>
        <v>Apr</v>
      </c>
      <c r="W472">
        <f t="shared" si="15"/>
        <v>1901</v>
      </c>
    </row>
    <row r="473" spans="1:23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t="str">
        <f t="shared" si="14"/>
        <v>Apr</v>
      </c>
      <c r="W473">
        <f t="shared" si="15"/>
        <v>1901</v>
      </c>
    </row>
    <row r="474" spans="1:23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14"/>
        <v>Apr</v>
      </c>
      <c r="W474">
        <f t="shared" si="15"/>
        <v>1901</v>
      </c>
    </row>
    <row r="475" spans="1:23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14"/>
        <v>Apr</v>
      </c>
      <c r="W475">
        <f t="shared" si="15"/>
        <v>1901</v>
      </c>
    </row>
    <row r="476" spans="1:23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t="str">
        <f t="shared" si="14"/>
        <v>Apr</v>
      </c>
      <c r="W476">
        <f t="shared" si="15"/>
        <v>1901</v>
      </c>
    </row>
    <row r="477" spans="1:23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t="str">
        <f t="shared" si="14"/>
        <v>Apr</v>
      </c>
      <c r="W477">
        <f t="shared" si="15"/>
        <v>1901</v>
      </c>
    </row>
    <row r="478" spans="1:23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t="str">
        <f t="shared" si="14"/>
        <v>Apr</v>
      </c>
      <c r="W478">
        <f t="shared" si="15"/>
        <v>1901</v>
      </c>
    </row>
    <row r="479" spans="1:23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14"/>
        <v>Apr</v>
      </c>
      <c r="W479">
        <f t="shared" si="15"/>
        <v>1901</v>
      </c>
    </row>
    <row r="480" spans="1:23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14"/>
        <v>Apr</v>
      </c>
      <c r="W480">
        <f t="shared" si="15"/>
        <v>1901</v>
      </c>
    </row>
    <row r="481" spans="1:23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t="str">
        <f t="shared" si="14"/>
        <v>Apr</v>
      </c>
      <c r="W481">
        <f t="shared" si="15"/>
        <v>1901</v>
      </c>
    </row>
    <row r="482" spans="1:23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t="str">
        <f t="shared" si="14"/>
        <v>Apr</v>
      </c>
      <c r="W482">
        <f t="shared" si="15"/>
        <v>1901</v>
      </c>
    </row>
    <row r="483" spans="1:23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t="str">
        <f t="shared" si="14"/>
        <v>Apr</v>
      </c>
      <c r="W483">
        <f t="shared" si="15"/>
        <v>1901</v>
      </c>
    </row>
    <row r="484" spans="1:23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t="str">
        <f t="shared" si="14"/>
        <v>Apr</v>
      </c>
      <c r="W484">
        <f t="shared" si="15"/>
        <v>1901</v>
      </c>
    </row>
    <row r="485" spans="1:23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14"/>
        <v>Apr</v>
      </c>
      <c r="W485">
        <f t="shared" si="15"/>
        <v>1901</v>
      </c>
    </row>
    <row r="486" spans="1:23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t="str">
        <f t="shared" si="14"/>
        <v>Apr</v>
      </c>
      <c r="W486">
        <f t="shared" si="15"/>
        <v>1901</v>
      </c>
    </row>
    <row r="487" spans="1:23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14"/>
        <v>Apr</v>
      </c>
      <c r="W487">
        <f t="shared" si="15"/>
        <v>1901</v>
      </c>
    </row>
    <row r="488" spans="1:23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14"/>
        <v>May</v>
      </c>
      <c r="W488">
        <f t="shared" si="15"/>
        <v>1901</v>
      </c>
    </row>
    <row r="489" spans="1:23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14"/>
        <v>May</v>
      </c>
      <c r="W489">
        <f t="shared" si="15"/>
        <v>1901</v>
      </c>
    </row>
    <row r="490" spans="1:23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14"/>
        <v>May</v>
      </c>
      <c r="W490">
        <f t="shared" si="15"/>
        <v>1901</v>
      </c>
    </row>
    <row r="491" spans="1:23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14"/>
        <v>May</v>
      </c>
      <c r="W491">
        <f t="shared" si="15"/>
        <v>1901</v>
      </c>
    </row>
    <row r="492" spans="1:23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14"/>
        <v>May</v>
      </c>
      <c r="W492">
        <f t="shared" si="15"/>
        <v>1901</v>
      </c>
    </row>
    <row r="493" spans="1:23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t="str">
        <f t="shared" si="14"/>
        <v>May</v>
      </c>
      <c r="W493">
        <f t="shared" si="15"/>
        <v>1901</v>
      </c>
    </row>
    <row r="494" spans="1:23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t="str">
        <f t="shared" si="14"/>
        <v>May</v>
      </c>
      <c r="W494">
        <f t="shared" si="15"/>
        <v>1901</v>
      </c>
    </row>
    <row r="495" spans="1:23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t="str">
        <f t="shared" si="14"/>
        <v>May</v>
      </c>
      <c r="W495">
        <f t="shared" si="15"/>
        <v>1901</v>
      </c>
    </row>
    <row r="496" spans="1:23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14"/>
        <v>May</v>
      </c>
      <c r="W496">
        <f t="shared" si="15"/>
        <v>1901</v>
      </c>
    </row>
    <row r="497" spans="1:23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t="str">
        <f t="shared" si="14"/>
        <v>May</v>
      </c>
      <c r="W497">
        <f t="shared" si="15"/>
        <v>1901</v>
      </c>
    </row>
    <row r="498" spans="1:23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14"/>
        <v>May</v>
      </c>
      <c r="W498">
        <f t="shared" si="15"/>
        <v>1901</v>
      </c>
    </row>
    <row r="499" spans="1:23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t="str">
        <f t="shared" si="14"/>
        <v>May</v>
      </c>
      <c r="W499">
        <f t="shared" si="15"/>
        <v>1901</v>
      </c>
    </row>
    <row r="500" spans="1:23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14"/>
        <v>May</v>
      </c>
      <c r="W500">
        <f t="shared" si="15"/>
        <v>1901</v>
      </c>
    </row>
    <row r="501" spans="1:23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t="str">
        <f t="shared" si="14"/>
        <v>May</v>
      </c>
      <c r="W501">
        <f t="shared" si="15"/>
        <v>1901</v>
      </c>
    </row>
    <row r="502" spans="1:23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t="str">
        <f t="shared" si="14"/>
        <v>May</v>
      </c>
      <c r="W502">
        <f t="shared" si="15"/>
        <v>1901</v>
      </c>
    </row>
    <row r="503" spans="1:23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14"/>
        <v>May</v>
      </c>
      <c r="W503">
        <f t="shared" si="15"/>
        <v>1901</v>
      </c>
    </row>
    <row r="504" spans="1:23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14"/>
        <v>May</v>
      </c>
      <c r="W504">
        <f t="shared" si="15"/>
        <v>1901</v>
      </c>
    </row>
    <row r="505" spans="1:23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14"/>
        <v>May</v>
      </c>
      <c r="W505">
        <f t="shared" si="15"/>
        <v>1901</v>
      </c>
    </row>
    <row r="506" spans="1:23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14"/>
        <v>May</v>
      </c>
      <c r="W506">
        <f t="shared" si="15"/>
        <v>1901</v>
      </c>
    </row>
    <row r="507" spans="1:23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14"/>
        <v>May</v>
      </c>
      <c r="W507">
        <f t="shared" si="15"/>
        <v>1901</v>
      </c>
    </row>
    <row r="508" spans="1:23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t="str">
        <f t="shared" si="14"/>
        <v>May</v>
      </c>
      <c r="W508">
        <f t="shared" si="15"/>
        <v>1901</v>
      </c>
    </row>
    <row r="509" spans="1:23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t="str">
        <f t="shared" si="14"/>
        <v>May</v>
      </c>
      <c r="W509">
        <f t="shared" si="15"/>
        <v>1901</v>
      </c>
    </row>
    <row r="510" spans="1:23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t="str">
        <f t="shared" si="14"/>
        <v>May</v>
      </c>
      <c r="W510">
        <f t="shared" si="15"/>
        <v>1901</v>
      </c>
    </row>
    <row r="511" spans="1:23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14"/>
        <v>May</v>
      </c>
      <c r="W511">
        <f t="shared" si="15"/>
        <v>1901</v>
      </c>
    </row>
    <row r="512" spans="1:23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t="str">
        <f t="shared" si="14"/>
        <v>May</v>
      </c>
      <c r="W512">
        <f t="shared" si="15"/>
        <v>1901</v>
      </c>
    </row>
    <row r="513" spans="1:23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t="str">
        <f t="shared" si="14"/>
        <v>May</v>
      </c>
      <c r="W513">
        <f t="shared" si="15"/>
        <v>1901</v>
      </c>
    </row>
    <row r="514" spans="1:23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si="14"/>
        <v>May</v>
      </c>
      <c r="W514">
        <f t="shared" si="15"/>
        <v>1901</v>
      </c>
    </row>
    <row r="515" spans="1:23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t="str">
        <f t="shared" ref="V515:V578" si="16">TEXT(A515,"MMM")</f>
        <v>May</v>
      </c>
      <c r="W515">
        <f t="shared" si="15"/>
        <v>1901</v>
      </c>
    </row>
    <row r="516" spans="1:23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t="str">
        <f t="shared" si="16"/>
        <v>May</v>
      </c>
      <c r="W516">
        <f t="shared" ref="W516:W579" si="17">YEAR(A516)</f>
        <v>1901</v>
      </c>
    </row>
    <row r="517" spans="1:23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16"/>
        <v>May</v>
      </c>
      <c r="W517">
        <f t="shared" si="17"/>
        <v>1901</v>
      </c>
    </row>
    <row r="518" spans="1:23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t="str">
        <f t="shared" si="16"/>
        <v>May</v>
      </c>
      <c r="W518">
        <f t="shared" si="17"/>
        <v>1901</v>
      </c>
    </row>
    <row r="519" spans="1:23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t="str">
        <f t="shared" si="16"/>
        <v>Jun</v>
      </c>
      <c r="W519">
        <f t="shared" si="17"/>
        <v>1901</v>
      </c>
    </row>
    <row r="520" spans="1:23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16"/>
        <v>Jun</v>
      </c>
      <c r="W520">
        <f t="shared" si="17"/>
        <v>1901</v>
      </c>
    </row>
    <row r="521" spans="1:23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16"/>
        <v>Jun</v>
      </c>
      <c r="W521">
        <f t="shared" si="17"/>
        <v>1901</v>
      </c>
    </row>
    <row r="522" spans="1:23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16"/>
        <v>Jun</v>
      </c>
      <c r="W522">
        <f t="shared" si="17"/>
        <v>1901</v>
      </c>
    </row>
    <row r="523" spans="1:23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16"/>
        <v>Jun</v>
      </c>
      <c r="W523">
        <f t="shared" si="17"/>
        <v>1901</v>
      </c>
    </row>
    <row r="524" spans="1:23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t="str">
        <f t="shared" si="16"/>
        <v>Jun</v>
      </c>
      <c r="W524">
        <f t="shared" si="17"/>
        <v>1901</v>
      </c>
    </row>
    <row r="525" spans="1:23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16"/>
        <v>Jun</v>
      </c>
      <c r="W525">
        <f t="shared" si="17"/>
        <v>1901</v>
      </c>
    </row>
    <row r="526" spans="1:23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16"/>
        <v>Jun</v>
      </c>
      <c r="W526">
        <f t="shared" si="17"/>
        <v>1901</v>
      </c>
    </row>
    <row r="527" spans="1:23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t="str">
        <f t="shared" si="16"/>
        <v>Jun</v>
      </c>
      <c r="W527">
        <f t="shared" si="17"/>
        <v>1901</v>
      </c>
    </row>
    <row r="528" spans="1:23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t="str">
        <f t="shared" si="16"/>
        <v>Jun</v>
      </c>
      <c r="W528">
        <f t="shared" si="17"/>
        <v>1901</v>
      </c>
    </row>
    <row r="529" spans="1:23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16"/>
        <v>Jun</v>
      </c>
      <c r="W529">
        <f t="shared" si="17"/>
        <v>1901</v>
      </c>
    </row>
    <row r="530" spans="1:23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16"/>
        <v>Jun</v>
      </c>
      <c r="W530">
        <f t="shared" si="17"/>
        <v>1901</v>
      </c>
    </row>
    <row r="531" spans="1:23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16"/>
        <v>Jun</v>
      </c>
      <c r="W531">
        <f t="shared" si="17"/>
        <v>1901</v>
      </c>
    </row>
    <row r="532" spans="1:23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t="str">
        <f t="shared" si="16"/>
        <v>Jun</v>
      </c>
      <c r="W532">
        <f t="shared" si="17"/>
        <v>1901</v>
      </c>
    </row>
    <row r="533" spans="1:23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t="str">
        <f t="shared" si="16"/>
        <v>Jun</v>
      </c>
      <c r="W533">
        <f t="shared" si="17"/>
        <v>1901</v>
      </c>
    </row>
    <row r="534" spans="1:23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t="str">
        <f t="shared" si="16"/>
        <v>Jun</v>
      </c>
      <c r="W534">
        <f t="shared" si="17"/>
        <v>1901</v>
      </c>
    </row>
    <row r="535" spans="1:23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t="str">
        <f t="shared" si="16"/>
        <v>Jun</v>
      </c>
      <c r="W535">
        <f t="shared" si="17"/>
        <v>1901</v>
      </c>
    </row>
    <row r="536" spans="1:23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t="str">
        <f t="shared" si="16"/>
        <v>Jun</v>
      </c>
      <c r="W536">
        <f t="shared" si="17"/>
        <v>1901</v>
      </c>
    </row>
    <row r="537" spans="1:23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16"/>
        <v>Jun</v>
      </c>
      <c r="W537">
        <f t="shared" si="17"/>
        <v>1901</v>
      </c>
    </row>
    <row r="538" spans="1:23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16"/>
        <v>Jun</v>
      </c>
      <c r="W538">
        <f t="shared" si="17"/>
        <v>1901</v>
      </c>
    </row>
    <row r="539" spans="1:23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t="str">
        <f t="shared" si="16"/>
        <v>Jun</v>
      </c>
      <c r="W539">
        <f t="shared" si="17"/>
        <v>1901</v>
      </c>
    </row>
    <row r="540" spans="1:23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t="str">
        <f t="shared" si="16"/>
        <v>Jun</v>
      </c>
      <c r="W540">
        <f t="shared" si="17"/>
        <v>1901</v>
      </c>
    </row>
    <row r="541" spans="1:23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t="str">
        <f t="shared" si="16"/>
        <v>Jun</v>
      </c>
      <c r="W541">
        <f t="shared" si="17"/>
        <v>1901</v>
      </c>
    </row>
    <row r="542" spans="1:23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t="str">
        <f t="shared" si="16"/>
        <v>Jun</v>
      </c>
      <c r="W542">
        <f t="shared" si="17"/>
        <v>1901</v>
      </c>
    </row>
    <row r="543" spans="1:23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16"/>
        <v>Jun</v>
      </c>
      <c r="W543">
        <f t="shared" si="17"/>
        <v>1901</v>
      </c>
    </row>
    <row r="544" spans="1:23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16"/>
        <v>Jun</v>
      </c>
      <c r="W544">
        <f t="shared" si="17"/>
        <v>1901</v>
      </c>
    </row>
    <row r="545" spans="1:23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16"/>
        <v>Jun</v>
      </c>
      <c r="W545">
        <f t="shared" si="17"/>
        <v>1901</v>
      </c>
    </row>
    <row r="546" spans="1:23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16"/>
        <v>Jun</v>
      </c>
      <c r="W546">
        <f t="shared" si="17"/>
        <v>1901</v>
      </c>
    </row>
    <row r="547" spans="1:23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16"/>
        <v>Jun</v>
      </c>
      <c r="W547">
        <f t="shared" si="17"/>
        <v>1901</v>
      </c>
    </row>
    <row r="548" spans="1:23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t="str">
        <f t="shared" si="16"/>
        <v>Jun</v>
      </c>
      <c r="W548">
        <f t="shared" si="17"/>
        <v>1901</v>
      </c>
    </row>
    <row r="549" spans="1:23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t="str">
        <f t="shared" si="16"/>
        <v>Jul</v>
      </c>
      <c r="W549">
        <f t="shared" si="17"/>
        <v>1901</v>
      </c>
    </row>
    <row r="550" spans="1:23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16"/>
        <v>Jul</v>
      </c>
      <c r="W550">
        <f t="shared" si="17"/>
        <v>1901</v>
      </c>
    </row>
    <row r="551" spans="1:23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16"/>
        <v>Jul</v>
      </c>
      <c r="W551">
        <f t="shared" si="17"/>
        <v>1901</v>
      </c>
    </row>
    <row r="552" spans="1:23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16"/>
        <v>Jul</v>
      </c>
      <c r="W552">
        <f t="shared" si="17"/>
        <v>1901</v>
      </c>
    </row>
    <row r="553" spans="1:23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t="str">
        <f t="shared" si="16"/>
        <v>Jul</v>
      </c>
      <c r="W553">
        <f t="shared" si="17"/>
        <v>1901</v>
      </c>
    </row>
    <row r="554" spans="1:23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16"/>
        <v>Jul</v>
      </c>
      <c r="W554">
        <f t="shared" si="17"/>
        <v>1901</v>
      </c>
    </row>
    <row r="555" spans="1:23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t="str">
        <f t="shared" si="16"/>
        <v>Jul</v>
      </c>
      <c r="W555">
        <f t="shared" si="17"/>
        <v>1901</v>
      </c>
    </row>
    <row r="556" spans="1:23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16"/>
        <v>Jul</v>
      </c>
      <c r="W556">
        <f t="shared" si="17"/>
        <v>1901</v>
      </c>
    </row>
    <row r="557" spans="1:23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16"/>
        <v>Jul</v>
      </c>
      <c r="W557">
        <f t="shared" si="17"/>
        <v>1901</v>
      </c>
    </row>
    <row r="558" spans="1:23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t="str">
        <f t="shared" si="16"/>
        <v>Jul</v>
      </c>
      <c r="W558">
        <f t="shared" si="17"/>
        <v>1901</v>
      </c>
    </row>
    <row r="559" spans="1:23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t="str">
        <f t="shared" si="16"/>
        <v>Jul</v>
      </c>
      <c r="W559">
        <f t="shared" si="17"/>
        <v>1901</v>
      </c>
    </row>
    <row r="560" spans="1:23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t="str">
        <f t="shared" si="16"/>
        <v>Jul</v>
      </c>
      <c r="W560">
        <f t="shared" si="17"/>
        <v>1901</v>
      </c>
    </row>
    <row r="561" spans="1:23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t="str">
        <f t="shared" si="16"/>
        <v>Jul</v>
      </c>
      <c r="W561">
        <f t="shared" si="17"/>
        <v>1901</v>
      </c>
    </row>
    <row r="562" spans="1:23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16"/>
        <v>Jul</v>
      </c>
      <c r="W562">
        <f t="shared" si="17"/>
        <v>1901</v>
      </c>
    </row>
    <row r="563" spans="1:23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t="str">
        <f t="shared" si="16"/>
        <v>Jul</v>
      </c>
      <c r="W563">
        <f t="shared" si="17"/>
        <v>1901</v>
      </c>
    </row>
    <row r="564" spans="1:23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16"/>
        <v>Jul</v>
      </c>
      <c r="W564">
        <f t="shared" si="17"/>
        <v>1901</v>
      </c>
    </row>
    <row r="565" spans="1:23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t="str">
        <f t="shared" si="16"/>
        <v>Jul</v>
      </c>
      <c r="W565">
        <f t="shared" si="17"/>
        <v>1901</v>
      </c>
    </row>
    <row r="566" spans="1:23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t="str">
        <f t="shared" si="16"/>
        <v>Jul</v>
      </c>
      <c r="W566">
        <f t="shared" si="17"/>
        <v>1901</v>
      </c>
    </row>
    <row r="567" spans="1:23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16"/>
        <v>Jul</v>
      </c>
      <c r="W567">
        <f t="shared" si="17"/>
        <v>1901</v>
      </c>
    </row>
    <row r="568" spans="1:23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t="str">
        <f t="shared" si="16"/>
        <v>Jul</v>
      </c>
      <c r="W568">
        <f t="shared" si="17"/>
        <v>1901</v>
      </c>
    </row>
    <row r="569" spans="1:23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16"/>
        <v>Jul</v>
      </c>
      <c r="W569">
        <f t="shared" si="17"/>
        <v>1901</v>
      </c>
    </row>
    <row r="570" spans="1:23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16"/>
        <v>Jul</v>
      </c>
      <c r="W570">
        <f t="shared" si="17"/>
        <v>1901</v>
      </c>
    </row>
    <row r="571" spans="1:23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t="str">
        <f t="shared" si="16"/>
        <v>Jul</v>
      </c>
      <c r="W571">
        <f t="shared" si="17"/>
        <v>1901</v>
      </c>
    </row>
    <row r="572" spans="1:23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t="str">
        <f t="shared" si="16"/>
        <v>Jul</v>
      </c>
      <c r="W572">
        <f t="shared" si="17"/>
        <v>1901</v>
      </c>
    </row>
    <row r="573" spans="1:23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t="str">
        <f t="shared" si="16"/>
        <v>Jul</v>
      </c>
      <c r="W573">
        <f t="shared" si="17"/>
        <v>1901</v>
      </c>
    </row>
    <row r="574" spans="1:23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16"/>
        <v>Jul</v>
      </c>
      <c r="W574">
        <f t="shared" si="17"/>
        <v>1901</v>
      </c>
    </row>
    <row r="575" spans="1:23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t="str">
        <f t="shared" si="16"/>
        <v>Jul</v>
      </c>
      <c r="W575">
        <f t="shared" si="17"/>
        <v>1901</v>
      </c>
    </row>
    <row r="576" spans="1:23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t="str">
        <f t="shared" si="16"/>
        <v>Jul</v>
      </c>
      <c r="W576">
        <f t="shared" si="17"/>
        <v>1901</v>
      </c>
    </row>
    <row r="577" spans="1:23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16"/>
        <v>Jul</v>
      </c>
      <c r="W577">
        <f t="shared" si="17"/>
        <v>1901</v>
      </c>
    </row>
    <row r="578" spans="1:23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si="16"/>
        <v>Jul</v>
      </c>
      <c r="W578">
        <f t="shared" si="17"/>
        <v>1901</v>
      </c>
    </row>
    <row r="579" spans="1:23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t="str">
        <f t="shared" ref="V579:V642" si="18">TEXT(A579,"MMM")</f>
        <v>Jul</v>
      </c>
      <c r="W579">
        <f t="shared" si="17"/>
        <v>1901</v>
      </c>
    </row>
    <row r="580" spans="1:23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18"/>
        <v>Aug</v>
      </c>
      <c r="W580">
        <f t="shared" ref="W580:W643" si="19">YEAR(A580)</f>
        <v>1901</v>
      </c>
    </row>
    <row r="581" spans="1:23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18"/>
        <v>Aug</v>
      </c>
      <c r="W581">
        <f t="shared" si="19"/>
        <v>1901</v>
      </c>
    </row>
    <row r="582" spans="1:23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t="str">
        <f t="shared" si="18"/>
        <v>Aug</v>
      </c>
      <c r="W582">
        <f t="shared" si="19"/>
        <v>1901</v>
      </c>
    </row>
    <row r="583" spans="1:23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18"/>
        <v>Aug</v>
      </c>
      <c r="W583">
        <f t="shared" si="19"/>
        <v>1901</v>
      </c>
    </row>
    <row r="584" spans="1:23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18"/>
        <v>Aug</v>
      </c>
      <c r="W584">
        <f t="shared" si="19"/>
        <v>1901</v>
      </c>
    </row>
    <row r="585" spans="1:23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18"/>
        <v>Aug</v>
      </c>
      <c r="W585">
        <f t="shared" si="19"/>
        <v>1901</v>
      </c>
    </row>
    <row r="586" spans="1:23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18"/>
        <v>Aug</v>
      </c>
      <c r="W586">
        <f t="shared" si="19"/>
        <v>1901</v>
      </c>
    </row>
    <row r="587" spans="1:23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18"/>
        <v>Aug</v>
      </c>
      <c r="W587">
        <f t="shared" si="19"/>
        <v>1901</v>
      </c>
    </row>
    <row r="588" spans="1:23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t="str">
        <f t="shared" si="18"/>
        <v>Aug</v>
      </c>
      <c r="W588">
        <f t="shared" si="19"/>
        <v>1901</v>
      </c>
    </row>
    <row r="589" spans="1:23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t="str">
        <f t="shared" si="18"/>
        <v>Aug</v>
      </c>
      <c r="W589">
        <f t="shared" si="19"/>
        <v>1901</v>
      </c>
    </row>
    <row r="590" spans="1:23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18"/>
        <v>Aug</v>
      </c>
      <c r="W590">
        <f t="shared" si="19"/>
        <v>1901</v>
      </c>
    </row>
    <row r="591" spans="1:23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18"/>
        <v>Aug</v>
      </c>
      <c r="W591">
        <f t="shared" si="19"/>
        <v>1901</v>
      </c>
    </row>
    <row r="592" spans="1:23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18"/>
        <v>Aug</v>
      </c>
      <c r="W592">
        <f t="shared" si="19"/>
        <v>1901</v>
      </c>
    </row>
    <row r="593" spans="1:23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t="str">
        <f t="shared" si="18"/>
        <v>Aug</v>
      </c>
      <c r="W593">
        <f t="shared" si="19"/>
        <v>1901</v>
      </c>
    </row>
    <row r="594" spans="1:23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18"/>
        <v>Aug</v>
      </c>
      <c r="W594">
        <f t="shared" si="19"/>
        <v>1901</v>
      </c>
    </row>
    <row r="595" spans="1:23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t="str">
        <f t="shared" si="18"/>
        <v>Aug</v>
      </c>
      <c r="W595">
        <f t="shared" si="19"/>
        <v>1901</v>
      </c>
    </row>
    <row r="596" spans="1:23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t="str">
        <f t="shared" si="18"/>
        <v>Aug</v>
      </c>
      <c r="W596">
        <f t="shared" si="19"/>
        <v>1901</v>
      </c>
    </row>
    <row r="597" spans="1:23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18"/>
        <v>Aug</v>
      </c>
      <c r="W597">
        <f t="shared" si="19"/>
        <v>1901</v>
      </c>
    </row>
    <row r="598" spans="1:23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18"/>
        <v>Aug</v>
      </c>
      <c r="W598">
        <f t="shared" si="19"/>
        <v>1901</v>
      </c>
    </row>
    <row r="599" spans="1:23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t="str">
        <f t="shared" si="18"/>
        <v>Aug</v>
      </c>
      <c r="W599">
        <f t="shared" si="19"/>
        <v>1901</v>
      </c>
    </row>
    <row r="600" spans="1:23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t="str">
        <f t="shared" si="18"/>
        <v>Aug</v>
      </c>
      <c r="W600">
        <f t="shared" si="19"/>
        <v>1901</v>
      </c>
    </row>
    <row r="601" spans="1:23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18"/>
        <v>Aug</v>
      </c>
      <c r="W601">
        <f t="shared" si="19"/>
        <v>1901</v>
      </c>
    </row>
    <row r="602" spans="1:23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18"/>
        <v>Aug</v>
      </c>
      <c r="W602">
        <f t="shared" si="19"/>
        <v>1901</v>
      </c>
    </row>
    <row r="603" spans="1:23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t="str">
        <f t="shared" si="18"/>
        <v>Aug</v>
      </c>
      <c r="W603">
        <f t="shared" si="19"/>
        <v>1901</v>
      </c>
    </row>
    <row r="604" spans="1:23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18"/>
        <v>Aug</v>
      </c>
      <c r="W604">
        <f t="shared" si="19"/>
        <v>1901</v>
      </c>
    </row>
    <row r="605" spans="1:23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18"/>
        <v>Aug</v>
      </c>
      <c r="W605">
        <f t="shared" si="19"/>
        <v>1901</v>
      </c>
    </row>
    <row r="606" spans="1:23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18"/>
        <v>Aug</v>
      </c>
      <c r="W606">
        <f t="shared" si="19"/>
        <v>1901</v>
      </c>
    </row>
    <row r="607" spans="1:23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18"/>
        <v>Aug</v>
      </c>
      <c r="W607">
        <f t="shared" si="19"/>
        <v>1901</v>
      </c>
    </row>
    <row r="608" spans="1:23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18"/>
        <v>Aug</v>
      </c>
      <c r="W608">
        <f t="shared" si="19"/>
        <v>1901</v>
      </c>
    </row>
    <row r="609" spans="1:23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18"/>
        <v>Aug</v>
      </c>
      <c r="W609">
        <f t="shared" si="19"/>
        <v>1901</v>
      </c>
    </row>
    <row r="610" spans="1:23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18"/>
        <v>Aug</v>
      </c>
      <c r="W610">
        <f t="shared" si="19"/>
        <v>1901</v>
      </c>
    </row>
    <row r="611" spans="1:23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18"/>
        <v>Sep</v>
      </c>
      <c r="W611">
        <f t="shared" si="19"/>
        <v>1901</v>
      </c>
    </row>
    <row r="612" spans="1:23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18"/>
        <v>Sep</v>
      </c>
      <c r="W612">
        <f t="shared" si="19"/>
        <v>1901</v>
      </c>
    </row>
    <row r="613" spans="1:23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18"/>
        <v>Sep</v>
      </c>
      <c r="W613">
        <f t="shared" si="19"/>
        <v>1901</v>
      </c>
    </row>
    <row r="614" spans="1:23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t="str">
        <f t="shared" si="18"/>
        <v>Sep</v>
      </c>
      <c r="W614">
        <f t="shared" si="19"/>
        <v>1901</v>
      </c>
    </row>
    <row r="615" spans="1:23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18"/>
        <v>Sep</v>
      </c>
      <c r="W615">
        <f t="shared" si="19"/>
        <v>1901</v>
      </c>
    </row>
    <row r="616" spans="1:23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18"/>
        <v>Sep</v>
      </c>
      <c r="W616">
        <f t="shared" si="19"/>
        <v>1901</v>
      </c>
    </row>
    <row r="617" spans="1:23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18"/>
        <v>Sep</v>
      </c>
      <c r="W617">
        <f t="shared" si="19"/>
        <v>1901</v>
      </c>
    </row>
    <row r="618" spans="1:23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18"/>
        <v>Sep</v>
      </c>
      <c r="W618">
        <f t="shared" si="19"/>
        <v>1901</v>
      </c>
    </row>
    <row r="619" spans="1:23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t="str">
        <f t="shared" si="18"/>
        <v>Sep</v>
      </c>
      <c r="W619">
        <f t="shared" si="19"/>
        <v>1901</v>
      </c>
    </row>
    <row r="620" spans="1:23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18"/>
        <v>Sep</v>
      </c>
      <c r="W620">
        <f t="shared" si="19"/>
        <v>1901</v>
      </c>
    </row>
    <row r="621" spans="1:23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18"/>
        <v>Sep</v>
      </c>
      <c r="W621">
        <f t="shared" si="19"/>
        <v>1901</v>
      </c>
    </row>
    <row r="622" spans="1:23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t="str">
        <f t="shared" si="18"/>
        <v>Sep</v>
      </c>
      <c r="W622">
        <f t="shared" si="19"/>
        <v>1901</v>
      </c>
    </row>
    <row r="623" spans="1:23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t="str">
        <f t="shared" si="18"/>
        <v>Sep</v>
      </c>
      <c r="W623">
        <f t="shared" si="19"/>
        <v>1901</v>
      </c>
    </row>
    <row r="624" spans="1:23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18"/>
        <v>Sep</v>
      </c>
      <c r="W624">
        <f t="shared" si="19"/>
        <v>1901</v>
      </c>
    </row>
    <row r="625" spans="1:23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18"/>
        <v>Sep</v>
      </c>
      <c r="W625">
        <f t="shared" si="19"/>
        <v>1901</v>
      </c>
    </row>
    <row r="626" spans="1:23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t="str">
        <f t="shared" si="18"/>
        <v>Sep</v>
      </c>
      <c r="W626">
        <f t="shared" si="19"/>
        <v>1901</v>
      </c>
    </row>
    <row r="627" spans="1:23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t="str">
        <f t="shared" si="18"/>
        <v>Sep</v>
      </c>
      <c r="W627">
        <f t="shared" si="19"/>
        <v>1901</v>
      </c>
    </row>
    <row r="628" spans="1:23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t="str">
        <f t="shared" si="18"/>
        <v>Sep</v>
      </c>
      <c r="W628">
        <f t="shared" si="19"/>
        <v>1901</v>
      </c>
    </row>
    <row r="629" spans="1:23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t="str">
        <f t="shared" si="18"/>
        <v>Sep</v>
      </c>
      <c r="W629">
        <f t="shared" si="19"/>
        <v>1901</v>
      </c>
    </row>
    <row r="630" spans="1:23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18"/>
        <v>Sep</v>
      </c>
      <c r="W630">
        <f t="shared" si="19"/>
        <v>1901</v>
      </c>
    </row>
    <row r="631" spans="1:23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t="str">
        <f t="shared" si="18"/>
        <v>Sep</v>
      </c>
      <c r="W631">
        <f t="shared" si="19"/>
        <v>1901</v>
      </c>
    </row>
    <row r="632" spans="1:23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18"/>
        <v>Sep</v>
      </c>
      <c r="W632">
        <f t="shared" si="19"/>
        <v>1901</v>
      </c>
    </row>
    <row r="633" spans="1:23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t="str">
        <f t="shared" si="18"/>
        <v>Sep</v>
      </c>
      <c r="W633">
        <f t="shared" si="19"/>
        <v>1901</v>
      </c>
    </row>
    <row r="634" spans="1:23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18"/>
        <v>Sep</v>
      </c>
      <c r="W634">
        <f t="shared" si="19"/>
        <v>1901</v>
      </c>
    </row>
    <row r="635" spans="1:23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18"/>
        <v>Sep</v>
      </c>
      <c r="W635">
        <f t="shared" si="19"/>
        <v>1901</v>
      </c>
    </row>
    <row r="636" spans="1:23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18"/>
        <v>Sep</v>
      </c>
      <c r="W636">
        <f t="shared" si="19"/>
        <v>1901</v>
      </c>
    </row>
    <row r="637" spans="1:23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t="str">
        <f t="shared" si="18"/>
        <v>Sep</v>
      </c>
      <c r="W637">
        <f t="shared" si="19"/>
        <v>1901</v>
      </c>
    </row>
    <row r="638" spans="1:23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18"/>
        <v>Sep</v>
      </c>
      <c r="W638">
        <f t="shared" si="19"/>
        <v>1901</v>
      </c>
    </row>
    <row r="639" spans="1:23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18"/>
        <v>Sep</v>
      </c>
      <c r="W639">
        <f t="shared" si="19"/>
        <v>1901</v>
      </c>
    </row>
    <row r="640" spans="1:23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t="str">
        <f t="shared" si="18"/>
        <v>Sep</v>
      </c>
      <c r="W640">
        <f t="shared" si="19"/>
        <v>1901</v>
      </c>
    </row>
    <row r="641" spans="1:23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18"/>
        <v>Oct</v>
      </c>
      <c r="W641">
        <f t="shared" si="19"/>
        <v>1901</v>
      </c>
    </row>
    <row r="642" spans="1:23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t="str">
        <f t="shared" si="18"/>
        <v>Oct</v>
      </c>
      <c r="W642">
        <f t="shared" si="19"/>
        <v>1901</v>
      </c>
    </row>
    <row r="643" spans="1:23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t="str">
        <f t="shared" ref="V643:V706" si="20">TEXT(A643,"MMM")</f>
        <v>Oct</v>
      </c>
      <c r="W643">
        <f t="shared" si="19"/>
        <v>1901</v>
      </c>
    </row>
    <row r="644" spans="1:23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t="str">
        <f t="shared" si="20"/>
        <v>Oct</v>
      </c>
      <c r="W644">
        <f t="shared" ref="W644:W707" si="21">YEAR(A644)</f>
        <v>1901</v>
      </c>
    </row>
    <row r="645" spans="1:23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20"/>
        <v>Oct</v>
      </c>
      <c r="W645">
        <f t="shared" si="21"/>
        <v>1901</v>
      </c>
    </row>
    <row r="646" spans="1:23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t="str">
        <f t="shared" si="20"/>
        <v>Oct</v>
      </c>
      <c r="W646">
        <f t="shared" si="21"/>
        <v>1901</v>
      </c>
    </row>
    <row r="647" spans="1:23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t="str">
        <f t="shared" si="20"/>
        <v>Oct</v>
      </c>
      <c r="W647">
        <f t="shared" si="21"/>
        <v>1901</v>
      </c>
    </row>
    <row r="648" spans="1:23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20"/>
        <v>Oct</v>
      </c>
      <c r="W648">
        <f t="shared" si="21"/>
        <v>1901</v>
      </c>
    </row>
    <row r="649" spans="1:23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20"/>
        <v>Oct</v>
      </c>
      <c r="W649">
        <f t="shared" si="21"/>
        <v>1901</v>
      </c>
    </row>
    <row r="650" spans="1:23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t="str">
        <f t="shared" si="20"/>
        <v>Oct</v>
      </c>
      <c r="W650">
        <f t="shared" si="21"/>
        <v>1901</v>
      </c>
    </row>
    <row r="651" spans="1:23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20"/>
        <v>Oct</v>
      </c>
      <c r="W651">
        <f t="shared" si="21"/>
        <v>1901</v>
      </c>
    </row>
    <row r="652" spans="1:23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t="str">
        <f t="shared" si="20"/>
        <v>Oct</v>
      </c>
      <c r="W652">
        <f t="shared" si="21"/>
        <v>1901</v>
      </c>
    </row>
    <row r="653" spans="1:23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t="str">
        <f t="shared" si="20"/>
        <v>Oct</v>
      </c>
      <c r="W653">
        <f t="shared" si="21"/>
        <v>1901</v>
      </c>
    </row>
    <row r="654" spans="1:23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t="str">
        <f t="shared" si="20"/>
        <v>Oct</v>
      </c>
      <c r="W654">
        <f t="shared" si="21"/>
        <v>1901</v>
      </c>
    </row>
    <row r="655" spans="1:23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t="str">
        <f t="shared" si="20"/>
        <v>Oct</v>
      </c>
      <c r="W655">
        <f t="shared" si="21"/>
        <v>1901</v>
      </c>
    </row>
    <row r="656" spans="1:23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20"/>
        <v>Oct</v>
      </c>
      <c r="W656">
        <f t="shared" si="21"/>
        <v>1901</v>
      </c>
    </row>
    <row r="657" spans="1:23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20"/>
        <v>Oct</v>
      </c>
      <c r="W657">
        <f t="shared" si="21"/>
        <v>1901</v>
      </c>
    </row>
    <row r="658" spans="1:23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20"/>
        <v>Oct</v>
      </c>
      <c r="W658">
        <f t="shared" si="21"/>
        <v>1901</v>
      </c>
    </row>
    <row r="659" spans="1:23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20"/>
        <v>Oct</v>
      </c>
      <c r="W659">
        <f t="shared" si="21"/>
        <v>1901</v>
      </c>
    </row>
    <row r="660" spans="1:23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20"/>
        <v>Oct</v>
      </c>
      <c r="W660">
        <f t="shared" si="21"/>
        <v>1901</v>
      </c>
    </row>
    <row r="661" spans="1:23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20"/>
        <v>Oct</v>
      </c>
      <c r="W661">
        <f t="shared" si="21"/>
        <v>1901</v>
      </c>
    </row>
    <row r="662" spans="1:23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20"/>
        <v>Oct</v>
      </c>
      <c r="W662">
        <f t="shared" si="21"/>
        <v>1901</v>
      </c>
    </row>
    <row r="663" spans="1:23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20"/>
        <v>Oct</v>
      </c>
      <c r="W663">
        <f t="shared" si="21"/>
        <v>1901</v>
      </c>
    </row>
    <row r="664" spans="1:23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20"/>
        <v>Oct</v>
      </c>
      <c r="W664">
        <f t="shared" si="21"/>
        <v>1901</v>
      </c>
    </row>
    <row r="665" spans="1:23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t="str">
        <f t="shared" si="20"/>
        <v>Oct</v>
      </c>
      <c r="W665">
        <f t="shared" si="21"/>
        <v>1901</v>
      </c>
    </row>
    <row r="666" spans="1:23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t="str">
        <f t="shared" si="20"/>
        <v>Oct</v>
      </c>
      <c r="W666">
        <f t="shared" si="21"/>
        <v>1901</v>
      </c>
    </row>
    <row r="667" spans="1:23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20"/>
        <v>Oct</v>
      </c>
      <c r="W667">
        <f t="shared" si="21"/>
        <v>1901</v>
      </c>
    </row>
    <row r="668" spans="1:23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20"/>
        <v>Oct</v>
      </c>
      <c r="W668">
        <f t="shared" si="21"/>
        <v>1901</v>
      </c>
    </row>
    <row r="669" spans="1:23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20"/>
        <v>Oct</v>
      </c>
      <c r="W669">
        <f t="shared" si="21"/>
        <v>1901</v>
      </c>
    </row>
    <row r="670" spans="1:23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20"/>
        <v>Oct</v>
      </c>
      <c r="W670">
        <f t="shared" si="21"/>
        <v>1901</v>
      </c>
    </row>
    <row r="671" spans="1:23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20"/>
        <v>Oct</v>
      </c>
      <c r="W671">
        <f t="shared" si="21"/>
        <v>1901</v>
      </c>
    </row>
    <row r="672" spans="1:23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20"/>
        <v>Nov</v>
      </c>
      <c r="W672">
        <f t="shared" si="21"/>
        <v>1901</v>
      </c>
    </row>
    <row r="673" spans="1:23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20"/>
        <v>Nov</v>
      </c>
      <c r="W673">
        <f t="shared" si="21"/>
        <v>1901</v>
      </c>
    </row>
    <row r="674" spans="1:23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20"/>
        <v>Nov</v>
      </c>
      <c r="W674">
        <f t="shared" si="21"/>
        <v>1901</v>
      </c>
    </row>
    <row r="675" spans="1:23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t="str">
        <f t="shared" si="20"/>
        <v>Nov</v>
      </c>
      <c r="W675">
        <f t="shared" si="21"/>
        <v>1901</v>
      </c>
    </row>
    <row r="676" spans="1:23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t="str">
        <f t="shared" si="20"/>
        <v>Nov</v>
      </c>
      <c r="W676">
        <f t="shared" si="21"/>
        <v>1901</v>
      </c>
    </row>
    <row r="677" spans="1:23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t="str">
        <f t="shared" si="20"/>
        <v>Nov</v>
      </c>
      <c r="W677">
        <f t="shared" si="21"/>
        <v>1901</v>
      </c>
    </row>
    <row r="678" spans="1:23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20"/>
        <v>Nov</v>
      </c>
      <c r="W678">
        <f t="shared" si="21"/>
        <v>1901</v>
      </c>
    </row>
    <row r="679" spans="1:23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20"/>
        <v>Nov</v>
      </c>
      <c r="W679">
        <f t="shared" si="21"/>
        <v>1901</v>
      </c>
    </row>
    <row r="680" spans="1:23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20"/>
        <v>Nov</v>
      </c>
      <c r="W680">
        <f t="shared" si="21"/>
        <v>1901</v>
      </c>
    </row>
    <row r="681" spans="1:23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20"/>
        <v>Nov</v>
      </c>
      <c r="W681">
        <f t="shared" si="21"/>
        <v>1901</v>
      </c>
    </row>
    <row r="682" spans="1:23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20"/>
        <v>Nov</v>
      </c>
      <c r="W682">
        <f t="shared" si="21"/>
        <v>1901</v>
      </c>
    </row>
    <row r="683" spans="1:23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20"/>
        <v>Nov</v>
      </c>
      <c r="W683">
        <f t="shared" si="21"/>
        <v>1901</v>
      </c>
    </row>
    <row r="684" spans="1:23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20"/>
        <v>Nov</v>
      </c>
      <c r="W684">
        <f t="shared" si="21"/>
        <v>1901</v>
      </c>
    </row>
    <row r="685" spans="1:23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20"/>
        <v>Nov</v>
      </c>
      <c r="W685">
        <f t="shared" si="21"/>
        <v>1901</v>
      </c>
    </row>
    <row r="686" spans="1:23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t="str">
        <f t="shared" si="20"/>
        <v>Nov</v>
      </c>
      <c r="W686">
        <f t="shared" si="21"/>
        <v>1901</v>
      </c>
    </row>
    <row r="687" spans="1:23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t="str">
        <f t="shared" si="20"/>
        <v>Nov</v>
      </c>
      <c r="W687">
        <f t="shared" si="21"/>
        <v>1901</v>
      </c>
    </row>
    <row r="688" spans="1:23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t="str">
        <f t="shared" si="20"/>
        <v>Nov</v>
      </c>
      <c r="W688">
        <f t="shared" si="21"/>
        <v>1901</v>
      </c>
    </row>
    <row r="689" spans="1:23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20"/>
        <v>Nov</v>
      </c>
      <c r="W689">
        <f t="shared" si="21"/>
        <v>1901</v>
      </c>
    </row>
    <row r="690" spans="1:23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20"/>
        <v>Nov</v>
      </c>
      <c r="W690">
        <f t="shared" si="21"/>
        <v>1901</v>
      </c>
    </row>
    <row r="691" spans="1:23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t="str">
        <f t="shared" si="20"/>
        <v>Nov</v>
      </c>
      <c r="W691">
        <f t="shared" si="21"/>
        <v>1901</v>
      </c>
    </row>
    <row r="692" spans="1:23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str">
        <f t="shared" si="20"/>
        <v>Nov</v>
      </c>
      <c r="W692">
        <f t="shared" si="21"/>
        <v>1901</v>
      </c>
    </row>
    <row r="693" spans="1:23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20"/>
        <v>Nov</v>
      </c>
      <c r="W693">
        <f t="shared" si="21"/>
        <v>1901</v>
      </c>
    </row>
    <row r="694" spans="1:23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t="str">
        <f t="shared" si="20"/>
        <v>Nov</v>
      </c>
      <c r="W694">
        <f t="shared" si="21"/>
        <v>1901</v>
      </c>
    </row>
    <row r="695" spans="1:23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t="str">
        <f t="shared" si="20"/>
        <v>Nov</v>
      </c>
      <c r="W695">
        <f t="shared" si="21"/>
        <v>1901</v>
      </c>
    </row>
    <row r="696" spans="1:23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20"/>
        <v>Nov</v>
      </c>
      <c r="W696">
        <f t="shared" si="21"/>
        <v>1901</v>
      </c>
    </row>
    <row r="697" spans="1:23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20"/>
        <v>Nov</v>
      </c>
      <c r="W697">
        <f t="shared" si="21"/>
        <v>1901</v>
      </c>
    </row>
    <row r="698" spans="1:23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20"/>
        <v>Nov</v>
      </c>
      <c r="W698">
        <f t="shared" si="21"/>
        <v>1901</v>
      </c>
    </row>
    <row r="699" spans="1:23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20"/>
        <v>Nov</v>
      </c>
      <c r="W699">
        <f t="shared" si="21"/>
        <v>1901</v>
      </c>
    </row>
    <row r="700" spans="1:23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20"/>
        <v>Nov</v>
      </c>
      <c r="W700">
        <f t="shared" si="21"/>
        <v>1901</v>
      </c>
    </row>
    <row r="701" spans="1:23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20"/>
        <v>Nov</v>
      </c>
      <c r="W701">
        <f t="shared" si="21"/>
        <v>1901</v>
      </c>
    </row>
    <row r="702" spans="1:23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20"/>
        <v>Dec</v>
      </c>
      <c r="W702">
        <f t="shared" si="21"/>
        <v>1901</v>
      </c>
    </row>
    <row r="703" spans="1:23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20"/>
        <v>Dec</v>
      </c>
      <c r="W703">
        <f t="shared" si="21"/>
        <v>1901</v>
      </c>
    </row>
    <row r="704" spans="1:23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t="str">
        <f t="shared" si="20"/>
        <v>Dec</v>
      </c>
      <c r="W704">
        <f t="shared" si="21"/>
        <v>1901</v>
      </c>
    </row>
    <row r="705" spans="1:23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20"/>
        <v>Dec</v>
      </c>
      <c r="W705">
        <f t="shared" si="21"/>
        <v>1901</v>
      </c>
    </row>
    <row r="706" spans="1:23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t="str">
        <f t="shared" si="20"/>
        <v>Dec</v>
      </c>
      <c r="W706">
        <f t="shared" si="21"/>
        <v>1901</v>
      </c>
    </row>
    <row r="707" spans="1:23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t="str">
        <f t="shared" ref="V707:V770" si="22">TEXT(A707,"MMM")</f>
        <v>Dec</v>
      </c>
      <c r="W707">
        <f t="shared" si="21"/>
        <v>1901</v>
      </c>
    </row>
    <row r="708" spans="1:23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22"/>
        <v>Dec</v>
      </c>
      <c r="W708">
        <f t="shared" ref="W708:W771" si="23">YEAR(A708)</f>
        <v>1901</v>
      </c>
    </row>
    <row r="709" spans="1:23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t="str">
        <f t="shared" si="22"/>
        <v>Dec</v>
      </c>
      <c r="W709">
        <f t="shared" si="23"/>
        <v>1901</v>
      </c>
    </row>
    <row r="710" spans="1:23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t="str">
        <f t="shared" si="22"/>
        <v>Dec</v>
      </c>
      <c r="W710">
        <f t="shared" si="23"/>
        <v>1901</v>
      </c>
    </row>
    <row r="711" spans="1:23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22"/>
        <v>Dec</v>
      </c>
      <c r="W711">
        <f t="shared" si="23"/>
        <v>1901</v>
      </c>
    </row>
    <row r="712" spans="1:23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t="str">
        <f t="shared" si="22"/>
        <v>Dec</v>
      </c>
      <c r="W712">
        <f t="shared" si="23"/>
        <v>1901</v>
      </c>
    </row>
    <row r="713" spans="1:23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22"/>
        <v>Dec</v>
      </c>
      <c r="W713">
        <f t="shared" si="23"/>
        <v>1901</v>
      </c>
    </row>
    <row r="714" spans="1:23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22"/>
        <v>Dec</v>
      </c>
      <c r="W714">
        <f t="shared" si="23"/>
        <v>1901</v>
      </c>
    </row>
    <row r="715" spans="1:23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t="str">
        <f t="shared" si="22"/>
        <v>Dec</v>
      </c>
      <c r="W715">
        <f t="shared" si="23"/>
        <v>1901</v>
      </c>
    </row>
    <row r="716" spans="1:23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22"/>
        <v>Dec</v>
      </c>
      <c r="W716">
        <f t="shared" si="23"/>
        <v>1901</v>
      </c>
    </row>
    <row r="717" spans="1:23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22"/>
        <v>Dec</v>
      </c>
      <c r="W717">
        <f t="shared" si="23"/>
        <v>1901</v>
      </c>
    </row>
    <row r="718" spans="1:23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t="str">
        <f t="shared" si="22"/>
        <v>Dec</v>
      </c>
      <c r="W718">
        <f t="shared" si="23"/>
        <v>1901</v>
      </c>
    </row>
    <row r="719" spans="1:23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t="str">
        <f t="shared" si="22"/>
        <v>Dec</v>
      </c>
      <c r="W719">
        <f t="shared" si="23"/>
        <v>1901</v>
      </c>
    </row>
    <row r="720" spans="1:23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t="str">
        <f t="shared" si="22"/>
        <v>Dec</v>
      </c>
      <c r="W720">
        <f t="shared" si="23"/>
        <v>1901</v>
      </c>
    </row>
    <row r="721" spans="1:23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22"/>
        <v>Dec</v>
      </c>
      <c r="W721">
        <f t="shared" si="23"/>
        <v>1901</v>
      </c>
    </row>
    <row r="722" spans="1:23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t="str">
        <f t="shared" si="22"/>
        <v>Dec</v>
      </c>
      <c r="W722">
        <f t="shared" si="23"/>
        <v>1901</v>
      </c>
    </row>
    <row r="723" spans="1:23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22"/>
        <v>Dec</v>
      </c>
      <c r="W723">
        <f t="shared" si="23"/>
        <v>1901</v>
      </c>
    </row>
    <row r="724" spans="1:23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t="str">
        <f t="shared" si="22"/>
        <v>Dec</v>
      </c>
      <c r="W724">
        <f t="shared" si="23"/>
        <v>1901</v>
      </c>
    </row>
    <row r="725" spans="1:23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22"/>
        <v>Dec</v>
      </c>
      <c r="W725">
        <f t="shared" si="23"/>
        <v>1901</v>
      </c>
    </row>
    <row r="726" spans="1:23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22"/>
        <v>Dec</v>
      </c>
      <c r="W726">
        <f t="shared" si="23"/>
        <v>1901</v>
      </c>
    </row>
    <row r="727" spans="1:23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22"/>
        <v>Dec</v>
      </c>
      <c r="W727">
        <f t="shared" si="23"/>
        <v>1901</v>
      </c>
    </row>
    <row r="728" spans="1:23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22"/>
        <v>Dec</v>
      </c>
      <c r="W728">
        <f t="shared" si="23"/>
        <v>1901</v>
      </c>
    </row>
    <row r="729" spans="1:23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t="str">
        <f t="shared" si="22"/>
        <v>Dec</v>
      </c>
      <c r="W729">
        <f t="shared" si="23"/>
        <v>1901</v>
      </c>
    </row>
    <row r="730" spans="1:23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22"/>
        <v>Dec</v>
      </c>
      <c r="W730">
        <f t="shared" si="23"/>
        <v>1901</v>
      </c>
    </row>
    <row r="731" spans="1:23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t="str">
        <f t="shared" si="22"/>
        <v>Dec</v>
      </c>
      <c r="W731">
        <f t="shared" si="23"/>
        <v>1901</v>
      </c>
    </row>
    <row r="732" spans="1:23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22"/>
        <v>Dec</v>
      </c>
      <c r="W732">
        <f t="shared" si="23"/>
        <v>1901</v>
      </c>
    </row>
    <row r="733" spans="1:23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t="str">
        <f t="shared" si="22"/>
        <v>Jan</v>
      </c>
      <c r="W733">
        <f t="shared" si="23"/>
        <v>1902</v>
      </c>
    </row>
    <row r="734" spans="1:23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t="str">
        <f t="shared" si="22"/>
        <v>Jan</v>
      </c>
      <c r="W734">
        <f t="shared" si="23"/>
        <v>1902</v>
      </c>
    </row>
    <row r="735" spans="1:23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t="str">
        <f t="shared" si="22"/>
        <v>Jan</v>
      </c>
      <c r="W735">
        <f t="shared" si="23"/>
        <v>1902</v>
      </c>
    </row>
    <row r="736" spans="1:23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22"/>
        <v>Jan</v>
      </c>
      <c r="W736">
        <f t="shared" si="23"/>
        <v>1902</v>
      </c>
    </row>
    <row r="737" spans="1:23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22"/>
        <v>Jan</v>
      </c>
      <c r="W737">
        <f t="shared" si="23"/>
        <v>1902</v>
      </c>
    </row>
    <row r="738" spans="1:23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t="str">
        <f t="shared" si="22"/>
        <v>Jan</v>
      </c>
      <c r="W738">
        <f t="shared" si="23"/>
        <v>1902</v>
      </c>
    </row>
    <row r="739" spans="1:23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22"/>
        <v>Jan</v>
      </c>
      <c r="W739">
        <f t="shared" si="23"/>
        <v>1902</v>
      </c>
    </row>
    <row r="740" spans="1:23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t="str">
        <f t="shared" si="22"/>
        <v>Jan</v>
      </c>
      <c r="W740">
        <f t="shared" si="23"/>
        <v>1902</v>
      </c>
    </row>
    <row r="741" spans="1:23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22"/>
        <v>Jan</v>
      </c>
      <c r="W741">
        <f t="shared" si="23"/>
        <v>1902</v>
      </c>
    </row>
    <row r="742" spans="1:23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22"/>
        <v>Jan</v>
      </c>
      <c r="W742">
        <f t="shared" si="23"/>
        <v>1902</v>
      </c>
    </row>
    <row r="743" spans="1:23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22"/>
        <v>Jan</v>
      </c>
      <c r="W743">
        <f t="shared" si="23"/>
        <v>1902</v>
      </c>
    </row>
    <row r="744" spans="1:23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t="str">
        <f t="shared" si="22"/>
        <v>Jan</v>
      </c>
      <c r="W744">
        <f t="shared" si="23"/>
        <v>1902</v>
      </c>
    </row>
    <row r="745" spans="1:23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22"/>
        <v>Jan</v>
      </c>
      <c r="W745">
        <f t="shared" si="23"/>
        <v>1902</v>
      </c>
    </row>
    <row r="746" spans="1:23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22"/>
        <v>Jan</v>
      </c>
      <c r="W746">
        <f t="shared" si="23"/>
        <v>1902</v>
      </c>
    </row>
    <row r="747" spans="1:23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22"/>
        <v>Jan</v>
      </c>
      <c r="W747">
        <f t="shared" si="23"/>
        <v>1902</v>
      </c>
    </row>
    <row r="748" spans="1:23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22"/>
        <v>Jan</v>
      </c>
      <c r="W748">
        <f t="shared" si="23"/>
        <v>1902</v>
      </c>
    </row>
    <row r="749" spans="1:23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t="str">
        <f t="shared" si="22"/>
        <v>Jan</v>
      </c>
      <c r="W749">
        <f t="shared" si="23"/>
        <v>1902</v>
      </c>
    </row>
    <row r="750" spans="1:23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22"/>
        <v>Jan</v>
      </c>
      <c r="W750">
        <f t="shared" si="23"/>
        <v>1902</v>
      </c>
    </row>
    <row r="751" spans="1:23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t="str">
        <f t="shared" si="22"/>
        <v>Jan</v>
      </c>
      <c r="W751">
        <f t="shared" si="23"/>
        <v>1902</v>
      </c>
    </row>
    <row r="752" spans="1:23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t="str">
        <f t="shared" si="22"/>
        <v>Jan</v>
      </c>
      <c r="W752">
        <f t="shared" si="23"/>
        <v>1902</v>
      </c>
    </row>
    <row r="753" spans="1:23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t="str">
        <f t="shared" si="22"/>
        <v>Jan</v>
      </c>
      <c r="W753">
        <f t="shared" si="23"/>
        <v>1902</v>
      </c>
    </row>
    <row r="754" spans="1:23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t="str">
        <f t="shared" si="22"/>
        <v>Jan</v>
      </c>
      <c r="W754">
        <f t="shared" si="23"/>
        <v>1902</v>
      </c>
    </row>
    <row r="755" spans="1:23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22"/>
        <v>Jan</v>
      </c>
      <c r="W755">
        <f t="shared" si="23"/>
        <v>1902</v>
      </c>
    </row>
    <row r="756" spans="1:23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t="str">
        <f t="shared" si="22"/>
        <v>Jan</v>
      </c>
      <c r="W756">
        <f t="shared" si="23"/>
        <v>1902</v>
      </c>
    </row>
    <row r="757" spans="1:23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22"/>
        <v>Jan</v>
      </c>
      <c r="W757">
        <f t="shared" si="23"/>
        <v>1902</v>
      </c>
    </row>
    <row r="758" spans="1:23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t="str">
        <f t="shared" si="22"/>
        <v>Jan</v>
      </c>
      <c r="W758">
        <f t="shared" si="23"/>
        <v>1902</v>
      </c>
    </row>
    <row r="759" spans="1:23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t="str">
        <f t="shared" si="22"/>
        <v>Jan</v>
      </c>
      <c r="W759">
        <f t="shared" si="23"/>
        <v>1902</v>
      </c>
    </row>
    <row r="760" spans="1:23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22"/>
        <v>Jan</v>
      </c>
      <c r="W760">
        <f t="shared" si="23"/>
        <v>1902</v>
      </c>
    </row>
    <row r="761" spans="1:23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t="str">
        <f t="shared" si="22"/>
        <v>Jan</v>
      </c>
      <c r="W761">
        <f t="shared" si="23"/>
        <v>1902</v>
      </c>
    </row>
    <row r="762" spans="1:23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t="str">
        <f t="shared" si="22"/>
        <v>Jan</v>
      </c>
      <c r="W762">
        <f t="shared" si="23"/>
        <v>1902</v>
      </c>
    </row>
    <row r="763" spans="1:23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t="str">
        <f t="shared" si="22"/>
        <v>Jan</v>
      </c>
      <c r="W763">
        <f t="shared" si="23"/>
        <v>1902</v>
      </c>
    </row>
    <row r="764" spans="1:23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t="str">
        <f t="shared" si="22"/>
        <v>Feb</v>
      </c>
      <c r="W764">
        <f t="shared" si="23"/>
        <v>1902</v>
      </c>
    </row>
    <row r="765" spans="1:23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t="str">
        <f t="shared" si="22"/>
        <v>Feb</v>
      </c>
      <c r="W765">
        <f t="shared" si="23"/>
        <v>1902</v>
      </c>
    </row>
    <row r="766" spans="1:23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t="str">
        <f t="shared" si="22"/>
        <v>Feb</v>
      </c>
      <c r="W766">
        <f t="shared" si="23"/>
        <v>1902</v>
      </c>
    </row>
    <row r="767" spans="1:23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t="str">
        <f t="shared" si="22"/>
        <v>Feb</v>
      </c>
      <c r="W767">
        <f t="shared" si="23"/>
        <v>1902</v>
      </c>
    </row>
    <row r="768" spans="1:23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t="str">
        <f t="shared" si="22"/>
        <v>Feb</v>
      </c>
      <c r="W768">
        <f t="shared" si="23"/>
        <v>1902</v>
      </c>
    </row>
    <row r="769" spans="1:23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22"/>
        <v>Feb</v>
      </c>
      <c r="W769">
        <f t="shared" si="23"/>
        <v>1902</v>
      </c>
    </row>
    <row r="770" spans="1:23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t="str">
        <f t="shared" si="22"/>
        <v>Feb</v>
      </c>
      <c r="W770">
        <f t="shared" si="23"/>
        <v>1902</v>
      </c>
    </row>
    <row r="771" spans="1:23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t="str">
        <f t="shared" ref="V771:V834" si="24">TEXT(A771,"MMM")</f>
        <v>Feb</v>
      </c>
      <c r="W771">
        <f t="shared" si="23"/>
        <v>1902</v>
      </c>
    </row>
    <row r="772" spans="1:23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t="str">
        <f t="shared" si="24"/>
        <v>Feb</v>
      </c>
      <c r="W772">
        <f t="shared" ref="W772:W835" si="25">YEAR(A772)</f>
        <v>1902</v>
      </c>
    </row>
    <row r="773" spans="1:23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t="str">
        <f t="shared" si="24"/>
        <v>Feb</v>
      </c>
      <c r="W773">
        <f t="shared" si="25"/>
        <v>1902</v>
      </c>
    </row>
    <row r="774" spans="1:23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t="str">
        <f t="shared" si="24"/>
        <v>Feb</v>
      </c>
      <c r="W774">
        <f t="shared" si="25"/>
        <v>1902</v>
      </c>
    </row>
    <row r="775" spans="1:23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str">
        <f t="shared" si="24"/>
        <v>Feb</v>
      </c>
      <c r="W775">
        <f t="shared" si="25"/>
        <v>1902</v>
      </c>
    </row>
    <row r="776" spans="1:23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t="str">
        <f t="shared" si="24"/>
        <v>Feb</v>
      </c>
      <c r="W776">
        <f t="shared" si="25"/>
        <v>1902</v>
      </c>
    </row>
    <row r="777" spans="1:23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t="str">
        <f t="shared" si="24"/>
        <v>Feb</v>
      </c>
      <c r="W777">
        <f t="shared" si="25"/>
        <v>1902</v>
      </c>
    </row>
    <row r="778" spans="1:23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24"/>
        <v>Feb</v>
      </c>
      <c r="W778">
        <f t="shared" si="25"/>
        <v>1902</v>
      </c>
    </row>
    <row r="779" spans="1:23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24"/>
        <v>Feb</v>
      </c>
      <c r="W779">
        <f t="shared" si="25"/>
        <v>1902</v>
      </c>
    </row>
    <row r="780" spans="1:23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t="str">
        <f t="shared" si="24"/>
        <v>Feb</v>
      </c>
      <c r="W780">
        <f t="shared" si="25"/>
        <v>1902</v>
      </c>
    </row>
    <row r="781" spans="1:23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t="str">
        <f t="shared" si="24"/>
        <v>Feb</v>
      </c>
      <c r="W781">
        <f t="shared" si="25"/>
        <v>1902</v>
      </c>
    </row>
    <row r="782" spans="1:23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t="str">
        <f t="shared" si="24"/>
        <v>Feb</v>
      </c>
      <c r="W782">
        <f t="shared" si="25"/>
        <v>1902</v>
      </c>
    </row>
    <row r="783" spans="1:23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24"/>
        <v>Feb</v>
      </c>
      <c r="W783">
        <f t="shared" si="25"/>
        <v>1902</v>
      </c>
    </row>
    <row r="784" spans="1:23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t="str">
        <f t="shared" si="24"/>
        <v>Feb</v>
      </c>
      <c r="W784">
        <f t="shared" si="25"/>
        <v>1902</v>
      </c>
    </row>
    <row r="785" spans="1:23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24"/>
        <v>Feb</v>
      </c>
      <c r="W785">
        <f t="shared" si="25"/>
        <v>1902</v>
      </c>
    </row>
    <row r="786" spans="1:23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24"/>
        <v>Feb</v>
      </c>
      <c r="W786">
        <f t="shared" si="25"/>
        <v>1902</v>
      </c>
    </row>
    <row r="787" spans="1:23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t="str">
        <f t="shared" si="24"/>
        <v>Feb</v>
      </c>
      <c r="W787">
        <f t="shared" si="25"/>
        <v>1902</v>
      </c>
    </row>
    <row r="788" spans="1:23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t="str">
        <f t="shared" si="24"/>
        <v>Feb</v>
      </c>
      <c r="W788">
        <f t="shared" si="25"/>
        <v>1902</v>
      </c>
    </row>
    <row r="789" spans="1:23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24"/>
        <v>Feb</v>
      </c>
      <c r="W789">
        <f t="shared" si="25"/>
        <v>1902</v>
      </c>
    </row>
    <row r="790" spans="1:23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t="str">
        <f t="shared" si="24"/>
        <v>Feb</v>
      </c>
      <c r="W790">
        <f t="shared" si="25"/>
        <v>1902</v>
      </c>
    </row>
    <row r="791" spans="1:23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t="str">
        <f t="shared" si="24"/>
        <v>Feb</v>
      </c>
      <c r="W791">
        <f t="shared" si="25"/>
        <v>1902</v>
      </c>
    </row>
    <row r="792" spans="1:23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t="str">
        <f t="shared" si="24"/>
        <v>Mar</v>
      </c>
      <c r="W792">
        <f t="shared" si="25"/>
        <v>1902</v>
      </c>
    </row>
    <row r="793" spans="1:23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t="str">
        <f t="shared" si="24"/>
        <v>Mar</v>
      </c>
      <c r="W793">
        <f t="shared" si="25"/>
        <v>1902</v>
      </c>
    </row>
    <row r="794" spans="1:23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24"/>
        <v>Mar</v>
      </c>
      <c r="W794">
        <f t="shared" si="25"/>
        <v>1902</v>
      </c>
    </row>
    <row r="795" spans="1:23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24"/>
        <v>Mar</v>
      </c>
      <c r="W795">
        <f t="shared" si="25"/>
        <v>1902</v>
      </c>
    </row>
    <row r="796" spans="1:23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t="str">
        <f t="shared" si="24"/>
        <v>Mar</v>
      </c>
      <c r="W796">
        <f t="shared" si="25"/>
        <v>1902</v>
      </c>
    </row>
    <row r="797" spans="1:23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t="str">
        <f t="shared" si="24"/>
        <v>Mar</v>
      </c>
      <c r="W797">
        <f t="shared" si="25"/>
        <v>1902</v>
      </c>
    </row>
    <row r="798" spans="1:23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t="str">
        <f t="shared" si="24"/>
        <v>Mar</v>
      </c>
      <c r="W798">
        <f t="shared" si="25"/>
        <v>1902</v>
      </c>
    </row>
    <row r="799" spans="1:23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tr">
        <f t="shared" si="24"/>
        <v>Mar</v>
      </c>
      <c r="W799">
        <f t="shared" si="25"/>
        <v>1902</v>
      </c>
    </row>
    <row r="800" spans="1:23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t="str">
        <f t="shared" si="24"/>
        <v>Mar</v>
      </c>
      <c r="W800">
        <f t="shared" si="25"/>
        <v>1902</v>
      </c>
    </row>
    <row r="801" spans="1:23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24"/>
        <v>Mar</v>
      </c>
      <c r="W801">
        <f t="shared" si="25"/>
        <v>1902</v>
      </c>
    </row>
    <row r="802" spans="1:23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t="str">
        <f t="shared" si="24"/>
        <v>Mar</v>
      </c>
      <c r="W802">
        <f t="shared" si="25"/>
        <v>1902</v>
      </c>
    </row>
    <row r="803" spans="1:23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24"/>
        <v>Mar</v>
      </c>
      <c r="W803">
        <f t="shared" si="25"/>
        <v>1902</v>
      </c>
    </row>
    <row r="804" spans="1:23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t="str">
        <f t="shared" si="24"/>
        <v>Mar</v>
      </c>
      <c r="W804">
        <f t="shared" si="25"/>
        <v>1902</v>
      </c>
    </row>
    <row r="805" spans="1:23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t="str">
        <f t="shared" si="24"/>
        <v>Mar</v>
      </c>
      <c r="W805">
        <f t="shared" si="25"/>
        <v>1902</v>
      </c>
    </row>
    <row r="806" spans="1:23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t="str">
        <f t="shared" si="24"/>
        <v>Mar</v>
      </c>
      <c r="W806">
        <f t="shared" si="25"/>
        <v>1902</v>
      </c>
    </row>
    <row r="807" spans="1:23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24"/>
        <v>Mar</v>
      </c>
      <c r="W807">
        <f t="shared" si="25"/>
        <v>1902</v>
      </c>
    </row>
    <row r="808" spans="1:23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24"/>
        <v>Mar</v>
      </c>
      <c r="W808">
        <f t="shared" si="25"/>
        <v>1902</v>
      </c>
    </row>
    <row r="809" spans="1:23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t="str">
        <f t="shared" si="24"/>
        <v>Mar</v>
      </c>
      <c r="W809">
        <f t="shared" si="25"/>
        <v>1902</v>
      </c>
    </row>
    <row r="810" spans="1:23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t="str">
        <f t="shared" si="24"/>
        <v>Mar</v>
      </c>
      <c r="W810">
        <f t="shared" si="25"/>
        <v>1902</v>
      </c>
    </row>
    <row r="811" spans="1:23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t="str">
        <f t="shared" si="24"/>
        <v>Mar</v>
      </c>
      <c r="W811">
        <f t="shared" si="25"/>
        <v>1902</v>
      </c>
    </row>
    <row r="812" spans="1:23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24"/>
        <v>Mar</v>
      </c>
      <c r="W812">
        <f t="shared" si="25"/>
        <v>1902</v>
      </c>
    </row>
    <row r="813" spans="1:23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t="str">
        <f t="shared" si="24"/>
        <v>Mar</v>
      </c>
      <c r="W813">
        <f t="shared" si="25"/>
        <v>1902</v>
      </c>
    </row>
    <row r="814" spans="1:23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t="str">
        <f t="shared" si="24"/>
        <v>Mar</v>
      </c>
      <c r="W814">
        <f t="shared" si="25"/>
        <v>1902</v>
      </c>
    </row>
    <row r="815" spans="1:23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t="str">
        <f t="shared" si="24"/>
        <v>Mar</v>
      </c>
      <c r="W815">
        <f t="shared" si="25"/>
        <v>1902</v>
      </c>
    </row>
    <row r="816" spans="1:23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24"/>
        <v>Mar</v>
      </c>
      <c r="W816">
        <f t="shared" si="25"/>
        <v>1902</v>
      </c>
    </row>
    <row r="817" spans="1:23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t="str">
        <f t="shared" si="24"/>
        <v>Mar</v>
      </c>
      <c r="W817">
        <f t="shared" si="25"/>
        <v>1902</v>
      </c>
    </row>
    <row r="818" spans="1:23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24"/>
        <v>Mar</v>
      </c>
      <c r="W818">
        <f t="shared" si="25"/>
        <v>1902</v>
      </c>
    </row>
    <row r="819" spans="1:23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24"/>
        <v>Mar</v>
      </c>
      <c r="W819">
        <f t="shared" si="25"/>
        <v>1902</v>
      </c>
    </row>
    <row r="820" spans="1:23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24"/>
        <v>Mar</v>
      </c>
      <c r="W820">
        <f t="shared" si="25"/>
        <v>1902</v>
      </c>
    </row>
    <row r="821" spans="1:23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t="str">
        <f t="shared" si="24"/>
        <v>Mar</v>
      </c>
      <c r="W821">
        <f t="shared" si="25"/>
        <v>1902</v>
      </c>
    </row>
    <row r="822" spans="1:23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24"/>
        <v>Mar</v>
      </c>
      <c r="W822">
        <f t="shared" si="25"/>
        <v>1902</v>
      </c>
    </row>
    <row r="823" spans="1:23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t="str">
        <f t="shared" si="24"/>
        <v>Apr</v>
      </c>
      <c r="W823">
        <f t="shared" si="25"/>
        <v>1902</v>
      </c>
    </row>
    <row r="824" spans="1:23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t="str">
        <f t="shared" si="24"/>
        <v>Apr</v>
      </c>
      <c r="W824">
        <f t="shared" si="25"/>
        <v>1902</v>
      </c>
    </row>
    <row r="825" spans="1:23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t="str">
        <f t="shared" si="24"/>
        <v>Apr</v>
      </c>
      <c r="W825">
        <f t="shared" si="25"/>
        <v>1902</v>
      </c>
    </row>
    <row r="826" spans="1:23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t="str">
        <f t="shared" si="24"/>
        <v>Apr</v>
      </c>
      <c r="W826">
        <f t="shared" si="25"/>
        <v>1902</v>
      </c>
    </row>
    <row r="827" spans="1:23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t="str">
        <f t="shared" si="24"/>
        <v>Apr</v>
      </c>
      <c r="W827">
        <f t="shared" si="25"/>
        <v>1902</v>
      </c>
    </row>
    <row r="828" spans="1:23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t="str">
        <f t="shared" si="24"/>
        <v>Apr</v>
      </c>
      <c r="W828">
        <f t="shared" si="25"/>
        <v>1902</v>
      </c>
    </row>
    <row r="829" spans="1:23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t="str">
        <f t="shared" si="24"/>
        <v>Apr</v>
      </c>
      <c r="W829">
        <f t="shared" si="25"/>
        <v>1902</v>
      </c>
    </row>
    <row r="830" spans="1:23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t="str">
        <f t="shared" si="24"/>
        <v>Apr</v>
      </c>
      <c r="W830">
        <f t="shared" si="25"/>
        <v>1902</v>
      </c>
    </row>
    <row r="831" spans="1:23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24"/>
        <v>Apr</v>
      </c>
      <c r="W831">
        <f t="shared" si="25"/>
        <v>1902</v>
      </c>
    </row>
    <row r="832" spans="1:23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t="str">
        <f t="shared" si="24"/>
        <v>Apr</v>
      </c>
      <c r="W832">
        <f t="shared" si="25"/>
        <v>1902</v>
      </c>
    </row>
    <row r="833" spans="1:23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t="str">
        <f t="shared" si="24"/>
        <v>Apr</v>
      </c>
      <c r="W833">
        <f t="shared" si="25"/>
        <v>1902</v>
      </c>
    </row>
    <row r="834" spans="1:23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si="24"/>
        <v>Apr</v>
      </c>
      <c r="W834">
        <f t="shared" si="25"/>
        <v>1902</v>
      </c>
    </row>
    <row r="835" spans="1:23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t="str">
        <f t="shared" ref="V835:V898" si="26">TEXT(A835,"MMM")</f>
        <v>Apr</v>
      </c>
      <c r="W835">
        <f t="shared" si="25"/>
        <v>1902</v>
      </c>
    </row>
    <row r="836" spans="1:23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26"/>
        <v>Apr</v>
      </c>
      <c r="W836">
        <f t="shared" ref="W836:W899" si="27">YEAR(A836)</f>
        <v>1902</v>
      </c>
    </row>
    <row r="837" spans="1:23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26"/>
        <v>Apr</v>
      </c>
      <c r="W837">
        <f t="shared" si="27"/>
        <v>1902</v>
      </c>
    </row>
    <row r="838" spans="1:23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26"/>
        <v>Apr</v>
      </c>
      <c r="W838">
        <f t="shared" si="27"/>
        <v>1902</v>
      </c>
    </row>
    <row r="839" spans="1:23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26"/>
        <v>Apr</v>
      </c>
      <c r="W839">
        <f t="shared" si="27"/>
        <v>1902</v>
      </c>
    </row>
    <row r="840" spans="1:23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26"/>
        <v>Apr</v>
      </c>
      <c r="W840">
        <f t="shared" si="27"/>
        <v>1902</v>
      </c>
    </row>
    <row r="841" spans="1:23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t="str">
        <f t="shared" si="26"/>
        <v>Apr</v>
      </c>
      <c r="W841">
        <f t="shared" si="27"/>
        <v>1902</v>
      </c>
    </row>
    <row r="842" spans="1:23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t="str">
        <f t="shared" si="26"/>
        <v>Apr</v>
      </c>
      <c r="W842">
        <f t="shared" si="27"/>
        <v>1902</v>
      </c>
    </row>
    <row r="843" spans="1:23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26"/>
        <v>Apr</v>
      </c>
      <c r="W843">
        <f t="shared" si="27"/>
        <v>1902</v>
      </c>
    </row>
    <row r="844" spans="1:23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t="str">
        <f t="shared" si="26"/>
        <v>Apr</v>
      </c>
      <c r="W844">
        <f t="shared" si="27"/>
        <v>1902</v>
      </c>
    </row>
    <row r="845" spans="1:23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26"/>
        <v>Apr</v>
      </c>
      <c r="W845">
        <f t="shared" si="27"/>
        <v>1902</v>
      </c>
    </row>
    <row r="846" spans="1:23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t="str">
        <f t="shared" si="26"/>
        <v>Apr</v>
      </c>
      <c r="W846">
        <f t="shared" si="27"/>
        <v>1902</v>
      </c>
    </row>
    <row r="847" spans="1:23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t="str">
        <f t="shared" si="26"/>
        <v>Apr</v>
      </c>
      <c r="W847">
        <f t="shared" si="27"/>
        <v>1902</v>
      </c>
    </row>
    <row r="848" spans="1:23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t="str">
        <f t="shared" si="26"/>
        <v>Apr</v>
      </c>
      <c r="W848">
        <f t="shared" si="27"/>
        <v>1902</v>
      </c>
    </row>
    <row r="849" spans="1:23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t="str">
        <f t="shared" si="26"/>
        <v>Apr</v>
      </c>
      <c r="W849">
        <f t="shared" si="27"/>
        <v>1902</v>
      </c>
    </row>
    <row r="850" spans="1:23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26"/>
        <v>Apr</v>
      </c>
      <c r="W850">
        <f t="shared" si="27"/>
        <v>1902</v>
      </c>
    </row>
    <row r="851" spans="1:23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t="str">
        <f t="shared" si="26"/>
        <v>Apr</v>
      </c>
      <c r="W851">
        <f t="shared" si="27"/>
        <v>1902</v>
      </c>
    </row>
    <row r="852" spans="1:23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t="str">
        <f t="shared" si="26"/>
        <v>Apr</v>
      </c>
      <c r="W852">
        <f t="shared" si="27"/>
        <v>1902</v>
      </c>
    </row>
    <row r="853" spans="1:23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26"/>
        <v>May</v>
      </c>
      <c r="W853">
        <f t="shared" si="27"/>
        <v>1902</v>
      </c>
    </row>
    <row r="854" spans="1:23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t="str">
        <f t="shared" si="26"/>
        <v>May</v>
      </c>
      <c r="W854">
        <f t="shared" si="27"/>
        <v>1902</v>
      </c>
    </row>
    <row r="855" spans="1:23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t="str">
        <f t="shared" si="26"/>
        <v>May</v>
      </c>
      <c r="W855">
        <f t="shared" si="27"/>
        <v>1902</v>
      </c>
    </row>
    <row r="856" spans="1:23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t="str">
        <f t="shared" si="26"/>
        <v>May</v>
      </c>
      <c r="W856">
        <f t="shared" si="27"/>
        <v>1902</v>
      </c>
    </row>
    <row r="857" spans="1:23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t="str">
        <f t="shared" si="26"/>
        <v>May</v>
      </c>
      <c r="W857">
        <f t="shared" si="27"/>
        <v>1902</v>
      </c>
    </row>
    <row r="858" spans="1:23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t="str">
        <f t="shared" si="26"/>
        <v>May</v>
      </c>
      <c r="W858">
        <f t="shared" si="27"/>
        <v>1902</v>
      </c>
    </row>
    <row r="859" spans="1:23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t="str">
        <f t="shared" si="26"/>
        <v>May</v>
      </c>
      <c r="W859">
        <f t="shared" si="27"/>
        <v>1902</v>
      </c>
    </row>
    <row r="860" spans="1:23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t="str">
        <f t="shared" si="26"/>
        <v>May</v>
      </c>
      <c r="W860">
        <f t="shared" si="27"/>
        <v>1902</v>
      </c>
    </row>
    <row r="861" spans="1:23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t="str">
        <f t="shared" si="26"/>
        <v>May</v>
      </c>
      <c r="W861">
        <f t="shared" si="27"/>
        <v>1902</v>
      </c>
    </row>
    <row r="862" spans="1:23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t="str">
        <f t="shared" si="26"/>
        <v>May</v>
      </c>
      <c r="W862">
        <f t="shared" si="27"/>
        <v>1902</v>
      </c>
    </row>
    <row r="863" spans="1:23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t="str">
        <f t="shared" si="26"/>
        <v>May</v>
      </c>
      <c r="W863">
        <f t="shared" si="27"/>
        <v>1902</v>
      </c>
    </row>
    <row r="864" spans="1:23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26"/>
        <v>May</v>
      </c>
      <c r="W864">
        <f t="shared" si="27"/>
        <v>1902</v>
      </c>
    </row>
    <row r="865" spans="1:23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26"/>
        <v>May</v>
      </c>
      <c r="W865">
        <f t="shared" si="27"/>
        <v>1902</v>
      </c>
    </row>
    <row r="866" spans="1:23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26"/>
        <v>May</v>
      </c>
      <c r="W866">
        <f t="shared" si="27"/>
        <v>1902</v>
      </c>
    </row>
    <row r="867" spans="1:23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t="str">
        <f t="shared" si="26"/>
        <v>May</v>
      </c>
      <c r="W867">
        <f t="shared" si="27"/>
        <v>1902</v>
      </c>
    </row>
    <row r="868" spans="1:23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t="str">
        <f t="shared" si="26"/>
        <v>May</v>
      </c>
      <c r="W868">
        <f t="shared" si="27"/>
        <v>1902</v>
      </c>
    </row>
    <row r="869" spans="1:23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26"/>
        <v>May</v>
      </c>
      <c r="W869">
        <f t="shared" si="27"/>
        <v>1902</v>
      </c>
    </row>
    <row r="870" spans="1:23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26"/>
        <v>May</v>
      </c>
      <c r="W870">
        <f t="shared" si="27"/>
        <v>1902</v>
      </c>
    </row>
    <row r="871" spans="1:23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t="str">
        <f t="shared" si="26"/>
        <v>May</v>
      </c>
      <c r="W871">
        <f t="shared" si="27"/>
        <v>1902</v>
      </c>
    </row>
    <row r="872" spans="1:23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26"/>
        <v>May</v>
      </c>
      <c r="W872">
        <f t="shared" si="27"/>
        <v>1902</v>
      </c>
    </row>
    <row r="873" spans="1:23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t="str">
        <f t="shared" si="26"/>
        <v>May</v>
      </c>
      <c r="W873">
        <f t="shared" si="27"/>
        <v>1902</v>
      </c>
    </row>
    <row r="874" spans="1:23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t="str">
        <f t="shared" si="26"/>
        <v>May</v>
      </c>
      <c r="W874">
        <f t="shared" si="27"/>
        <v>1902</v>
      </c>
    </row>
    <row r="875" spans="1:23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26"/>
        <v>May</v>
      </c>
      <c r="W875">
        <f t="shared" si="27"/>
        <v>1902</v>
      </c>
    </row>
    <row r="876" spans="1:23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t="str">
        <f t="shared" si="26"/>
        <v>May</v>
      </c>
      <c r="W876">
        <f t="shared" si="27"/>
        <v>1902</v>
      </c>
    </row>
    <row r="877" spans="1:23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26"/>
        <v>May</v>
      </c>
      <c r="W877">
        <f t="shared" si="27"/>
        <v>1902</v>
      </c>
    </row>
    <row r="878" spans="1:23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t="str">
        <f t="shared" si="26"/>
        <v>May</v>
      </c>
      <c r="W878">
        <f t="shared" si="27"/>
        <v>1902</v>
      </c>
    </row>
    <row r="879" spans="1:23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t="str">
        <f t="shared" si="26"/>
        <v>May</v>
      </c>
      <c r="W879">
        <f t="shared" si="27"/>
        <v>1902</v>
      </c>
    </row>
    <row r="880" spans="1:23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26"/>
        <v>May</v>
      </c>
      <c r="W880">
        <f t="shared" si="27"/>
        <v>1902</v>
      </c>
    </row>
    <row r="881" spans="1:23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26"/>
        <v>May</v>
      </c>
      <c r="W881">
        <f t="shared" si="27"/>
        <v>1902</v>
      </c>
    </row>
    <row r="882" spans="1:23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26"/>
        <v>May</v>
      </c>
      <c r="W882">
        <f t="shared" si="27"/>
        <v>1902</v>
      </c>
    </row>
    <row r="883" spans="1:23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t="str">
        <f t="shared" si="26"/>
        <v>May</v>
      </c>
      <c r="W883">
        <f t="shared" si="27"/>
        <v>1902</v>
      </c>
    </row>
    <row r="884" spans="1:23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t="str">
        <f t="shared" si="26"/>
        <v>Jun</v>
      </c>
      <c r="W884">
        <f t="shared" si="27"/>
        <v>1902</v>
      </c>
    </row>
    <row r="885" spans="1:23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t="str">
        <f t="shared" si="26"/>
        <v>Jun</v>
      </c>
      <c r="W885">
        <f t="shared" si="27"/>
        <v>1902</v>
      </c>
    </row>
    <row r="886" spans="1:23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t="str">
        <f t="shared" si="26"/>
        <v>Jun</v>
      </c>
      <c r="W886">
        <f t="shared" si="27"/>
        <v>1902</v>
      </c>
    </row>
    <row r="887" spans="1:23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26"/>
        <v>Jun</v>
      </c>
      <c r="W887">
        <f t="shared" si="27"/>
        <v>1902</v>
      </c>
    </row>
    <row r="888" spans="1:23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t="str">
        <f t="shared" si="26"/>
        <v>Jun</v>
      </c>
      <c r="W888">
        <f t="shared" si="27"/>
        <v>1902</v>
      </c>
    </row>
    <row r="889" spans="1:23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26"/>
        <v>Jun</v>
      </c>
      <c r="W889">
        <f t="shared" si="27"/>
        <v>1902</v>
      </c>
    </row>
    <row r="890" spans="1:23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t="str">
        <f t="shared" si="26"/>
        <v>Jun</v>
      </c>
      <c r="W890">
        <f t="shared" si="27"/>
        <v>1902</v>
      </c>
    </row>
    <row r="891" spans="1:23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26"/>
        <v>Jun</v>
      </c>
      <c r="W891">
        <f t="shared" si="27"/>
        <v>1902</v>
      </c>
    </row>
    <row r="892" spans="1:23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26"/>
        <v>Jun</v>
      </c>
      <c r="W892">
        <f t="shared" si="27"/>
        <v>1902</v>
      </c>
    </row>
    <row r="893" spans="1:23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t="str">
        <f t="shared" si="26"/>
        <v>Jun</v>
      </c>
      <c r="W893">
        <f t="shared" si="27"/>
        <v>1902</v>
      </c>
    </row>
    <row r="894" spans="1:23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t="str">
        <f t="shared" si="26"/>
        <v>Jun</v>
      </c>
      <c r="W894">
        <f t="shared" si="27"/>
        <v>1902</v>
      </c>
    </row>
    <row r="895" spans="1:23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26"/>
        <v>Jun</v>
      </c>
      <c r="W895">
        <f t="shared" si="27"/>
        <v>1902</v>
      </c>
    </row>
    <row r="896" spans="1:23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t="str">
        <f t="shared" si="26"/>
        <v>Jun</v>
      </c>
      <c r="W896">
        <f t="shared" si="27"/>
        <v>1902</v>
      </c>
    </row>
    <row r="897" spans="1:23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26"/>
        <v>Jun</v>
      </c>
      <c r="W897">
        <f t="shared" si="27"/>
        <v>1902</v>
      </c>
    </row>
    <row r="898" spans="1:23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t="str">
        <f t="shared" si="26"/>
        <v>Jun</v>
      </c>
      <c r="W898">
        <f t="shared" si="27"/>
        <v>1902</v>
      </c>
    </row>
    <row r="899" spans="1:23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t="str">
        <f t="shared" ref="V899:V962" si="28">TEXT(A899,"MMM")</f>
        <v>Jun</v>
      </c>
      <c r="W899">
        <f t="shared" si="27"/>
        <v>1902</v>
      </c>
    </row>
    <row r="900" spans="1:23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t="str">
        <f t="shared" si="28"/>
        <v>Jun</v>
      </c>
      <c r="W900">
        <f t="shared" ref="W900:W963" si="29">YEAR(A900)</f>
        <v>1902</v>
      </c>
    </row>
    <row r="901" spans="1:23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28"/>
        <v>Jun</v>
      </c>
      <c r="W901">
        <f t="shared" si="29"/>
        <v>1902</v>
      </c>
    </row>
    <row r="902" spans="1:23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28"/>
        <v>Jun</v>
      </c>
      <c r="W902">
        <f t="shared" si="29"/>
        <v>1902</v>
      </c>
    </row>
    <row r="903" spans="1:23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28"/>
        <v>Jun</v>
      </c>
      <c r="W903">
        <f t="shared" si="29"/>
        <v>1902</v>
      </c>
    </row>
    <row r="904" spans="1:23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t="str">
        <f t="shared" si="28"/>
        <v>Jun</v>
      </c>
      <c r="W904">
        <f t="shared" si="29"/>
        <v>1902</v>
      </c>
    </row>
    <row r="905" spans="1:23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t="str">
        <f t="shared" si="28"/>
        <v>Jun</v>
      </c>
      <c r="W905">
        <f t="shared" si="29"/>
        <v>1902</v>
      </c>
    </row>
    <row r="906" spans="1:23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28"/>
        <v>Jun</v>
      </c>
      <c r="W906">
        <f t="shared" si="29"/>
        <v>1902</v>
      </c>
    </row>
    <row r="907" spans="1:23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t="str">
        <f t="shared" si="28"/>
        <v>Jun</v>
      </c>
      <c r="W907">
        <f t="shared" si="29"/>
        <v>1902</v>
      </c>
    </row>
    <row r="908" spans="1:23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28"/>
        <v>Jun</v>
      </c>
      <c r="W908">
        <f t="shared" si="29"/>
        <v>1902</v>
      </c>
    </row>
    <row r="909" spans="1:23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t="str">
        <f t="shared" si="28"/>
        <v>Jun</v>
      </c>
      <c r="W909">
        <f t="shared" si="29"/>
        <v>1902</v>
      </c>
    </row>
    <row r="910" spans="1:23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28"/>
        <v>Jun</v>
      </c>
      <c r="W910">
        <f t="shared" si="29"/>
        <v>1902</v>
      </c>
    </row>
    <row r="911" spans="1:23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t="str">
        <f t="shared" si="28"/>
        <v>Jun</v>
      </c>
      <c r="W911">
        <f t="shared" si="29"/>
        <v>1902</v>
      </c>
    </row>
    <row r="912" spans="1:23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28"/>
        <v>Jun</v>
      </c>
      <c r="W912">
        <f t="shared" si="29"/>
        <v>1902</v>
      </c>
    </row>
    <row r="913" spans="1:23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t="str">
        <f t="shared" si="28"/>
        <v>Jun</v>
      </c>
      <c r="W913">
        <f t="shared" si="29"/>
        <v>1902</v>
      </c>
    </row>
    <row r="914" spans="1:23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t="str">
        <f t="shared" si="28"/>
        <v>Jul</v>
      </c>
      <c r="W914">
        <f t="shared" si="29"/>
        <v>1902</v>
      </c>
    </row>
    <row r="915" spans="1:23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t="str">
        <f t="shared" si="28"/>
        <v>Jul</v>
      </c>
      <c r="W915">
        <f t="shared" si="29"/>
        <v>1902</v>
      </c>
    </row>
    <row r="916" spans="1:23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28"/>
        <v>Jul</v>
      </c>
      <c r="W916">
        <f t="shared" si="29"/>
        <v>1902</v>
      </c>
    </row>
    <row r="917" spans="1:23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28"/>
        <v>Jul</v>
      </c>
      <c r="W917">
        <f t="shared" si="29"/>
        <v>1902</v>
      </c>
    </row>
    <row r="918" spans="1:23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28"/>
        <v>Jul</v>
      </c>
      <c r="W918">
        <f t="shared" si="29"/>
        <v>1902</v>
      </c>
    </row>
    <row r="919" spans="1:23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28"/>
        <v>Jul</v>
      </c>
      <c r="W919">
        <f t="shared" si="29"/>
        <v>1902</v>
      </c>
    </row>
    <row r="920" spans="1:23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28"/>
        <v>Jul</v>
      </c>
      <c r="W920">
        <f t="shared" si="29"/>
        <v>1902</v>
      </c>
    </row>
    <row r="921" spans="1:23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28"/>
        <v>Jul</v>
      </c>
      <c r="W921">
        <f t="shared" si="29"/>
        <v>1902</v>
      </c>
    </row>
    <row r="922" spans="1:23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t="str">
        <f t="shared" si="28"/>
        <v>Jul</v>
      </c>
      <c r="W922">
        <f t="shared" si="29"/>
        <v>1902</v>
      </c>
    </row>
    <row r="923" spans="1:23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t="str">
        <f t="shared" si="28"/>
        <v>Jul</v>
      </c>
      <c r="W923">
        <f t="shared" si="29"/>
        <v>1902</v>
      </c>
    </row>
    <row r="924" spans="1:23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t="str">
        <f t="shared" si="28"/>
        <v>Jul</v>
      </c>
      <c r="W924">
        <f t="shared" si="29"/>
        <v>1902</v>
      </c>
    </row>
    <row r="925" spans="1:23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t="str">
        <f t="shared" si="28"/>
        <v>Jul</v>
      </c>
      <c r="W925">
        <f t="shared" si="29"/>
        <v>1902</v>
      </c>
    </row>
    <row r="926" spans="1:23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28"/>
        <v>Jul</v>
      </c>
      <c r="W926">
        <f t="shared" si="29"/>
        <v>1902</v>
      </c>
    </row>
    <row r="927" spans="1:23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t="str">
        <f t="shared" si="28"/>
        <v>Jul</v>
      </c>
      <c r="W927">
        <f t="shared" si="29"/>
        <v>1902</v>
      </c>
    </row>
    <row r="928" spans="1:23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t="str">
        <f t="shared" si="28"/>
        <v>Jul</v>
      </c>
      <c r="W928">
        <f t="shared" si="29"/>
        <v>1902</v>
      </c>
    </row>
    <row r="929" spans="1:23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t="str">
        <f t="shared" si="28"/>
        <v>Jul</v>
      </c>
      <c r="W929">
        <f t="shared" si="29"/>
        <v>1902</v>
      </c>
    </row>
    <row r="930" spans="1:23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t="str">
        <f t="shared" si="28"/>
        <v>Jul</v>
      </c>
      <c r="W930">
        <f t="shared" si="29"/>
        <v>1902</v>
      </c>
    </row>
    <row r="931" spans="1:23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28"/>
        <v>Jul</v>
      </c>
      <c r="W931">
        <f t="shared" si="29"/>
        <v>1902</v>
      </c>
    </row>
    <row r="932" spans="1:23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28"/>
        <v>Jul</v>
      </c>
      <c r="W932">
        <f t="shared" si="29"/>
        <v>1902</v>
      </c>
    </row>
    <row r="933" spans="1:23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t="str">
        <f t="shared" si="28"/>
        <v>Jul</v>
      </c>
      <c r="W933">
        <f t="shared" si="29"/>
        <v>1902</v>
      </c>
    </row>
    <row r="934" spans="1:23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28"/>
        <v>Jul</v>
      </c>
      <c r="W934">
        <f t="shared" si="29"/>
        <v>1902</v>
      </c>
    </row>
    <row r="935" spans="1:23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28"/>
        <v>Jul</v>
      </c>
      <c r="W935">
        <f t="shared" si="29"/>
        <v>1902</v>
      </c>
    </row>
    <row r="936" spans="1:23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28"/>
        <v>Jul</v>
      </c>
      <c r="W936">
        <f t="shared" si="29"/>
        <v>1902</v>
      </c>
    </row>
    <row r="937" spans="1:23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t="str">
        <f t="shared" si="28"/>
        <v>Jul</v>
      </c>
      <c r="W937">
        <f t="shared" si="29"/>
        <v>1902</v>
      </c>
    </row>
    <row r="938" spans="1:23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28"/>
        <v>Jul</v>
      </c>
      <c r="W938">
        <f t="shared" si="29"/>
        <v>1902</v>
      </c>
    </row>
    <row r="939" spans="1:23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t="str">
        <f t="shared" si="28"/>
        <v>Jul</v>
      </c>
      <c r="W939">
        <f t="shared" si="29"/>
        <v>1902</v>
      </c>
    </row>
    <row r="940" spans="1:23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t="str">
        <f t="shared" si="28"/>
        <v>Jul</v>
      </c>
      <c r="W940">
        <f t="shared" si="29"/>
        <v>1902</v>
      </c>
    </row>
    <row r="941" spans="1:23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28"/>
        <v>Jul</v>
      </c>
      <c r="W941">
        <f t="shared" si="29"/>
        <v>1902</v>
      </c>
    </row>
    <row r="942" spans="1:23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t="str">
        <f t="shared" si="28"/>
        <v>Jul</v>
      </c>
      <c r="W942">
        <f t="shared" si="29"/>
        <v>1902</v>
      </c>
    </row>
    <row r="943" spans="1:23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28"/>
        <v>Jul</v>
      </c>
      <c r="W943">
        <f t="shared" si="29"/>
        <v>1902</v>
      </c>
    </row>
    <row r="944" spans="1:23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28"/>
        <v>Jul</v>
      </c>
      <c r="W944">
        <f t="shared" si="29"/>
        <v>1902</v>
      </c>
    </row>
    <row r="945" spans="1:23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t="str">
        <f t="shared" si="28"/>
        <v>Aug</v>
      </c>
      <c r="W945">
        <f t="shared" si="29"/>
        <v>1902</v>
      </c>
    </row>
    <row r="946" spans="1:23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28"/>
        <v>Aug</v>
      </c>
      <c r="W946">
        <f t="shared" si="29"/>
        <v>1902</v>
      </c>
    </row>
    <row r="947" spans="1:23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t="str">
        <f t="shared" si="28"/>
        <v>Aug</v>
      </c>
      <c r="W947">
        <f t="shared" si="29"/>
        <v>1902</v>
      </c>
    </row>
    <row r="948" spans="1:23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28"/>
        <v>Aug</v>
      </c>
      <c r="W948">
        <f t="shared" si="29"/>
        <v>1902</v>
      </c>
    </row>
    <row r="949" spans="1:23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28"/>
        <v>Aug</v>
      </c>
      <c r="W949">
        <f t="shared" si="29"/>
        <v>1902</v>
      </c>
    </row>
    <row r="950" spans="1:23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28"/>
        <v>Aug</v>
      </c>
      <c r="W950">
        <f t="shared" si="29"/>
        <v>1902</v>
      </c>
    </row>
    <row r="951" spans="1:23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28"/>
        <v>Aug</v>
      </c>
      <c r="W951">
        <f t="shared" si="29"/>
        <v>1902</v>
      </c>
    </row>
    <row r="952" spans="1:23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t="str">
        <f t="shared" si="28"/>
        <v>Aug</v>
      </c>
      <c r="W952">
        <f t="shared" si="29"/>
        <v>1902</v>
      </c>
    </row>
    <row r="953" spans="1:23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t="str">
        <f t="shared" si="28"/>
        <v>Aug</v>
      </c>
      <c r="W953">
        <f t="shared" si="29"/>
        <v>1902</v>
      </c>
    </row>
    <row r="954" spans="1:23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28"/>
        <v>Aug</v>
      </c>
      <c r="W954">
        <f t="shared" si="29"/>
        <v>1902</v>
      </c>
    </row>
    <row r="955" spans="1:23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28"/>
        <v>Aug</v>
      </c>
      <c r="W955">
        <f t="shared" si="29"/>
        <v>1902</v>
      </c>
    </row>
    <row r="956" spans="1:23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28"/>
        <v>Aug</v>
      </c>
      <c r="W956">
        <f t="shared" si="29"/>
        <v>1902</v>
      </c>
    </row>
    <row r="957" spans="1:23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t="str">
        <f t="shared" si="28"/>
        <v>Aug</v>
      </c>
      <c r="W957">
        <f t="shared" si="29"/>
        <v>1902</v>
      </c>
    </row>
    <row r="958" spans="1:23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28"/>
        <v>Aug</v>
      </c>
      <c r="W958">
        <f t="shared" si="29"/>
        <v>1902</v>
      </c>
    </row>
    <row r="959" spans="1:23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28"/>
        <v>Aug</v>
      </c>
      <c r="W959">
        <f t="shared" si="29"/>
        <v>1902</v>
      </c>
    </row>
    <row r="960" spans="1:23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28"/>
        <v>Aug</v>
      </c>
      <c r="W960">
        <f t="shared" si="29"/>
        <v>1902</v>
      </c>
    </row>
    <row r="961" spans="1:23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t="str">
        <f t="shared" si="28"/>
        <v>Aug</v>
      </c>
      <c r="W961">
        <f t="shared" si="29"/>
        <v>1902</v>
      </c>
    </row>
    <row r="962" spans="1:23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t="str">
        <f t="shared" si="28"/>
        <v>Aug</v>
      </c>
      <c r="W962">
        <f t="shared" si="29"/>
        <v>1902</v>
      </c>
    </row>
    <row r="963" spans="1:23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t="str">
        <f t="shared" ref="V963:V1026" si="30">TEXT(A963,"MMM")</f>
        <v>Aug</v>
      </c>
      <c r="W963">
        <f t="shared" si="29"/>
        <v>1902</v>
      </c>
    </row>
    <row r="964" spans="1:23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t="str">
        <f t="shared" si="30"/>
        <v>Aug</v>
      </c>
      <c r="W964">
        <f t="shared" ref="W964:W1027" si="31">YEAR(A964)</f>
        <v>1902</v>
      </c>
    </row>
    <row r="965" spans="1:23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30"/>
        <v>Aug</v>
      </c>
      <c r="W965">
        <f t="shared" si="31"/>
        <v>1902</v>
      </c>
    </row>
    <row r="966" spans="1:23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t="str">
        <f t="shared" si="30"/>
        <v>Aug</v>
      </c>
      <c r="W966">
        <f t="shared" si="31"/>
        <v>1902</v>
      </c>
    </row>
    <row r="967" spans="1:23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t="str">
        <f t="shared" si="30"/>
        <v>Aug</v>
      </c>
      <c r="W967">
        <f t="shared" si="31"/>
        <v>1902</v>
      </c>
    </row>
    <row r="968" spans="1:23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t="str">
        <f t="shared" si="30"/>
        <v>Aug</v>
      </c>
      <c r="W968">
        <f t="shared" si="31"/>
        <v>1902</v>
      </c>
    </row>
    <row r="969" spans="1:23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t="str">
        <f t="shared" si="30"/>
        <v>Aug</v>
      </c>
      <c r="W969">
        <f t="shared" si="31"/>
        <v>1902</v>
      </c>
    </row>
    <row r="970" spans="1:23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t="str">
        <f t="shared" si="30"/>
        <v>Aug</v>
      </c>
      <c r="W970">
        <f t="shared" si="31"/>
        <v>1902</v>
      </c>
    </row>
    <row r="971" spans="1:23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t="str">
        <f t="shared" si="30"/>
        <v>Aug</v>
      </c>
      <c r="W971">
        <f t="shared" si="31"/>
        <v>1902</v>
      </c>
    </row>
    <row r="972" spans="1:23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30"/>
        <v>Aug</v>
      </c>
      <c r="W972">
        <f t="shared" si="31"/>
        <v>1902</v>
      </c>
    </row>
    <row r="973" spans="1:23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t="str">
        <f t="shared" si="30"/>
        <v>Aug</v>
      </c>
      <c r="W973">
        <f t="shared" si="31"/>
        <v>1902</v>
      </c>
    </row>
    <row r="974" spans="1:23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30"/>
        <v>Aug</v>
      </c>
      <c r="W974">
        <f t="shared" si="31"/>
        <v>1902</v>
      </c>
    </row>
    <row r="975" spans="1:23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30"/>
        <v>Aug</v>
      </c>
      <c r="W975">
        <f t="shared" si="31"/>
        <v>1902</v>
      </c>
    </row>
    <row r="976" spans="1:23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t="str">
        <f t="shared" si="30"/>
        <v>Sep</v>
      </c>
      <c r="W976">
        <f t="shared" si="31"/>
        <v>1902</v>
      </c>
    </row>
    <row r="977" spans="1:23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30"/>
        <v>Sep</v>
      </c>
      <c r="W977">
        <f t="shared" si="31"/>
        <v>1902</v>
      </c>
    </row>
    <row r="978" spans="1:23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30"/>
        <v>Sep</v>
      </c>
      <c r="W978">
        <f t="shared" si="31"/>
        <v>1902</v>
      </c>
    </row>
    <row r="979" spans="1:23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30"/>
        <v>Sep</v>
      </c>
      <c r="W979">
        <f t="shared" si="31"/>
        <v>1902</v>
      </c>
    </row>
    <row r="980" spans="1:23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30"/>
        <v>Sep</v>
      </c>
      <c r="W980">
        <f t="shared" si="31"/>
        <v>1902</v>
      </c>
    </row>
    <row r="981" spans="1:23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30"/>
        <v>Sep</v>
      </c>
      <c r="W981">
        <f t="shared" si="31"/>
        <v>1902</v>
      </c>
    </row>
    <row r="982" spans="1:23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30"/>
        <v>Sep</v>
      </c>
      <c r="W982">
        <f t="shared" si="31"/>
        <v>1902</v>
      </c>
    </row>
    <row r="983" spans="1:23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30"/>
        <v>Sep</v>
      </c>
      <c r="W983">
        <f t="shared" si="31"/>
        <v>1902</v>
      </c>
    </row>
    <row r="984" spans="1:23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30"/>
        <v>Sep</v>
      </c>
      <c r="W984">
        <f t="shared" si="31"/>
        <v>1902</v>
      </c>
    </row>
    <row r="985" spans="1:23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30"/>
        <v>Sep</v>
      </c>
      <c r="W985">
        <f t="shared" si="31"/>
        <v>1902</v>
      </c>
    </row>
    <row r="986" spans="1:23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30"/>
        <v>Sep</v>
      </c>
      <c r="W986">
        <f t="shared" si="31"/>
        <v>1902</v>
      </c>
    </row>
    <row r="987" spans="1:23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30"/>
        <v>Sep</v>
      </c>
      <c r="W987">
        <f t="shared" si="31"/>
        <v>1902</v>
      </c>
    </row>
    <row r="988" spans="1:23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30"/>
        <v>Sep</v>
      </c>
      <c r="W988">
        <f t="shared" si="31"/>
        <v>1902</v>
      </c>
    </row>
    <row r="989" spans="1:23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30"/>
        <v>Sep</v>
      </c>
      <c r="W989">
        <f t="shared" si="31"/>
        <v>1902</v>
      </c>
    </row>
    <row r="990" spans="1:23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30"/>
        <v>Sep</v>
      </c>
      <c r="W990">
        <f t="shared" si="31"/>
        <v>1902</v>
      </c>
    </row>
    <row r="991" spans="1:23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t="str">
        <f t="shared" si="30"/>
        <v>Sep</v>
      </c>
      <c r="W991">
        <f t="shared" si="31"/>
        <v>1902</v>
      </c>
    </row>
    <row r="992" spans="1:23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30"/>
        <v>Sep</v>
      </c>
      <c r="W992">
        <f t="shared" si="31"/>
        <v>1902</v>
      </c>
    </row>
    <row r="993" spans="1:23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30"/>
        <v>Sep</v>
      </c>
      <c r="W993">
        <f t="shared" si="31"/>
        <v>1902</v>
      </c>
    </row>
    <row r="994" spans="1:23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t="str">
        <f t="shared" si="30"/>
        <v>Sep</v>
      </c>
      <c r="W994">
        <f t="shared" si="31"/>
        <v>1902</v>
      </c>
    </row>
    <row r="995" spans="1:23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t="str">
        <f t="shared" si="30"/>
        <v>Sep</v>
      </c>
      <c r="W995">
        <f t="shared" si="31"/>
        <v>1902</v>
      </c>
    </row>
    <row r="996" spans="1:23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30"/>
        <v>Sep</v>
      </c>
      <c r="W996">
        <f t="shared" si="31"/>
        <v>1902</v>
      </c>
    </row>
    <row r="997" spans="1:23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t="str">
        <f t="shared" si="30"/>
        <v>Sep</v>
      </c>
      <c r="W997">
        <f t="shared" si="31"/>
        <v>1902</v>
      </c>
    </row>
    <row r="998" spans="1:23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t="str">
        <f t="shared" si="30"/>
        <v>Sep</v>
      </c>
      <c r="W998">
        <f t="shared" si="31"/>
        <v>1902</v>
      </c>
    </row>
    <row r="999" spans="1:23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30"/>
        <v>Sep</v>
      </c>
      <c r="W999">
        <f t="shared" si="31"/>
        <v>1902</v>
      </c>
    </row>
    <row r="1000" spans="1:23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30"/>
        <v>Sep</v>
      </c>
      <c r="W1000">
        <f t="shared" si="31"/>
        <v>1902</v>
      </c>
    </row>
    <row r="1001" spans="1:23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t="str">
        <f t="shared" si="30"/>
        <v>Sep</v>
      </c>
      <c r="W1001">
        <f t="shared" si="31"/>
        <v>1902</v>
      </c>
    </row>
    <row r="1002" spans="1:23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t="str">
        <f t="shared" si="30"/>
        <v>Sep</v>
      </c>
      <c r="W1002">
        <f t="shared" si="31"/>
        <v>1902</v>
      </c>
    </row>
    <row r="1003" spans="1:23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30"/>
        <v>Sep</v>
      </c>
      <c r="W1003">
        <f t="shared" si="31"/>
        <v>1902</v>
      </c>
    </row>
    <row r="1004" spans="1:23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30"/>
        <v>Sep</v>
      </c>
      <c r="W1004">
        <f t="shared" si="31"/>
        <v>1902</v>
      </c>
    </row>
    <row r="1005" spans="1:23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30"/>
        <v>Sep</v>
      </c>
      <c r="W1005">
        <f t="shared" si="31"/>
        <v>1902</v>
      </c>
    </row>
    <row r="1006" spans="1:23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30"/>
        <v>Oct</v>
      </c>
      <c r="W1006">
        <f t="shared" si="31"/>
        <v>1902</v>
      </c>
    </row>
    <row r="1007" spans="1:23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30"/>
        <v>Oct</v>
      </c>
      <c r="W1007">
        <f t="shared" si="31"/>
        <v>1902</v>
      </c>
    </row>
    <row r="1008" spans="1:23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30"/>
        <v>Oct</v>
      </c>
      <c r="W1008">
        <f t="shared" si="31"/>
        <v>1902</v>
      </c>
    </row>
    <row r="1009" spans="1:23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30"/>
        <v>Oct</v>
      </c>
      <c r="W1009">
        <f t="shared" si="31"/>
        <v>1902</v>
      </c>
    </row>
    <row r="1010" spans="1:23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30"/>
        <v>Oct</v>
      </c>
      <c r="W1010">
        <f t="shared" si="31"/>
        <v>1902</v>
      </c>
    </row>
    <row r="1011" spans="1:23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30"/>
        <v>Oct</v>
      </c>
      <c r="W1011">
        <f t="shared" si="31"/>
        <v>1902</v>
      </c>
    </row>
    <row r="1012" spans="1:23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t="str">
        <f t="shared" si="30"/>
        <v>Oct</v>
      </c>
      <c r="W1012">
        <f t="shared" si="31"/>
        <v>1902</v>
      </c>
    </row>
    <row r="1013" spans="1:23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30"/>
        <v>Oct</v>
      </c>
      <c r="W1013">
        <f t="shared" si="31"/>
        <v>1902</v>
      </c>
    </row>
    <row r="1014" spans="1:23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30"/>
        <v>Oct</v>
      </c>
      <c r="W1014">
        <f t="shared" si="31"/>
        <v>1902</v>
      </c>
    </row>
    <row r="1015" spans="1:23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30"/>
        <v>Oct</v>
      </c>
      <c r="W1015">
        <f t="shared" si="31"/>
        <v>1902</v>
      </c>
    </row>
    <row r="1016" spans="1:23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30"/>
        <v>Oct</v>
      </c>
      <c r="W1016">
        <f t="shared" si="31"/>
        <v>1902</v>
      </c>
    </row>
    <row r="1017" spans="1:23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t="str">
        <f t="shared" si="30"/>
        <v>Oct</v>
      </c>
      <c r="W1017">
        <f t="shared" si="31"/>
        <v>1902</v>
      </c>
    </row>
    <row r="1018" spans="1:23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30"/>
        <v>Oct</v>
      </c>
      <c r="W1018">
        <f t="shared" si="31"/>
        <v>1902</v>
      </c>
    </row>
    <row r="1019" spans="1:23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30"/>
        <v>Oct</v>
      </c>
      <c r="W1019">
        <f t="shared" si="31"/>
        <v>1902</v>
      </c>
    </row>
    <row r="1020" spans="1:23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30"/>
        <v>Oct</v>
      </c>
      <c r="W1020">
        <f t="shared" si="31"/>
        <v>1902</v>
      </c>
    </row>
    <row r="1021" spans="1:23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t="str">
        <f t="shared" si="30"/>
        <v>Oct</v>
      </c>
      <c r="W1021">
        <f t="shared" si="31"/>
        <v>1902</v>
      </c>
    </row>
    <row r="1022" spans="1:23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30"/>
        <v>Oct</v>
      </c>
      <c r="W1022">
        <f t="shared" si="31"/>
        <v>1902</v>
      </c>
    </row>
    <row r="1023" spans="1:23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30"/>
        <v>Oct</v>
      </c>
      <c r="W1023">
        <f t="shared" si="31"/>
        <v>1902</v>
      </c>
    </row>
    <row r="1024" spans="1:23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30"/>
        <v>Oct</v>
      </c>
      <c r="W1024">
        <f t="shared" si="31"/>
        <v>1902</v>
      </c>
    </row>
    <row r="1025" spans="1:23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30"/>
        <v>Oct</v>
      </c>
      <c r="W1025">
        <f t="shared" si="31"/>
        <v>1902</v>
      </c>
    </row>
    <row r="1026" spans="1:23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si="30"/>
        <v>Oct</v>
      </c>
      <c r="W1026">
        <f t="shared" si="31"/>
        <v>1902</v>
      </c>
    </row>
    <row r="1027" spans="1:23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t="str">
        <f t="shared" ref="V1027:V1090" si="32">TEXT(A1027,"MMM")</f>
        <v>Oct</v>
      </c>
      <c r="W1027">
        <f t="shared" si="31"/>
        <v>1902</v>
      </c>
    </row>
    <row r="1028" spans="1:23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32"/>
        <v>Oct</v>
      </c>
      <c r="W1028">
        <f t="shared" ref="W1028:W1091" si="33">YEAR(A1028)</f>
        <v>1902</v>
      </c>
    </row>
    <row r="1029" spans="1:23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32"/>
        <v>Oct</v>
      </c>
      <c r="W1029">
        <f t="shared" si="33"/>
        <v>1902</v>
      </c>
    </row>
    <row r="1030" spans="1:23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32"/>
        <v>Oct</v>
      </c>
      <c r="W1030">
        <f t="shared" si="33"/>
        <v>1902</v>
      </c>
    </row>
    <row r="1031" spans="1:23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32"/>
        <v>Oct</v>
      </c>
      <c r="W1031">
        <f t="shared" si="33"/>
        <v>1902</v>
      </c>
    </row>
    <row r="1032" spans="1:23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32"/>
        <v>Oct</v>
      </c>
      <c r="W1032">
        <f t="shared" si="33"/>
        <v>1902</v>
      </c>
    </row>
    <row r="1033" spans="1:23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32"/>
        <v>Oct</v>
      </c>
      <c r="W1033">
        <f t="shared" si="33"/>
        <v>1902</v>
      </c>
    </row>
    <row r="1034" spans="1:23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t="str">
        <f t="shared" si="32"/>
        <v>Oct</v>
      </c>
      <c r="W1034">
        <f t="shared" si="33"/>
        <v>1902</v>
      </c>
    </row>
    <row r="1035" spans="1:23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32"/>
        <v>Oct</v>
      </c>
      <c r="W1035">
        <f t="shared" si="33"/>
        <v>1902</v>
      </c>
    </row>
    <row r="1036" spans="1:23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32"/>
        <v>Oct</v>
      </c>
      <c r="W1036">
        <f t="shared" si="33"/>
        <v>1902</v>
      </c>
    </row>
    <row r="1037" spans="1:23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32"/>
        <v>Nov</v>
      </c>
      <c r="W1037">
        <f t="shared" si="33"/>
        <v>1902</v>
      </c>
    </row>
    <row r="1038" spans="1:23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32"/>
        <v>Nov</v>
      </c>
      <c r="W1038">
        <f t="shared" si="33"/>
        <v>1902</v>
      </c>
    </row>
    <row r="1039" spans="1:23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32"/>
        <v>Nov</v>
      </c>
      <c r="W1039">
        <f t="shared" si="33"/>
        <v>1902</v>
      </c>
    </row>
    <row r="1040" spans="1:23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32"/>
        <v>Nov</v>
      </c>
      <c r="W1040">
        <f t="shared" si="33"/>
        <v>1902</v>
      </c>
    </row>
    <row r="1041" spans="1:23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32"/>
        <v>Nov</v>
      </c>
      <c r="W1041">
        <f t="shared" si="33"/>
        <v>1902</v>
      </c>
    </row>
    <row r="1042" spans="1:23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32"/>
        <v>Nov</v>
      </c>
      <c r="W1042">
        <f t="shared" si="33"/>
        <v>1902</v>
      </c>
    </row>
    <row r="1043" spans="1:23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t="str">
        <f t="shared" si="32"/>
        <v>Nov</v>
      </c>
      <c r="W1043">
        <f t="shared" si="33"/>
        <v>1902</v>
      </c>
    </row>
    <row r="1044" spans="1:23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32"/>
        <v>Nov</v>
      </c>
      <c r="W1044">
        <f t="shared" si="33"/>
        <v>1902</v>
      </c>
    </row>
    <row r="1045" spans="1:23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32"/>
        <v>Nov</v>
      </c>
      <c r="W1045">
        <f t="shared" si="33"/>
        <v>1902</v>
      </c>
    </row>
    <row r="1046" spans="1:23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32"/>
        <v>Nov</v>
      </c>
      <c r="W1046">
        <f t="shared" si="33"/>
        <v>1902</v>
      </c>
    </row>
    <row r="1047" spans="1:23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32"/>
        <v>Nov</v>
      </c>
      <c r="W1047">
        <f t="shared" si="33"/>
        <v>1902</v>
      </c>
    </row>
    <row r="1048" spans="1:23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32"/>
        <v>Nov</v>
      </c>
      <c r="W1048">
        <f t="shared" si="33"/>
        <v>1902</v>
      </c>
    </row>
    <row r="1049" spans="1:23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32"/>
        <v>Nov</v>
      </c>
      <c r="W1049">
        <f t="shared" si="33"/>
        <v>1902</v>
      </c>
    </row>
    <row r="1050" spans="1:23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32"/>
        <v>Nov</v>
      </c>
      <c r="W1050">
        <f t="shared" si="33"/>
        <v>1902</v>
      </c>
    </row>
    <row r="1051" spans="1:23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32"/>
        <v>Nov</v>
      </c>
      <c r="W1051">
        <f t="shared" si="33"/>
        <v>1902</v>
      </c>
    </row>
    <row r="1052" spans="1:23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32"/>
        <v>Nov</v>
      </c>
      <c r="W1052">
        <f t="shared" si="33"/>
        <v>1902</v>
      </c>
    </row>
    <row r="1053" spans="1:23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32"/>
        <v>Nov</v>
      </c>
      <c r="W1053">
        <f t="shared" si="33"/>
        <v>1902</v>
      </c>
    </row>
    <row r="1054" spans="1:23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32"/>
        <v>Nov</v>
      </c>
      <c r="W1054">
        <f t="shared" si="33"/>
        <v>1902</v>
      </c>
    </row>
    <row r="1055" spans="1:23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32"/>
        <v>Nov</v>
      </c>
      <c r="W1055">
        <f t="shared" si="33"/>
        <v>1902</v>
      </c>
    </row>
    <row r="1056" spans="1:23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32"/>
        <v>Nov</v>
      </c>
      <c r="W1056">
        <f t="shared" si="33"/>
        <v>1902</v>
      </c>
    </row>
    <row r="1057" spans="1:23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32"/>
        <v>Nov</v>
      </c>
      <c r="W1057">
        <f t="shared" si="33"/>
        <v>1902</v>
      </c>
    </row>
    <row r="1058" spans="1:23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32"/>
        <v>Nov</v>
      </c>
      <c r="W1058">
        <f t="shared" si="33"/>
        <v>1902</v>
      </c>
    </row>
    <row r="1059" spans="1:23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32"/>
        <v>Nov</v>
      </c>
      <c r="W1059">
        <f t="shared" si="33"/>
        <v>1902</v>
      </c>
    </row>
    <row r="1060" spans="1:23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32"/>
        <v>Nov</v>
      </c>
      <c r="W1060">
        <f t="shared" si="33"/>
        <v>1902</v>
      </c>
    </row>
    <row r="1061" spans="1:23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32"/>
        <v>Nov</v>
      </c>
      <c r="W1061">
        <f t="shared" si="33"/>
        <v>1902</v>
      </c>
    </row>
    <row r="1062" spans="1:23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32"/>
        <v>Nov</v>
      </c>
      <c r="W1062">
        <f t="shared" si="33"/>
        <v>1902</v>
      </c>
    </row>
    <row r="1063" spans="1:23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32"/>
        <v>Nov</v>
      </c>
      <c r="W1063">
        <f t="shared" si="33"/>
        <v>1902</v>
      </c>
    </row>
    <row r="1064" spans="1:23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t="str">
        <f t="shared" si="32"/>
        <v>Nov</v>
      </c>
      <c r="W1064">
        <f t="shared" si="33"/>
        <v>1902</v>
      </c>
    </row>
    <row r="1065" spans="1:23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32"/>
        <v>Nov</v>
      </c>
      <c r="W1065">
        <f t="shared" si="33"/>
        <v>1902</v>
      </c>
    </row>
    <row r="1066" spans="1:23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32"/>
        <v>Nov</v>
      </c>
      <c r="W1066">
        <f t="shared" si="33"/>
        <v>1902</v>
      </c>
    </row>
    <row r="1067" spans="1:23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32"/>
        <v>Dec</v>
      </c>
      <c r="W1067">
        <f t="shared" si="33"/>
        <v>1902</v>
      </c>
    </row>
    <row r="1068" spans="1:23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32"/>
        <v>Dec</v>
      </c>
      <c r="W1068">
        <f t="shared" si="33"/>
        <v>1902</v>
      </c>
    </row>
    <row r="1069" spans="1:23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32"/>
        <v>Dec</v>
      </c>
      <c r="W1069">
        <f t="shared" si="33"/>
        <v>1902</v>
      </c>
    </row>
    <row r="1070" spans="1:23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t="str">
        <f t="shared" si="32"/>
        <v>Dec</v>
      </c>
      <c r="W1070">
        <f t="shared" si="33"/>
        <v>1902</v>
      </c>
    </row>
    <row r="1071" spans="1:23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32"/>
        <v>Dec</v>
      </c>
      <c r="W1071">
        <f t="shared" si="33"/>
        <v>1902</v>
      </c>
    </row>
    <row r="1072" spans="1:23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32"/>
        <v>Dec</v>
      </c>
      <c r="W1072">
        <f t="shared" si="33"/>
        <v>1902</v>
      </c>
    </row>
    <row r="1073" spans="1:23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32"/>
        <v>Dec</v>
      </c>
      <c r="W1073">
        <f t="shared" si="33"/>
        <v>1902</v>
      </c>
    </row>
    <row r="1074" spans="1:23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t="str">
        <f t="shared" si="32"/>
        <v>Dec</v>
      </c>
      <c r="W1074">
        <f t="shared" si="33"/>
        <v>1902</v>
      </c>
    </row>
    <row r="1075" spans="1:23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32"/>
        <v>Dec</v>
      </c>
      <c r="W1075">
        <f t="shared" si="33"/>
        <v>1902</v>
      </c>
    </row>
    <row r="1076" spans="1:23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32"/>
        <v>Dec</v>
      </c>
      <c r="W1076">
        <f t="shared" si="33"/>
        <v>1902</v>
      </c>
    </row>
    <row r="1077" spans="1:23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32"/>
        <v>Dec</v>
      </c>
      <c r="W1077">
        <f t="shared" si="33"/>
        <v>1902</v>
      </c>
    </row>
    <row r="1078" spans="1:23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32"/>
        <v>Dec</v>
      </c>
      <c r="W1078">
        <f t="shared" si="33"/>
        <v>1902</v>
      </c>
    </row>
    <row r="1079" spans="1:23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32"/>
        <v>Dec</v>
      </c>
      <c r="W1079">
        <f t="shared" si="33"/>
        <v>1902</v>
      </c>
    </row>
    <row r="1080" spans="1:23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32"/>
        <v>Dec</v>
      </c>
      <c r="W1080">
        <f t="shared" si="33"/>
        <v>1902</v>
      </c>
    </row>
    <row r="1081" spans="1:23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32"/>
        <v>Dec</v>
      </c>
      <c r="W1081">
        <f t="shared" si="33"/>
        <v>1902</v>
      </c>
    </row>
    <row r="1082" spans="1:23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32"/>
        <v>Dec</v>
      </c>
      <c r="W1082">
        <f t="shared" si="33"/>
        <v>1902</v>
      </c>
    </row>
    <row r="1083" spans="1:23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32"/>
        <v>Dec</v>
      </c>
      <c r="W1083">
        <f t="shared" si="33"/>
        <v>1902</v>
      </c>
    </row>
    <row r="1084" spans="1:23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32"/>
        <v>Dec</v>
      </c>
      <c r="W1084">
        <f t="shared" si="33"/>
        <v>1902</v>
      </c>
    </row>
    <row r="1085" spans="1:23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t="str">
        <f t="shared" si="32"/>
        <v>Dec</v>
      </c>
      <c r="W1085">
        <f t="shared" si="33"/>
        <v>1902</v>
      </c>
    </row>
    <row r="1086" spans="1:23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32"/>
        <v>Dec</v>
      </c>
      <c r="W1086">
        <f t="shared" si="33"/>
        <v>1902</v>
      </c>
    </row>
    <row r="1087" spans="1:23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32"/>
        <v>Dec</v>
      </c>
      <c r="W1087">
        <f t="shared" si="33"/>
        <v>1902</v>
      </c>
    </row>
    <row r="1088" spans="1:23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32"/>
        <v>Dec</v>
      </c>
      <c r="W1088">
        <f t="shared" si="33"/>
        <v>1902</v>
      </c>
    </row>
    <row r="1089" spans="1:23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32"/>
        <v>Dec</v>
      </c>
      <c r="W1089">
        <f t="shared" si="33"/>
        <v>1902</v>
      </c>
    </row>
    <row r="1090" spans="1:23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t="str">
        <f t="shared" si="32"/>
        <v>Dec</v>
      </c>
      <c r="W1090">
        <f t="shared" si="33"/>
        <v>1902</v>
      </c>
    </row>
    <row r="1091" spans="1:23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ref="V1091:V1154" si="34">TEXT(A1091,"MMM")</f>
        <v>Dec</v>
      </c>
      <c r="W1091">
        <f t="shared" si="33"/>
        <v>1902</v>
      </c>
    </row>
    <row r="1092" spans="1:23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34"/>
        <v>Dec</v>
      </c>
      <c r="W1092">
        <f t="shared" ref="W1092:W1155" si="35">YEAR(A1092)</f>
        <v>1902</v>
      </c>
    </row>
    <row r="1093" spans="1:23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34"/>
        <v>Dec</v>
      </c>
      <c r="W1093">
        <f t="shared" si="35"/>
        <v>1902</v>
      </c>
    </row>
    <row r="1094" spans="1:23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34"/>
        <v>Dec</v>
      </c>
      <c r="W1094">
        <f t="shared" si="35"/>
        <v>1902</v>
      </c>
    </row>
    <row r="1095" spans="1:23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t="str">
        <f t="shared" si="34"/>
        <v>Dec</v>
      </c>
      <c r="W1095">
        <f t="shared" si="35"/>
        <v>1902</v>
      </c>
    </row>
    <row r="1096" spans="1:23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34"/>
        <v>Dec</v>
      </c>
      <c r="W1096">
        <f t="shared" si="35"/>
        <v>1902</v>
      </c>
    </row>
    <row r="1097" spans="1:23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34"/>
        <v>Dec</v>
      </c>
      <c r="W1097">
        <f t="shared" si="35"/>
        <v>1902</v>
      </c>
    </row>
    <row r="1098" spans="1:23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34"/>
        <v>Jan</v>
      </c>
      <c r="W1098">
        <f t="shared" si="35"/>
        <v>1903</v>
      </c>
    </row>
    <row r="1099" spans="1:23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t="str">
        <f t="shared" si="34"/>
        <v>Jan</v>
      </c>
      <c r="W1099">
        <f t="shared" si="35"/>
        <v>1903</v>
      </c>
    </row>
    <row r="1100" spans="1:23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34"/>
        <v>Jan</v>
      </c>
      <c r="W1100">
        <f t="shared" si="35"/>
        <v>1903</v>
      </c>
    </row>
    <row r="1101" spans="1:23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34"/>
        <v>Jan</v>
      </c>
      <c r="W1101">
        <f t="shared" si="35"/>
        <v>1903</v>
      </c>
    </row>
    <row r="1102" spans="1:23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34"/>
        <v>Jan</v>
      </c>
      <c r="W1102">
        <f t="shared" si="35"/>
        <v>1903</v>
      </c>
    </row>
    <row r="1103" spans="1:23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34"/>
        <v>Jan</v>
      </c>
      <c r="W1103">
        <f t="shared" si="35"/>
        <v>1903</v>
      </c>
    </row>
    <row r="1104" spans="1:23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34"/>
        <v>Jan</v>
      </c>
      <c r="W1104">
        <f t="shared" si="35"/>
        <v>1903</v>
      </c>
    </row>
    <row r="1105" spans="1:23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34"/>
        <v>Jan</v>
      </c>
      <c r="W1105">
        <f t="shared" si="35"/>
        <v>1903</v>
      </c>
    </row>
    <row r="1106" spans="1:23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t="str">
        <f t="shared" si="34"/>
        <v>Jan</v>
      </c>
      <c r="W1106">
        <f t="shared" si="35"/>
        <v>1903</v>
      </c>
    </row>
    <row r="1107" spans="1:23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34"/>
        <v>Jan</v>
      </c>
      <c r="W1107">
        <f t="shared" si="35"/>
        <v>1903</v>
      </c>
    </row>
    <row r="1108" spans="1:23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34"/>
        <v>Jan</v>
      </c>
      <c r="W1108">
        <f t="shared" si="35"/>
        <v>1903</v>
      </c>
    </row>
    <row r="1109" spans="1:23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34"/>
        <v>Jan</v>
      </c>
      <c r="W1109">
        <f t="shared" si="35"/>
        <v>1903</v>
      </c>
    </row>
    <row r="1110" spans="1:23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34"/>
        <v>Jan</v>
      </c>
      <c r="W1110">
        <f t="shared" si="35"/>
        <v>1903</v>
      </c>
    </row>
    <row r="1111" spans="1:23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34"/>
        <v>Jan</v>
      </c>
      <c r="W1111">
        <f t="shared" si="35"/>
        <v>1903</v>
      </c>
    </row>
    <row r="1112" spans="1:23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34"/>
        <v>Jan</v>
      </c>
      <c r="W1112">
        <f t="shared" si="35"/>
        <v>1903</v>
      </c>
    </row>
    <row r="1113" spans="1:23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t="str">
        <f t="shared" si="34"/>
        <v>Jan</v>
      </c>
      <c r="W1113">
        <f t="shared" si="35"/>
        <v>1903</v>
      </c>
    </row>
    <row r="1114" spans="1:23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34"/>
        <v>Jan</v>
      </c>
      <c r="W1114">
        <f t="shared" si="35"/>
        <v>1903</v>
      </c>
    </row>
    <row r="1115" spans="1:23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34"/>
        <v>Jan</v>
      </c>
      <c r="W1115">
        <f t="shared" si="35"/>
        <v>1903</v>
      </c>
    </row>
    <row r="1116" spans="1:23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t="str">
        <f t="shared" si="34"/>
        <v>Jan</v>
      </c>
      <c r="W1116">
        <f t="shared" si="35"/>
        <v>1903</v>
      </c>
    </row>
    <row r="1117" spans="1:23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34"/>
        <v>Jan</v>
      </c>
      <c r="W1117">
        <f t="shared" si="35"/>
        <v>1903</v>
      </c>
    </row>
    <row r="1118" spans="1:23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t="str">
        <f t="shared" si="34"/>
        <v>Jan</v>
      </c>
      <c r="W1118">
        <f t="shared" si="35"/>
        <v>1903</v>
      </c>
    </row>
    <row r="1119" spans="1:23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34"/>
        <v>Jan</v>
      </c>
      <c r="W1119">
        <f t="shared" si="35"/>
        <v>1903</v>
      </c>
    </row>
    <row r="1120" spans="1:23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34"/>
        <v>Jan</v>
      </c>
      <c r="W1120">
        <f t="shared" si="35"/>
        <v>1903</v>
      </c>
    </row>
    <row r="1121" spans="1:23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34"/>
        <v>Jan</v>
      </c>
      <c r="W1121">
        <f t="shared" si="35"/>
        <v>1903</v>
      </c>
    </row>
    <row r="1122" spans="1:23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34"/>
        <v>Jan</v>
      </c>
      <c r="W1122">
        <f t="shared" si="35"/>
        <v>1903</v>
      </c>
    </row>
    <row r="1123" spans="1:23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34"/>
        <v>Jan</v>
      </c>
      <c r="W1123">
        <f t="shared" si="35"/>
        <v>1903</v>
      </c>
    </row>
    <row r="1124" spans="1:23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34"/>
        <v>Jan</v>
      </c>
      <c r="W1124">
        <f t="shared" si="35"/>
        <v>1903</v>
      </c>
    </row>
    <row r="1125" spans="1:23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t="str">
        <f t="shared" si="34"/>
        <v>Jan</v>
      </c>
      <c r="W1125">
        <f t="shared" si="35"/>
        <v>1903</v>
      </c>
    </row>
    <row r="1126" spans="1:23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t="str">
        <f t="shared" si="34"/>
        <v>Jan</v>
      </c>
      <c r="W1126">
        <f t="shared" si="35"/>
        <v>1903</v>
      </c>
    </row>
    <row r="1127" spans="1:23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34"/>
        <v>Jan</v>
      </c>
      <c r="W1127">
        <f t="shared" si="35"/>
        <v>1903</v>
      </c>
    </row>
    <row r="1128" spans="1:23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34"/>
        <v>Jan</v>
      </c>
      <c r="W1128">
        <f t="shared" si="35"/>
        <v>1903</v>
      </c>
    </row>
    <row r="1129" spans="1:23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34"/>
        <v>Feb</v>
      </c>
      <c r="W1129">
        <f t="shared" si="35"/>
        <v>1903</v>
      </c>
    </row>
    <row r="1130" spans="1:23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t="str">
        <f t="shared" si="34"/>
        <v>Feb</v>
      </c>
      <c r="W1130">
        <f t="shared" si="35"/>
        <v>1903</v>
      </c>
    </row>
    <row r="1131" spans="1:23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34"/>
        <v>Feb</v>
      </c>
      <c r="W1131">
        <f t="shared" si="35"/>
        <v>1903</v>
      </c>
    </row>
    <row r="1132" spans="1:23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34"/>
        <v>Feb</v>
      </c>
      <c r="W1132">
        <f t="shared" si="35"/>
        <v>1903</v>
      </c>
    </row>
    <row r="1133" spans="1:23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34"/>
        <v>Feb</v>
      </c>
      <c r="W1133">
        <f t="shared" si="35"/>
        <v>1903</v>
      </c>
    </row>
    <row r="1134" spans="1:23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34"/>
        <v>Feb</v>
      </c>
      <c r="W1134">
        <f t="shared" si="35"/>
        <v>1903</v>
      </c>
    </row>
    <row r="1135" spans="1:23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34"/>
        <v>Feb</v>
      </c>
      <c r="W1135">
        <f t="shared" si="35"/>
        <v>1903</v>
      </c>
    </row>
    <row r="1136" spans="1:23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34"/>
        <v>Feb</v>
      </c>
      <c r="W1136">
        <f t="shared" si="35"/>
        <v>1903</v>
      </c>
    </row>
    <row r="1137" spans="1:23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34"/>
        <v>Feb</v>
      </c>
      <c r="W1137">
        <f t="shared" si="35"/>
        <v>1903</v>
      </c>
    </row>
    <row r="1138" spans="1:23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34"/>
        <v>Feb</v>
      </c>
      <c r="W1138">
        <f t="shared" si="35"/>
        <v>1903</v>
      </c>
    </row>
    <row r="1139" spans="1:23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t="str">
        <f t="shared" si="34"/>
        <v>Feb</v>
      </c>
      <c r="W1139">
        <f t="shared" si="35"/>
        <v>1903</v>
      </c>
    </row>
    <row r="1140" spans="1:23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34"/>
        <v>Feb</v>
      </c>
      <c r="W1140">
        <f t="shared" si="35"/>
        <v>1903</v>
      </c>
    </row>
    <row r="1141" spans="1:23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34"/>
        <v>Feb</v>
      </c>
      <c r="W1141">
        <f t="shared" si="35"/>
        <v>1903</v>
      </c>
    </row>
    <row r="1142" spans="1:23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t="str">
        <f t="shared" si="34"/>
        <v>Feb</v>
      </c>
      <c r="W1142">
        <f t="shared" si="35"/>
        <v>1903</v>
      </c>
    </row>
    <row r="1143" spans="1:23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34"/>
        <v>Feb</v>
      </c>
      <c r="W1143">
        <f t="shared" si="35"/>
        <v>1903</v>
      </c>
    </row>
    <row r="1144" spans="1:23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34"/>
        <v>Feb</v>
      </c>
      <c r="W1144">
        <f t="shared" si="35"/>
        <v>1903</v>
      </c>
    </row>
    <row r="1145" spans="1:23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34"/>
        <v>Feb</v>
      </c>
      <c r="W1145">
        <f t="shared" si="35"/>
        <v>1903</v>
      </c>
    </row>
    <row r="1146" spans="1:23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t="str">
        <f t="shared" si="34"/>
        <v>Feb</v>
      </c>
      <c r="W1146">
        <f t="shared" si="35"/>
        <v>1903</v>
      </c>
    </row>
    <row r="1147" spans="1:23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34"/>
        <v>Feb</v>
      </c>
      <c r="W1147">
        <f t="shared" si="35"/>
        <v>1903</v>
      </c>
    </row>
    <row r="1148" spans="1:23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34"/>
        <v>Feb</v>
      </c>
      <c r="W1148">
        <f t="shared" si="35"/>
        <v>1903</v>
      </c>
    </row>
    <row r="1149" spans="1:23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34"/>
        <v>Feb</v>
      </c>
      <c r="W1149">
        <f t="shared" si="35"/>
        <v>1903</v>
      </c>
    </row>
    <row r="1150" spans="1:23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34"/>
        <v>Feb</v>
      </c>
      <c r="W1150">
        <f t="shared" si="35"/>
        <v>1903</v>
      </c>
    </row>
    <row r="1151" spans="1:23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t="str">
        <f t="shared" si="34"/>
        <v>Feb</v>
      </c>
      <c r="W1151">
        <f t="shared" si="35"/>
        <v>1903</v>
      </c>
    </row>
    <row r="1152" spans="1:23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34"/>
        <v>Feb</v>
      </c>
      <c r="W1152">
        <f t="shared" si="35"/>
        <v>1903</v>
      </c>
    </row>
    <row r="1153" spans="1:23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34"/>
        <v>Feb</v>
      </c>
      <c r="W1153">
        <f t="shared" si="35"/>
        <v>1903</v>
      </c>
    </row>
    <row r="1154" spans="1:23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t="str">
        <f t="shared" si="34"/>
        <v>Feb</v>
      </c>
      <c r="W1154">
        <f t="shared" si="35"/>
        <v>1903</v>
      </c>
    </row>
    <row r="1155" spans="1:23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ref="V1155:V1218" si="36">TEXT(A1155,"MMM")</f>
        <v>Feb</v>
      </c>
      <c r="W1155">
        <f t="shared" si="35"/>
        <v>1903</v>
      </c>
    </row>
    <row r="1156" spans="1:23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t="str">
        <f t="shared" si="36"/>
        <v>Feb</v>
      </c>
      <c r="W1156">
        <f t="shared" ref="W1156:W1219" si="37">YEAR(A1156)</f>
        <v>1903</v>
      </c>
    </row>
    <row r="1157" spans="1:23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36"/>
        <v>Mar</v>
      </c>
      <c r="W1157">
        <f t="shared" si="37"/>
        <v>1903</v>
      </c>
    </row>
    <row r="1158" spans="1:23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36"/>
        <v>Mar</v>
      </c>
      <c r="W1158">
        <f t="shared" si="37"/>
        <v>1903</v>
      </c>
    </row>
    <row r="1159" spans="1:23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t="str">
        <f t="shared" si="36"/>
        <v>Mar</v>
      </c>
      <c r="W1159">
        <f t="shared" si="37"/>
        <v>1903</v>
      </c>
    </row>
    <row r="1160" spans="1:23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t="str">
        <f t="shared" si="36"/>
        <v>Mar</v>
      </c>
      <c r="W1160">
        <f t="shared" si="37"/>
        <v>1903</v>
      </c>
    </row>
    <row r="1161" spans="1:23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36"/>
        <v>Mar</v>
      </c>
      <c r="W1161">
        <f t="shared" si="37"/>
        <v>1903</v>
      </c>
    </row>
    <row r="1162" spans="1:23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t="str">
        <f t="shared" si="36"/>
        <v>Mar</v>
      </c>
      <c r="W1162">
        <f t="shared" si="37"/>
        <v>1903</v>
      </c>
    </row>
    <row r="1163" spans="1:23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t="str">
        <f t="shared" si="36"/>
        <v>Mar</v>
      </c>
      <c r="W1163">
        <f t="shared" si="37"/>
        <v>1903</v>
      </c>
    </row>
    <row r="1164" spans="1:23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36"/>
        <v>Mar</v>
      </c>
      <c r="W1164">
        <f t="shared" si="37"/>
        <v>1903</v>
      </c>
    </row>
    <row r="1165" spans="1:23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t="str">
        <f t="shared" si="36"/>
        <v>Mar</v>
      </c>
      <c r="W1165">
        <f t="shared" si="37"/>
        <v>1903</v>
      </c>
    </row>
    <row r="1166" spans="1:23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36"/>
        <v>Mar</v>
      </c>
      <c r="W1166">
        <f t="shared" si="37"/>
        <v>1903</v>
      </c>
    </row>
    <row r="1167" spans="1:23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t="str">
        <f t="shared" si="36"/>
        <v>Mar</v>
      </c>
      <c r="W1167">
        <f t="shared" si="37"/>
        <v>1903</v>
      </c>
    </row>
    <row r="1168" spans="1:23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36"/>
        <v>Mar</v>
      </c>
      <c r="W1168">
        <f t="shared" si="37"/>
        <v>1903</v>
      </c>
    </row>
    <row r="1169" spans="1:23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36"/>
        <v>Mar</v>
      </c>
      <c r="W1169">
        <f t="shared" si="37"/>
        <v>1903</v>
      </c>
    </row>
    <row r="1170" spans="1:23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t="str">
        <f t="shared" si="36"/>
        <v>Mar</v>
      </c>
      <c r="W1170">
        <f t="shared" si="37"/>
        <v>1903</v>
      </c>
    </row>
    <row r="1171" spans="1:23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36"/>
        <v>Mar</v>
      </c>
      <c r="W1171">
        <f t="shared" si="37"/>
        <v>1903</v>
      </c>
    </row>
    <row r="1172" spans="1:23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36"/>
        <v>Mar</v>
      </c>
      <c r="W1172">
        <f t="shared" si="37"/>
        <v>1903</v>
      </c>
    </row>
    <row r="1173" spans="1:23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t="str">
        <f t="shared" si="36"/>
        <v>Mar</v>
      </c>
      <c r="W1173">
        <f t="shared" si="37"/>
        <v>1903</v>
      </c>
    </row>
    <row r="1174" spans="1:23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36"/>
        <v>Mar</v>
      </c>
      <c r="W1174">
        <f t="shared" si="37"/>
        <v>1903</v>
      </c>
    </row>
    <row r="1175" spans="1:23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36"/>
        <v>Mar</v>
      </c>
      <c r="W1175">
        <f t="shared" si="37"/>
        <v>1903</v>
      </c>
    </row>
    <row r="1176" spans="1:23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36"/>
        <v>Mar</v>
      </c>
      <c r="W1176">
        <f t="shared" si="37"/>
        <v>1903</v>
      </c>
    </row>
    <row r="1177" spans="1:23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36"/>
        <v>Mar</v>
      </c>
      <c r="W1177">
        <f t="shared" si="37"/>
        <v>1903</v>
      </c>
    </row>
    <row r="1178" spans="1:23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36"/>
        <v>Mar</v>
      </c>
      <c r="W1178">
        <f t="shared" si="37"/>
        <v>1903</v>
      </c>
    </row>
    <row r="1179" spans="1:23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t="str">
        <f t="shared" si="36"/>
        <v>Mar</v>
      </c>
      <c r="W1179">
        <f t="shared" si="37"/>
        <v>1903</v>
      </c>
    </row>
    <row r="1180" spans="1:23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t="str">
        <f t="shared" si="36"/>
        <v>Mar</v>
      </c>
      <c r="W1180">
        <f t="shared" si="37"/>
        <v>1903</v>
      </c>
    </row>
    <row r="1181" spans="1:23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36"/>
        <v>Mar</v>
      </c>
      <c r="W1181">
        <f t="shared" si="37"/>
        <v>1903</v>
      </c>
    </row>
    <row r="1182" spans="1:23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36"/>
        <v>Mar</v>
      </c>
      <c r="W1182">
        <f t="shared" si="37"/>
        <v>1903</v>
      </c>
    </row>
    <row r="1183" spans="1:23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t="str">
        <f t="shared" si="36"/>
        <v>Mar</v>
      </c>
      <c r="W1183">
        <f t="shared" si="37"/>
        <v>1903</v>
      </c>
    </row>
    <row r="1184" spans="1:23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36"/>
        <v>Mar</v>
      </c>
      <c r="W1184">
        <f t="shared" si="37"/>
        <v>1903</v>
      </c>
    </row>
    <row r="1185" spans="1:23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36"/>
        <v>Mar</v>
      </c>
      <c r="W1185">
        <f t="shared" si="37"/>
        <v>1903</v>
      </c>
    </row>
    <row r="1186" spans="1:23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t="str">
        <f t="shared" si="36"/>
        <v>Mar</v>
      </c>
      <c r="W1186">
        <f t="shared" si="37"/>
        <v>1903</v>
      </c>
    </row>
    <row r="1187" spans="1:23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36"/>
        <v>Mar</v>
      </c>
      <c r="W1187">
        <f t="shared" si="37"/>
        <v>1903</v>
      </c>
    </row>
    <row r="1188" spans="1:23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36"/>
        <v>Apr</v>
      </c>
      <c r="W1188">
        <f t="shared" si="37"/>
        <v>1903</v>
      </c>
    </row>
    <row r="1189" spans="1:23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36"/>
        <v>Apr</v>
      </c>
      <c r="W1189">
        <f t="shared" si="37"/>
        <v>1903</v>
      </c>
    </row>
    <row r="1190" spans="1:23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36"/>
        <v>Apr</v>
      </c>
      <c r="W1190">
        <f t="shared" si="37"/>
        <v>1903</v>
      </c>
    </row>
    <row r="1191" spans="1:23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36"/>
        <v>Apr</v>
      </c>
      <c r="W1191">
        <f t="shared" si="37"/>
        <v>1903</v>
      </c>
    </row>
    <row r="1192" spans="1:23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36"/>
        <v>Apr</v>
      </c>
      <c r="W1192">
        <f t="shared" si="37"/>
        <v>1903</v>
      </c>
    </row>
    <row r="1193" spans="1:23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t="str">
        <f t="shared" si="36"/>
        <v>Apr</v>
      </c>
      <c r="W1193">
        <f t="shared" si="37"/>
        <v>1903</v>
      </c>
    </row>
    <row r="1194" spans="1:23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36"/>
        <v>Apr</v>
      </c>
      <c r="W1194">
        <f t="shared" si="37"/>
        <v>1903</v>
      </c>
    </row>
    <row r="1195" spans="1:23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t="str">
        <f t="shared" si="36"/>
        <v>Apr</v>
      </c>
      <c r="W1195">
        <f t="shared" si="37"/>
        <v>1903</v>
      </c>
    </row>
    <row r="1196" spans="1:23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36"/>
        <v>Apr</v>
      </c>
      <c r="W1196">
        <f t="shared" si="37"/>
        <v>1903</v>
      </c>
    </row>
    <row r="1197" spans="1:23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36"/>
        <v>Apr</v>
      </c>
      <c r="W1197">
        <f t="shared" si="37"/>
        <v>1903</v>
      </c>
    </row>
    <row r="1198" spans="1:23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36"/>
        <v>Apr</v>
      </c>
      <c r="W1198">
        <f t="shared" si="37"/>
        <v>1903</v>
      </c>
    </row>
    <row r="1199" spans="1:23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36"/>
        <v>Apr</v>
      </c>
      <c r="W1199">
        <f t="shared" si="37"/>
        <v>1903</v>
      </c>
    </row>
    <row r="1200" spans="1:23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36"/>
        <v>Apr</v>
      </c>
      <c r="W1200">
        <f t="shared" si="37"/>
        <v>1903</v>
      </c>
    </row>
    <row r="1201" spans="1:23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36"/>
        <v>Apr</v>
      </c>
      <c r="W1201">
        <f t="shared" si="37"/>
        <v>1903</v>
      </c>
    </row>
    <row r="1202" spans="1:23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36"/>
        <v>Apr</v>
      </c>
      <c r="W1202">
        <f t="shared" si="37"/>
        <v>1903</v>
      </c>
    </row>
    <row r="1203" spans="1:23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36"/>
        <v>Apr</v>
      </c>
      <c r="W1203">
        <f t="shared" si="37"/>
        <v>1903</v>
      </c>
    </row>
    <row r="1204" spans="1:23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36"/>
        <v>Apr</v>
      </c>
      <c r="W1204">
        <f t="shared" si="37"/>
        <v>1903</v>
      </c>
    </row>
    <row r="1205" spans="1:23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36"/>
        <v>Apr</v>
      </c>
      <c r="W1205">
        <f t="shared" si="37"/>
        <v>1903</v>
      </c>
    </row>
    <row r="1206" spans="1:23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36"/>
        <v>Apr</v>
      </c>
      <c r="W1206">
        <f t="shared" si="37"/>
        <v>1903</v>
      </c>
    </row>
    <row r="1207" spans="1:23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36"/>
        <v>Apr</v>
      </c>
      <c r="W1207">
        <f t="shared" si="37"/>
        <v>1903</v>
      </c>
    </row>
    <row r="1208" spans="1:23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t="str">
        <f t="shared" si="36"/>
        <v>Apr</v>
      </c>
      <c r="W1208">
        <f t="shared" si="37"/>
        <v>1903</v>
      </c>
    </row>
    <row r="1209" spans="1:23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36"/>
        <v>Apr</v>
      </c>
      <c r="W1209">
        <f t="shared" si="37"/>
        <v>1903</v>
      </c>
    </row>
    <row r="1210" spans="1:23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36"/>
        <v>Apr</v>
      </c>
      <c r="W1210">
        <f t="shared" si="37"/>
        <v>1903</v>
      </c>
    </row>
    <row r="1211" spans="1:23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t="str">
        <f t="shared" si="36"/>
        <v>Apr</v>
      </c>
      <c r="W1211">
        <f t="shared" si="37"/>
        <v>1903</v>
      </c>
    </row>
    <row r="1212" spans="1:23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36"/>
        <v>Apr</v>
      </c>
      <c r="W1212">
        <f t="shared" si="37"/>
        <v>1903</v>
      </c>
    </row>
    <row r="1213" spans="1:23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36"/>
        <v>Apr</v>
      </c>
      <c r="W1213">
        <f t="shared" si="37"/>
        <v>1903</v>
      </c>
    </row>
    <row r="1214" spans="1:23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36"/>
        <v>Apr</v>
      </c>
      <c r="W1214">
        <f t="shared" si="37"/>
        <v>1903</v>
      </c>
    </row>
    <row r="1215" spans="1:23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36"/>
        <v>Apr</v>
      </c>
      <c r="W1215">
        <f t="shared" si="37"/>
        <v>1903</v>
      </c>
    </row>
    <row r="1216" spans="1:23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36"/>
        <v>Apr</v>
      </c>
      <c r="W1216">
        <f t="shared" si="37"/>
        <v>1903</v>
      </c>
    </row>
    <row r="1217" spans="1:23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36"/>
        <v>Apr</v>
      </c>
      <c r="W1217">
        <f t="shared" si="37"/>
        <v>1903</v>
      </c>
    </row>
    <row r="1218" spans="1:23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si="36"/>
        <v>May</v>
      </c>
      <c r="W1218">
        <f t="shared" si="37"/>
        <v>1903</v>
      </c>
    </row>
    <row r="1219" spans="1:23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ref="V1219:V1282" si="38">TEXT(A1219,"MMM")</f>
        <v>May</v>
      </c>
      <c r="W1219">
        <f t="shared" si="37"/>
        <v>1903</v>
      </c>
    </row>
    <row r="1220" spans="1:23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38"/>
        <v>May</v>
      </c>
      <c r="W1220">
        <f t="shared" ref="W1220:W1283" si="39">YEAR(A1220)</f>
        <v>1903</v>
      </c>
    </row>
    <row r="1221" spans="1:23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38"/>
        <v>May</v>
      </c>
      <c r="W1221">
        <f t="shared" si="39"/>
        <v>1903</v>
      </c>
    </row>
    <row r="1222" spans="1:23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38"/>
        <v>May</v>
      </c>
      <c r="W1222">
        <f t="shared" si="39"/>
        <v>1903</v>
      </c>
    </row>
    <row r="1223" spans="1:23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38"/>
        <v>May</v>
      </c>
      <c r="W1223">
        <f t="shared" si="39"/>
        <v>1903</v>
      </c>
    </row>
    <row r="1224" spans="1:23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38"/>
        <v>May</v>
      </c>
      <c r="W1224">
        <f t="shared" si="39"/>
        <v>1903</v>
      </c>
    </row>
    <row r="1225" spans="1:23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38"/>
        <v>May</v>
      </c>
      <c r="W1225">
        <f t="shared" si="39"/>
        <v>1903</v>
      </c>
    </row>
    <row r="1226" spans="1:23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t="str">
        <f t="shared" si="38"/>
        <v>May</v>
      </c>
      <c r="W1226">
        <f t="shared" si="39"/>
        <v>1903</v>
      </c>
    </row>
    <row r="1227" spans="1:23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38"/>
        <v>May</v>
      </c>
      <c r="W1227">
        <f t="shared" si="39"/>
        <v>1903</v>
      </c>
    </row>
    <row r="1228" spans="1:23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38"/>
        <v>May</v>
      </c>
      <c r="W1228">
        <f t="shared" si="39"/>
        <v>1903</v>
      </c>
    </row>
    <row r="1229" spans="1:23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38"/>
        <v>May</v>
      </c>
      <c r="W1229">
        <f t="shared" si="39"/>
        <v>1903</v>
      </c>
    </row>
    <row r="1230" spans="1:23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38"/>
        <v>May</v>
      </c>
      <c r="W1230">
        <f t="shared" si="39"/>
        <v>1903</v>
      </c>
    </row>
    <row r="1231" spans="1:23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38"/>
        <v>May</v>
      </c>
      <c r="W1231">
        <f t="shared" si="39"/>
        <v>1903</v>
      </c>
    </row>
    <row r="1232" spans="1:23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38"/>
        <v>May</v>
      </c>
      <c r="W1232">
        <f t="shared" si="39"/>
        <v>1903</v>
      </c>
    </row>
    <row r="1233" spans="1:23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t="str">
        <f t="shared" si="38"/>
        <v>May</v>
      </c>
      <c r="W1233">
        <f t="shared" si="39"/>
        <v>1903</v>
      </c>
    </row>
    <row r="1234" spans="1:23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38"/>
        <v>May</v>
      </c>
      <c r="W1234">
        <f t="shared" si="39"/>
        <v>1903</v>
      </c>
    </row>
    <row r="1235" spans="1:23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38"/>
        <v>May</v>
      </c>
      <c r="W1235">
        <f t="shared" si="39"/>
        <v>1903</v>
      </c>
    </row>
    <row r="1236" spans="1:23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38"/>
        <v>May</v>
      </c>
      <c r="W1236">
        <f t="shared" si="39"/>
        <v>1903</v>
      </c>
    </row>
    <row r="1237" spans="1:23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38"/>
        <v>May</v>
      </c>
      <c r="W1237">
        <f t="shared" si="39"/>
        <v>1903</v>
      </c>
    </row>
    <row r="1238" spans="1:23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38"/>
        <v>May</v>
      </c>
      <c r="W1238">
        <f t="shared" si="39"/>
        <v>1903</v>
      </c>
    </row>
    <row r="1239" spans="1:23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t="str">
        <f t="shared" si="38"/>
        <v>May</v>
      </c>
      <c r="W1239">
        <f t="shared" si="39"/>
        <v>1903</v>
      </c>
    </row>
    <row r="1240" spans="1:23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38"/>
        <v>May</v>
      </c>
      <c r="W1240">
        <f t="shared" si="39"/>
        <v>1903</v>
      </c>
    </row>
    <row r="1241" spans="1:23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38"/>
        <v>May</v>
      </c>
      <c r="W1241">
        <f t="shared" si="39"/>
        <v>1903</v>
      </c>
    </row>
    <row r="1242" spans="1:23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t="str">
        <f t="shared" si="38"/>
        <v>May</v>
      </c>
      <c r="W1242">
        <f t="shared" si="39"/>
        <v>1903</v>
      </c>
    </row>
    <row r="1243" spans="1:23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t="str">
        <f t="shared" si="38"/>
        <v>May</v>
      </c>
      <c r="W1243">
        <f t="shared" si="39"/>
        <v>1903</v>
      </c>
    </row>
    <row r="1244" spans="1:23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38"/>
        <v>May</v>
      </c>
      <c r="W1244">
        <f t="shared" si="39"/>
        <v>1903</v>
      </c>
    </row>
    <row r="1245" spans="1:23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38"/>
        <v>May</v>
      </c>
      <c r="W1245">
        <f t="shared" si="39"/>
        <v>1903</v>
      </c>
    </row>
    <row r="1246" spans="1:23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t="str">
        <f t="shared" si="38"/>
        <v>May</v>
      </c>
      <c r="W1246">
        <f t="shared" si="39"/>
        <v>1903</v>
      </c>
    </row>
    <row r="1247" spans="1:23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38"/>
        <v>May</v>
      </c>
      <c r="W1247">
        <f t="shared" si="39"/>
        <v>1903</v>
      </c>
    </row>
    <row r="1248" spans="1:23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t="str">
        <f t="shared" si="38"/>
        <v>May</v>
      </c>
      <c r="W1248">
        <f t="shared" si="39"/>
        <v>1903</v>
      </c>
    </row>
    <row r="1249" spans="1:23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38"/>
        <v>Jun</v>
      </c>
      <c r="W1249">
        <f t="shared" si="39"/>
        <v>1903</v>
      </c>
    </row>
    <row r="1250" spans="1:23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38"/>
        <v>Jun</v>
      </c>
      <c r="W1250">
        <f t="shared" si="39"/>
        <v>1903</v>
      </c>
    </row>
    <row r="1251" spans="1:23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38"/>
        <v>Jun</v>
      </c>
      <c r="W1251">
        <f t="shared" si="39"/>
        <v>1903</v>
      </c>
    </row>
    <row r="1252" spans="1:23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38"/>
        <v>Jun</v>
      </c>
      <c r="W1252">
        <f t="shared" si="39"/>
        <v>1903</v>
      </c>
    </row>
    <row r="1253" spans="1:23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38"/>
        <v>Jun</v>
      </c>
      <c r="W1253">
        <f t="shared" si="39"/>
        <v>1903</v>
      </c>
    </row>
    <row r="1254" spans="1:23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t="str">
        <f t="shared" si="38"/>
        <v>Jun</v>
      </c>
      <c r="W1254">
        <f t="shared" si="39"/>
        <v>1903</v>
      </c>
    </row>
    <row r="1255" spans="1:23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38"/>
        <v>Jun</v>
      </c>
      <c r="W1255">
        <f t="shared" si="39"/>
        <v>1903</v>
      </c>
    </row>
    <row r="1256" spans="1:23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38"/>
        <v>Jun</v>
      </c>
      <c r="W1256">
        <f t="shared" si="39"/>
        <v>1903</v>
      </c>
    </row>
    <row r="1257" spans="1:23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38"/>
        <v>Jun</v>
      </c>
      <c r="W1257">
        <f t="shared" si="39"/>
        <v>1903</v>
      </c>
    </row>
    <row r="1258" spans="1:23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38"/>
        <v>Jun</v>
      </c>
      <c r="W1258">
        <f t="shared" si="39"/>
        <v>1903</v>
      </c>
    </row>
    <row r="1259" spans="1:23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38"/>
        <v>Jun</v>
      </c>
      <c r="W1259">
        <f t="shared" si="39"/>
        <v>1903</v>
      </c>
    </row>
    <row r="1260" spans="1:23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38"/>
        <v>Jun</v>
      </c>
      <c r="W1260">
        <f t="shared" si="39"/>
        <v>1903</v>
      </c>
    </row>
    <row r="1261" spans="1:23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38"/>
        <v>Jun</v>
      </c>
      <c r="W1261">
        <f t="shared" si="39"/>
        <v>1903</v>
      </c>
    </row>
    <row r="1262" spans="1:23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t="str">
        <f t="shared" si="38"/>
        <v>Jun</v>
      </c>
      <c r="W1262">
        <f t="shared" si="39"/>
        <v>1903</v>
      </c>
    </row>
    <row r="1263" spans="1:23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t="str">
        <f t="shared" si="38"/>
        <v>Jun</v>
      </c>
      <c r="W1263">
        <f t="shared" si="39"/>
        <v>1903</v>
      </c>
    </row>
    <row r="1264" spans="1:23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38"/>
        <v>Jun</v>
      </c>
      <c r="W1264">
        <f t="shared" si="39"/>
        <v>1903</v>
      </c>
    </row>
    <row r="1265" spans="1:23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38"/>
        <v>Jun</v>
      </c>
      <c r="W1265">
        <f t="shared" si="39"/>
        <v>1903</v>
      </c>
    </row>
    <row r="1266" spans="1:23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t="str">
        <f t="shared" si="38"/>
        <v>Jun</v>
      </c>
      <c r="W1266">
        <f t="shared" si="39"/>
        <v>1903</v>
      </c>
    </row>
    <row r="1267" spans="1:23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t="str">
        <f t="shared" si="38"/>
        <v>Jun</v>
      </c>
      <c r="W1267">
        <f t="shared" si="39"/>
        <v>1903</v>
      </c>
    </row>
    <row r="1268" spans="1:23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38"/>
        <v>Jun</v>
      </c>
      <c r="W1268">
        <f t="shared" si="39"/>
        <v>1903</v>
      </c>
    </row>
    <row r="1269" spans="1:23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38"/>
        <v>Jun</v>
      </c>
      <c r="W1269">
        <f t="shared" si="39"/>
        <v>1903</v>
      </c>
    </row>
    <row r="1270" spans="1:23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38"/>
        <v>Jun</v>
      </c>
      <c r="W1270">
        <f t="shared" si="39"/>
        <v>1903</v>
      </c>
    </row>
    <row r="1271" spans="1:23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38"/>
        <v>Jun</v>
      </c>
      <c r="W1271">
        <f t="shared" si="39"/>
        <v>1903</v>
      </c>
    </row>
    <row r="1272" spans="1:23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t="str">
        <f t="shared" si="38"/>
        <v>Jun</v>
      </c>
      <c r="W1272">
        <f t="shared" si="39"/>
        <v>1903</v>
      </c>
    </row>
    <row r="1273" spans="1:23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38"/>
        <v>Jun</v>
      </c>
      <c r="W1273">
        <f t="shared" si="39"/>
        <v>1903</v>
      </c>
    </row>
    <row r="1274" spans="1:23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38"/>
        <v>Jun</v>
      </c>
      <c r="W1274">
        <f t="shared" si="39"/>
        <v>1903</v>
      </c>
    </row>
    <row r="1275" spans="1:23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t="str">
        <f t="shared" si="38"/>
        <v>Jun</v>
      </c>
      <c r="W1275">
        <f t="shared" si="39"/>
        <v>1903</v>
      </c>
    </row>
    <row r="1276" spans="1:23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38"/>
        <v>Jun</v>
      </c>
      <c r="W1276">
        <f t="shared" si="39"/>
        <v>1903</v>
      </c>
    </row>
    <row r="1277" spans="1:23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38"/>
        <v>Jun</v>
      </c>
      <c r="W1277">
        <f t="shared" si="39"/>
        <v>1903</v>
      </c>
    </row>
    <row r="1278" spans="1:23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38"/>
        <v>Jun</v>
      </c>
      <c r="W1278">
        <f t="shared" si="39"/>
        <v>1903</v>
      </c>
    </row>
    <row r="1279" spans="1:23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38"/>
        <v>Jul</v>
      </c>
      <c r="W1279">
        <f t="shared" si="39"/>
        <v>1903</v>
      </c>
    </row>
    <row r="1280" spans="1:23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t="str">
        <f t="shared" si="38"/>
        <v>Jul</v>
      </c>
      <c r="W1280">
        <f t="shared" si="39"/>
        <v>1903</v>
      </c>
    </row>
    <row r="1281" spans="1:23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t="str">
        <f t="shared" si="38"/>
        <v>Jul</v>
      </c>
      <c r="W1281">
        <f t="shared" si="39"/>
        <v>1903</v>
      </c>
    </row>
    <row r="1282" spans="1:23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si="38"/>
        <v>Jul</v>
      </c>
      <c r="W1282">
        <f t="shared" si="39"/>
        <v>1903</v>
      </c>
    </row>
    <row r="1283" spans="1:23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ref="V1283:V1346" si="40">TEXT(A1283,"MMM")</f>
        <v>Jul</v>
      </c>
      <c r="W1283">
        <f t="shared" si="39"/>
        <v>1903</v>
      </c>
    </row>
    <row r="1284" spans="1:23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t="str">
        <f t="shared" si="40"/>
        <v>Jul</v>
      </c>
      <c r="W1284">
        <f t="shared" ref="W1284:W1347" si="41">YEAR(A1284)</f>
        <v>1903</v>
      </c>
    </row>
    <row r="1285" spans="1:23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40"/>
        <v>Jul</v>
      </c>
      <c r="W1285">
        <f t="shared" si="41"/>
        <v>1903</v>
      </c>
    </row>
    <row r="1286" spans="1:23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40"/>
        <v>Jul</v>
      </c>
      <c r="W1286">
        <f t="shared" si="41"/>
        <v>1903</v>
      </c>
    </row>
    <row r="1287" spans="1:23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40"/>
        <v>Jul</v>
      </c>
      <c r="W1287">
        <f t="shared" si="41"/>
        <v>1903</v>
      </c>
    </row>
    <row r="1288" spans="1:23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40"/>
        <v>Jul</v>
      </c>
      <c r="W1288">
        <f t="shared" si="41"/>
        <v>1903</v>
      </c>
    </row>
    <row r="1289" spans="1:23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40"/>
        <v>Jul</v>
      </c>
      <c r="W1289">
        <f t="shared" si="41"/>
        <v>1903</v>
      </c>
    </row>
    <row r="1290" spans="1:23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40"/>
        <v>Jul</v>
      </c>
      <c r="W1290">
        <f t="shared" si="41"/>
        <v>1903</v>
      </c>
    </row>
    <row r="1291" spans="1:23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40"/>
        <v>Jul</v>
      </c>
      <c r="W1291">
        <f t="shared" si="41"/>
        <v>1903</v>
      </c>
    </row>
    <row r="1292" spans="1:23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40"/>
        <v>Jul</v>
      </c>
      <c r="W1292">
        <f t="shared" si="41"/>
        <v>1903</v>
      </c>
    </row>
    <row r="1293" spans="1:23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t="str">
        <f t="shared" si="40"/>
        <v>Jul</v>
      </c>
      <c r="W1293">
        <f t="shared" si="41"/>
        <v>1903</v>
      </c>
    </row>
    <row r="1294" spans="1:23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40"/>
        <v>Jul</v>
      </c>
      <c r="W1294">
        <f t="shared" si="41"/>
        <v>1903</v>
      </c>
    </row>
    <row r="1295" spans="1:23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40"/>
        <v>Jul</v>
      </c>
      <c r="W1295">
        <f t="shared" si="41"/>
        <v>1903</v>
      </c>
    </row>
    <row r="1296" spans="1:23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40"/>
        <v>Jul</v>
      </c>
      <c r="W1296">
        <f t="shared" si="41"/>
        <v>1903</v>
      </c>
    </row>
    <row r="1297" spans="1:23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40"/>
        <v>Jul</v>
      </c>
      <c r="W1297">
        <f t="shared" si="41"/>
        <v>1903</v>
      </c>
    </row>
    <row r="1298" spans="1:23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40"/>
        <v>Jul</v>
      </c>
      <c r="W1298">
        <f t="shared" si="41"/>
        <v>1903</v>
      </c>
    </row>
    <row r="1299" spans="1:23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40"/>
        <v>Jul</v>
      </c>
      <c r="W1299">
        <f t="shared" si="41"/>
        <v>1903</v>
      </c>
    </row>
    <row r="1300" spans="1:23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40"/>
        <v>Jul</v>
      </c>
      <c r="W1300">
        <f t="shared" si="41"/>
        <v>1903</v>
      </c>
    </row>
    <row r="1301" spans="1:23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40"/>
        <v>Jul</v>
      </c>
      <c r="W1301">
        <f t="shared" si="41"/>
        <v>1903</v>
      </c>
    </row>
    <row r="1302" spans="1:23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40"/>
        <v>Jul</v>
      </c>
      <c r="W1302">
        <f t="shared" si="41"/>
        <v>1903</v>
      </c>
    </row>
    <row r="1303" spans="1:23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40"/>
        <v>Jul</v>
      </c>
      <c r="W1303">
        <f t="shared" si="41"/>
        <v>1903</v>
      </c>
    </row>
    <row r="1304" spans="1:23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40"/>
        <v>Jul</v>
      </c>
      <c r="W1304">
        <f t="shared" si="41"/>
        <v>1903</v>
      </c>
    </row>
    <row r="1305" spans="1:23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40"/>
        <v>Jul</v>
      </c>
      <c r="W1305">
        <f t="shared" si="41"/>
        <v>1903</v>
      </c>
    </row>
    <row r="1306" spans="1:23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40"/>
        <v>Jul</v>
      </c>
      <c r="W1306">
        <f t="shared" si="41"/>
        <v>1903</v>
      </c>
    </row>
    <row r="1307" spans="1:23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40"/>
        <v>Jul</v>
      </c>
      <c r="W1307">
        <f t="shared" si="41"/>
        <v>1903</v>
      </c>
    </row>
    <row r="1308" spans="1:23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40"/>
        <v>Jul</v>
      </c>
      <c r="W1308">
        <f t="shared" si="41"/>
        <v>1903</v>
      </c>
    </row>
    <row r="1309" spans="1:23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40"/>
        <v>Jul</v>
      </c>
      <c r="W1309">
        <f t="shared" si="41"/>
        <v>1903</v>
      </c>
    </row>
    <row r="1310" spans="1:23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40"/>
        <v>Aug</v>
      </c>
      <c r="W1310">
        <f t="shared" si="41"/>
        <v>1903</v>
      </c>
    </row>
    <row r="1311" spans="1:23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40"/>
        <v>Aug</v>
      </c>
      <c r="W1311">
        <f t="shared" si="41"/>
        <v>1903</v>
      </c>
    </row>
    <row r="1312" spans="1:23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40"/>
        <v>Aug</v>
      </c>
      <c r="W1312">
        <f t="shared" si="41"/>
        <v>1903</v>
      </c>
    </row>
    <row r="1313" spans="1:23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t="str">
        <f t="shared" si="40"/>
        <v>Aug</v>
      </c>
      <c r="W1313">
        <f t="shared" si="41"/>
        <v>1903</v>
      </c>
    </row>
    <row r="1314" spans="1:23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40"/>
        <v>Aug</v>
      </c>
      <c r="W1314">
        <f t="shared" si="41"/>
        <v>1903</v>
      </c>
    </row>
    <row r="1315" spans="1:23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40"/>
        <v>Aug</v>
      </c>
      <c r="W1315">
        <f t="shared" si="41"/>
        <v>1903</v>
      </c>
    </row>
    <row r="1316" spans="1:23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40"/>
        <v>Aug</v>
      </c>
      <c r="W1316">
        <f t="shared" si="41"/>
        <v>1903</v>
      </c>
    </row>
    <row r="1317" spans="1:23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40"/>
        <v>Aug</v>
      </c>
      <c r="W1317">
        <f t="shared" si="41"/>
        <v>1903</v>
      </c>
    </row>
    <row r="1318" spans="1:23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40"/>
        <v>Aug</v>
      </c>
      <c r="W1318">
        <f t="shared" si="41"/>
        <v>1903</v>
      </c>
    </row>
    <row r="1319" spans="1:23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40"/>
        <v>Aug</v>
      </c>
      <c r="W1319">
        <f t="shared" si="41"/>
        <v>1903</v>
      </c>
    </row>
    <row r="1320" spans="1:23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40"/>
        <v>Aug</v>
      </c>
      <c r="W1320">
        <f t="shared" si="41"/>
        <v>1903</v>
      </c>
    </row>
    <row r="1321" spans="1:23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40"/>
        <v>Aug</v>
      </c>
      <c r="W1321">
        <f t="shared" si="41"/>
        <v>1903</v>
      </c>
    </row>
    <row r="1322" spans="1:23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40"/>
        <v>Aug</v>
      </c>
      <c r="W1322">
        <f t="shared" si="41"/>
        <v>1903</v>
      </c>
    </row>
    <row r="1323" spans="1:23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40"/>
        <v>Aug</v>
      </c>
      <c r="W1323">
        <f t="shared" si="41"/>
        <v>1903</v>
      </c>
    </row>
    <row r="1324" spans="1:23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40"/>
        <v>Aug</v>
      </c>
      <c r="W1324">
        <f t="shared" si="41"/>
        <v>1903</v>
      </c>
    </row>
    <row r="1325" spans="1:23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40"/>
        <v>Aug</v>
      </c>
      <c r="W1325">
        <f t="shared" si="41"/>
        <v>1903</v>
      </c>
    </row>
    <row r="1326" spans="1:23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t="str">
        <f t="shared" si="40"/>
        <v>Aug</v>
      </c>
      <c r="W1326">
        <f t="shared" si="41"/>
        <v>1903</v>
      </c>
    </row>
    <row r="1327" spans="1:23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t="str">
        <f t="shared" si="40"/>
        <v>Aug</v>
      </c>
      <c r="W1327">
        <f t="shared" si="41"/>
        <v>1903</v>
      </c>
    </row>
    <row r="1328" spans="1:23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40"/>
        <v>Aug</v>
      </c>
      <c r="W1328">
        <f t="shared" si="41"/>
        <v>1903</v>
      </c>
    </row>
    <row r="1329" spans="1:23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40"/>
        <v>Aug</v>
      </c>
      <c r="W1329">
        <f t="shared" si="41"/>
        <v>1903</v>
      </c>
    </row>
    <row r="1330" spans="1:23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40"/>
        <v>Aug</v>
      </c>
      <c r="W1330">
        <f t="shared" si="41"/>
        <v>1903</v>
      </c>
    </row>
    <row r="1331" spans="1:23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40"/>
        <v>Aug</v>
      </c>
      <c r="W1331">
        <f t="shared" si="41"/>
        <v>1903</v>
      </c>
    </row>
    <row r="1332" spans="1:23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40"/>
        <v>Aug</v>
      </c>
      <c r="W1332">
        <f t="shared" si="41"/>
        <v>1903</v>
      </c>
    </row>
    <row r="1333" spans="1:23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40"/>
        <v>Aug</v>
      </c>
      <c r="W1333">
        <f t="shared" si="41"/>
        <v>1903</v>
      </c>
    </row>
    <row r="1334" spans="1:23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t="str">
        <f t="shared" si="40"/>
        <v>Aug</v>
      </c>
      <c r="W1334">
        <f t="shared" si="41"/>
        <v>1903</v>
      </c>
    </row>
    <row r="1335" spans="1:23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t="str">
        <f t="shared" si="40"/>
        <v>Aug</v>
      </c>
      <c r="W1335">
        <f t="shared" si="41"/>
        <v>1903</v>
      </c>
    </row>
    <row r="1336" spans="1:23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40"/>
        <v>Aug</v>
      </c>
      <c r="W1336">
        <f t="shared" si="41"/>
        <v>1903</v>
      </c>
    </row>
    <row r="1337" spans="1:23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t="str">
        <f t="shared" si="40"/>
        <v>Aug</v>
      </c>
      <c r="W1337">
        <f t="shared" si="41"/>
        <v>1903</v>
      </c>
    </row>
    <row r="1338" spans="1:23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t="str">
        <f t="shared" si="40"/>
        <v>Aug</v>
      </c>
      <c r="W1338">
        <f t="shared" si="41"/>
        <v>1903</v>
      </c>
    </row>
    <row r="1339" spans="1:23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40"/>
        <v>Aug</v>
      </c>
      <c r="W1339">
        <f t="shared" si="41"/>
        <v>1903</v>
      </c>
    </row>
    <row r="1340" spans="1:23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40"/>
        <v>Aug</v>
      </c>
      <c r="W1340">
        <f t="shared" si="41"/>
        <v>1903</v>
      </c>
    </row>
    <row r="1341" spans="1:23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40"/>
        <v>Sep</v>
      </c>
      <c r="W1341">
        <f t="shared" si="41"/>
        <v>1903</v>
      </c>
    </row>
    <row r="1342" spans="1:23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40"/>
        <v>Sep</v>
      </c>
      <c r="W1342">
        <f t="shared" si="41"/>
        <v>1903</v>
      </c>
    </row>
    <row r="1343" spans="1:23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t="str">
        <f t="shared" si="40"/>
        <v>Sep</v>
      </c>
      <c r="W1343">
        <f t="shared" si="41"/>
        <v>1903</v>
      </c>
    </row>
    <row r="1344" spans="1:23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40"/>
        <v>Sep</v>
      </c>
      <c r="W1344">
        <f t="shared" si="41"/>
        <v>1903</v>
      </c>
    </row>
    <row r="1345" spans="1:23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t="str">
        <f t="shared" si="40"/>
        <v>Sep</v>
      </c>
      <c r="W1345">
        <f t="shared" si="41"/>
        <v>1903</v>
      </c>
    </row>
    <row r="1346" spans="1:23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t="str">
        <f t="shared" si="40"/>
        <v>Sep</v>
      </c>
      <c r="W1346">
        <f t="shared" si="41"/>
        <v>1903</v>
      </c>
    </row>
    <row r="1347" spans="1:23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t="str">
        <f t="shared" ref="V1347:V1410" si="42">TEXT(A1347,"MMM")</f>
        <v>Sep</v>
      </c>
      <c r="W1347">
        <f t="shared" si="41"/>
        <v>1903</v>
      </c>
    </row>
    <row r="1348" spans="1:23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t="str">
        <f t="shared" si="42"/>
        <v>Sep</v>
      </c>
      <c r="W1348">
        <f t="shared" ref="W1348:W1411" si="43">YEAR(A1348)</f>
        <v>1903</v>
      </c>
    </row>
    <row r="1349" spans="1:23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42"/>
        <v>Sep</v>
      </c>
      <c r="W1349">
        <f t="shared" si="43"/>
        <v>1903</v>
      </c>
    </row>
    <row r="1350" spans="1:23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42"/>
        <v>Sep</v>
      </c>
      <c r="W1350">
        <f t="shared" si="43"/>
        <v>1903</v>
      </c>
    </row>
    <row r="1351" spans="1:23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42"/>
        <v>Sep</v>
      </c>
      <c r="W1351">
        <f t="shared" si="43"/>
        <v>1903</v>
      </c>
    </row>
    <row r="1352" spans="1:23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42"/>
        <v>Sep</v>
      </c>
      <c r="W1352">
        <f t="shared" si="43"/>
        <v>1903</v>
      </c>
    </row>
    <row r="1353" spans="1:23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t="str">
        <f t="shared" si="42"/>
        <v>Sep</v>
      </c>
      <c r="W1353">
        <f t="shared" si="43"/>
        <v>1903</v>
      </c>
    </row>
    <row r="1354" spans="1:23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42"/>
        <v>Sep</v>
      </c>
      <c r="W1354">
        <f t="shared" si="43"/>
        <v>1903</v>
      </c>
    </row>
    <row r="1355" spans="1:23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42"/>
        <v>Sep</v>
      </c>
      <c r="W1355">
        <f t="shared" si="43"/>
        <v>1903</v>
      </c>
    </row>
    <row r="1356" spans="1:23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42"/>
        <v>Sep</v>
      </c>
      <c r="W1356">
        <f t="shared" si="43"/>
        <v>1903</v>
      </c>
    </row>
    <row r="1357" spans="1:23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42"/>
        <v>Sep</v>
      </c>
      <c r="W1357">
        <f t="shared" si="43"/>
        <v>1903</v>
      </c>
    </row>
    <row r="1358" spans="1:23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42"/>
        <v>Sep</v>
      </c>
      <c r="W1358">
        <f t="shared" si="43"/>
        <v>1903</v>
      </c>
    </row>
    <row r="1359" spans="1:23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42"/>
        <v>Sep</v>
      </c>
      <c r="W1359">
        <f t="shared" si="43"/>
        <v>1903</v>
      </c>
    </row>
    <row r="1360" spans="1:23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t="str">
        <f t="shared" si="42"/>
        <v>Sep</v>
      </c>
      <c r="W1360">
        <f t="shared" si="43"/>
        <v>1903</v>
      </c>
    </row>
    <row r="1361" spans="1:23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42"/>
        <v>Sep</v>
      </c>
      <c r="W1361">
        <f t="shared" si="43"/>
        <v>1903</v>
      </c>
    </row>
    <row r="1362" spans="1:23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42"/>
        <v>Sep</v>
      </c>
      <c r="W1362">
        <f t="shared" si="43"/>
        <v>1903</v>
      </c>
    </row>
    <row r="1363" spans="1:23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t="str">
        <f t="shared" si="42"/>
        <v>Sep</v>
      </c>
      <c r="W1363">
        <f t="shared" si="43"/>
        <v>1903</v>
      </c>
    </row>
    <row r="1364" spans="1:23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42"/>
        <v>Sep</v>
      </c>
      <c r="W1364">
        <f t="shared" si="43"/>
        <v>1903</v>
      </c>
    </row>
    <row r="1365" spans="1:23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42"/>
        <v>Sep</v>
      </c>
      <c r="W1365">
        <f t="shared" si="43"/>
        <v>1903</v>
      </c>
    </row>
    <row r="1366" spans="1:23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42"/>
        <v>Sep</v>
      </c>
      <c r="W1366">
        <f t="shared" si="43"/>
        <v>1903</v>
      </c>
    </row>
    <row r="1367" spans="1:23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42"/>
        <v>Sep</v>
      </c>
      <c r="W1367">
        <f t="shared" si="43"/>
        <v>1903</v>
      </c>
    </row>
    <row r="1368" spans="1:23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t="str">
        <f t="shared" si="42"/>
        <v>Sep</v>
      </c>
      <c r="W1368">
        <f t="shared" si="43"/>
        <v>1903</v>
      </c>
    </row>
    <row r="1369" spans="1:23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42"/>
        <v>Sep</v>
      </c>
      <c r="W1369">
        <f t="shared" si="43"/>
        <v>1903</v>
      </c>
    </row>
    <row r="1370" spans="1:23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42"/>
        <v>Sep</v>
      </c>
      <c r="W1370">
        <f t="shared" si="43"/>
        <v>1903</v>
      </c>
    </row>
    <row r="1371" spans="1:23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42"/>
        <v>Oct</v>
      </c>
      <c r="W1371">
        <f t="shared" si="43"/>
        <v>1903</v>
      </c>
    </row>
    <row r="1372" spans="1:23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42"/>
        <v>Oct</v>
      </c>
      <c r="W1372">
        <f t="shared" si="43"/>
        <v>1903</v>
      </c>
    </row>
    <row r="1373" spans="1:23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42"/>
        <v>Oct</v>
      </c>
      <c r="W1373">
        <f t="shared" si="43"/>
        <v>1903</v>
      </c>
    </row>
    <row r="1374" spans="1:23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t="str">
        <f t="shared" si="42"/>
        <v>Oct</v>
      </c>
      <c r="W1374">
        <f t="shared" si="43"/>
        <v>1903</v>
      </c>
    </row>
    <row r="1375" spans="1:23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42"/>
        <v>Oct</v>
      </c>
      <c r="W1375">
        <f t="shared" si="43"/>
        <v>1903</v>
      </c>
    </row>
    <row r="1376" spans="1:23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t="str">
        <f t="shared" si="42"/>
        <v>Oct</v>
      </c>
      <c r="W1376">
        <f t="shared" si="43"/>
        <v>1903</v>
      </c>
    </row>
    <row r="1377" spans="1:23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t="str">
        <f t="shared" si="42"/>
        <v>Oct</v>
      </c>
      <c r="W1377">
        <f t="shared" si="43"/>
        <v>1903</v>
      </c>
    </row>
    <row r="1378" spans="1:23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42"/>
        <v>Oct</v>
      </c>
      <c r="W1378">
        <f t="shared" si="43"/>
        <v>1903</v>
      </c>
    </row>
    <row r="1379" spans="1:23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42"/>
        <v>Oct</v>
      </c>
      <c r="W1379">
        <f t="shared" si="43"/>
        <v>1903</v>
      </c>
    </row>
    <row r="1380" spans="1:23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42"/>
        <v>Oct</v>
      </c>
      <c r="W1380">
        <f t="shared" si="43"/>
        <v>1903</v>
      </c>
    </row>
    <row r="1381" spans="1:23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42"/>
        <v>Oct</v>
      </c>
      <c r="W1381">
        <f t="shared" si="43"/>
        <v>1903</v>
      </c>
    </row>
    <row r="1382" spans="1:23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42"/>
        <v>Oct</v>
      </c>
      <c r="W1382">
        <f t="shared" si="43"/>
        <v>1903</v>
      </c>
    </row>
    <row r="1383" spans="1:23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42"/>
        <v>Oct</v>
      </c>
      <c r="W1383">
        <f t="shared" si="43"/>
        <v>1903</v>
      </c>
    </row>
    <row r="1384" spans="1:23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42"/>
        <v>Oct</v>
      </c>
      <c r="W1384">
        <f t="shared" si="43"/>
        <v>1903</v>
      </c>
    </row>
    <row r="1385" spans="1:23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t="str">
        <f t="shared" si="42"/>
        <v>Oct</v>
      </c>
      <c r="W1385">
        <f t="shared" si="43"/>
        <v>1903</v>
      </c>
    </row>
    <row r="1386" spans="1:23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42"/>
        <v>Oct</v>
      </c>
      <c r="W1386">
        <f t="shared" si="43"/>
        <v>1903</v>
      </c>
    </row>
    <row r="1387" spans="1:23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42"/>
        <v>Oct</v>
      </c>
      <c r="W1387">
        <f t="shared" si="43"/>
        <v>1903</v>
      </c>
    </row>
    <row r="1388" spans="1:23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t="str">
        <f t="shared" si="42"/>
        <v>Oct</v>
      </c>
      <c r="W1388">
        <f t="shared" si="43"/>
        <v>1903</v>
      </c>
    </row>
    <row r="1389" spans="1:23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42"/>
        <v>Oct</v>
      </c>
      <c r="W1389">
        <f t="shared" si="43"/>
        <v>1903</v>
      </c>
    </row>
    <row r="1390" spans="1:23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t="str">
        <f t="shared" si="42"/>
        <v>Oct</v>
      </c>
      <c r="W1390">
        <f t="shared" si="43"/>
        <v>1903</v>
      </c>
    </row>
    <row r="1391" spans="1:23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t="str">
        <f t="shared" si="42"/>
        <v>Oct</v>
      </c>
      <c r="W1391">
        <f t="shared" si="43"/>
        <v>1903</v>
      </c>
    </row>
    <row r="1392" spans="1:23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42"/>
        <v>Oct</v>
      </c>
      <c r="W1392">
        <f t="shared" si="43"/>
        <v>1903</v>
      </c>
    </row>
    <row r="1393" spans="1:23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t="str">
        <f t="shared" si="42"/>
        <v>Oct</v>
      </c>
      <c r="W1393">
        <f t="shared" si="43"/>
        <v>1903</v>
      </c>
    </row>
    <row r="1394" spans="1:23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42"/>
        <v>Oct</v>
      </c>
      <c r="W1394">
        <f t="shared" si="43"/>
        <v>1903</v>
      </c>
    </row>
    <row r="1395" spans="1:23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42"/>
        <v>Oct</v>
      </c>
      <c r="W1395">
        <f t="shared" si="43"/>
        <v>1903</v>
      </c>
    </row>
    <row r="1396" spans="1:23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42"/>
        <v>Oct</v>
      </c>
      <c r="W1396">
        <f t="shared" si="43"/>
        <v>1903</v>
      </c>
    </row>
    <row r="1397" spans="1:23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42"/>
        <v>Oct</v>
      </c>
      <c r="W1397">
        <f t="shared" si="43"/>
        <v>1903</v>
      </c>
    </row>
    <row r="1398" spans="1:23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42"/>
        <v>Oct</v>
      </c>
      <c r="W1398">
        <f t="shared" si="43"/>
        <v>1903</v>
      </c>
    </row>
    <row r="1399" spans="1:23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42"/>
        <v>Oct</v>
      </c>
      <c r="W1399">
        <f t="shared" si="43"/>
        <v>1903</v>
      </c>
    </row>
    <row r="1400" spans="1:23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42"/>
        <v>Oct</v>
      </c>
      <c r="W1400">
        <f t="shared" si="43"/>
        <v>1903</v>
      </c>
    </row>
    <row r="1401" spans="1:23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42"/>
        <v>Oct</v>
      </c>
      <c r="W1401">
        <f t="shared" si="43"/>
        <v>1903</v>
      </c>
    </row>
    <row r="1402" spans="1:23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42"/>
        <v>Nov</v>
      </c>
      <c r="W1402">
        <f t="shared" si="43"/>
        <v>1903</v>
      </c>
    </row>
    <row r="1403" spans="1:23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t="str">
        <f t="shared" si="42"/>
        <v>Nov</v>
      </c>
      <c r="W1403">
        <f t="shared" si="43"/>
        <v>1903</v>
      </c>
    </row>
    <row r="1404" spans="1:23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42"/>
        <v>Nov</v>
      </c>
      <c r="W1404">
        <f t="shared" si="43"/>
        <v>1903</v>
      </c>
    </row>
    <row r="1405" spans="1:23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t="str">
        <f t="shared" si="42"/>
        <v>Nov</v>
      </c>
      <c r="W1405">
        <f t="shared" si="43"/>
        <v>1903</v>
      </c>
    </row>
    <row r="1406" spans="1:23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t="str">
        <f t="shared" si="42"/>
        <v>Nov</v>
      </c>
      <c r="W1406">
        <f t="shared" si="43"/>
        <v>1903</v>
      </c>
    </row>
    <row r="1407" spans="1:23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42"/>
        <v>Nov</v>
      </c>
      <c r="W1407">
        <f t="shared" si="43"/>
        <v>1903</v>
      </c>
    </row>
    <row r="1408" spans="1:23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42"/>
        <v>Nov</v>
      </c>
      <c r="W1408">
        <f t="shared" si="43"/>
        <v>1903</v>
      </c>
    </row>
    <row r="1409" spans="1:23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t="str">
        <f t="shared" si="42"/>
        <v>Nov</v>
      </c>
      <c r="W1409">
        <f t="shared" si="43"/>
        <v>1903</v>
      </c>
    </row>
    <row r="1410" spans="1:23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si="42"/>
        <v>Nov</v>
      </c>
      <c r="W1410">
        <f t="shared" si="43"/>
        <v>1903</v>
      </c>
    </row>
    <row r="1411" spans="1:23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ref="V1411:V1474" si="44">TEXT(A1411,"MMM")</f>
        <v>Nov</v>
      </c>
      <c r="W1411">
        <f t="shared" si="43"/>
        <v>1903</v>
      </c>
    </row>
    <row r="1412" spans="1:23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44"/>
        <v>Nov</v>
      </c>
      <c r="W1412">
        <f t="shared" ref="W1412:W1475" si="45">YEAR(A1412)</f>
        <v>1903</v>
      </c>
    </row>
    <row r="1413" spans="1:23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44"/>
        <v>Nov</v>
      </c>
      <c r="W1413">
        <f t="shared" si="45"/>
        <v>1903</v>
      </c>
    </row>
    <row r="1414" spans="1:23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t="str">
        <f t="shared" si="44"/>
        <v>Nov</v>
      </c>
      <c r="W1414">
        <f t="shared" si="45"/>
        <v>1903</v>
      </c>
    </row>
    <row r="1415" spans="1:23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44"/>
        <v>Nov</v>
      </c>
      <c r="W1415">
        <f t="shared" si="45"/>
        <v>1903</v>
      </c>
    </row>
    <row r="1416" spans="1:23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44"/>
        <v>Nov</v>
      </c>
      <c r="W1416">
        <f t="shared" si="45"/>
        <v>1903</v>
      </c>
    </row>
    <row r="1417" spans="1:23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t="str">
        <f t="shared" si="44"/>
        <v>Nov</v>
      </c>
      <c r="W1417">
        <f t="shared" si="45"/>
        <v>1903</v>
      </c>
    </row>
    <row r="1418" spans="1:23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44"/>
        <v>Nov</v>
      </c>
      <c r="W1418">
        <f t="shared" si="45"/>
        <v>1903</v>
      </c>
    </row>
    <row r="1419" spans="1:23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44"/>
        <v>Nov</v>
      </c>
      <c r="W1419">
        <f t="shared" si="45"/>
        <v>1903</v>
      </c>
    </row>
    <row r="1420" spans="1:23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44"/>
        <v>Nov</v>
      </c>
      <c r="W1420">
        <f t="shared" si="45"/>
        <v>1903</v>
      </c>
    </row>
    <row r="1421" spans="1:23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44"/>
        <v>Nov</v>
      </c>
      <c r="W1421">
        <f t="shared" si="45"/>
        <v>1903</v>
      </c>
    </row>
    <row r="1422" spans="1:23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44"/>
        <v>Nov</v>
      </c>
      <c r="W1422">
        <f t="shared" si="45"/>
        <v>1903</v>
      </c>
    </row>
    <row r="1423" spans="1:23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44"/>
        <v>Nov</v>
      </c>
      <c r="W1423">
        <f t="shared" si="45"/>
        <v>1903</v>
      </c>
    </row>
    <row r="1424" spans="1:23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44"/>
        <v>Nov</v>
      </c>
      <c r="W1424">
        <f t="shared" si="45"/>
        <v>1903</v>
      </c>
    </row>
    <row r="1425" spans="1:23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44"/>
        <v>Nov</v>
      </c>
      <c r="W1425">
        <f t="shared" si="45"/>
        <v>1903</v>
      </c>
    </row>
    <row r="1426" spans="1:23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44"/>
        <v>Nov</v>
      </c>
      <c r="W1426">
        <f t="shared" si="45"/>
        <v>1903</v>
      </c>
    </row>
    <row r="1427" spans="1:23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44"/>
        <v>Nov</v>
      </c>
      <c r="W1427">
        <f t="shared" si="45"/>
        <v>1903</v>
      </c>
    </row>
    <row r="1428" spans="1:23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44"/>
        <v>Nov</v>
      </c>
      <c r="W1428">
        <f t="shared" si="45"/>
        <v>1903</v>
      </c>
    </row>
    <row r="1429" spans="1:23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t="str">
        <f t="shared" si="44"/>
        <v>Nov</v>
      </c>
      <c r="W1429">
        <f t="shared" si="45"/>
        <v>1903</v>
      </c>
    </row>
    <row r="1430" spans="1:23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t="str">
        <f t="shared" si="44"/>
        <v>Nov</v>
      </c>
      <c r="W1430">
        <f t="shared" si="45"/>
        <v>1903</v>
      </c>
    </row>
    <row r="1431" spans="1:23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44"/>
        <v>Nov</v>
      </c>
      <c r="W1431">
        <f t="shared" si="45"/>
        <v>1903</v>
      </c>
    </row>
    <row r="1432" spans="1:23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44"/>
        <v>Dec</v>
      </c>
      <c r="W1432">
        <f t="shared" si="45"/>
        <v>1903</v>
      </c>
    </row>
    <row r="1433" spans="1:23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44"/>
        <v>Dec</v>
      </c>
      <c r="W1433">
        <f t="shared" si="45"/>
        <v>1903</v>
      </c>
    </row>
    <row r="1434" spans="1:23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44"/>
        <v>Dec</v>
      </c>
      <c r="W1434">
        <f t="shared" si="45"/>
        <v>1903</v>
      </c>
    </row>
    <row r="1435" spans="1:23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44"/>
        <v>Dec</v>
      </c>
      <c r="W1435">
        <f t="shared" si="45"/>
        <v>1903</v>
      </c>
    </row>
    <row r="1436" spans="1:23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44"/>
        <v>Dec</v>
      </c>
      <c r="W1436">
        <f t="shared" si="45"/>
        <v>1903</v>
      </c>
    </row>
    <row r="1437" spans="1:23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44"/>
        <v>Dec</v>
      </c>
      <c r="W1437">
        <f t="shared" si="45"/>
        <v>1903</v>
      </c>
    </row>
    <row r="1438" spans="1:23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44"/>
        <v>Dec</v>
      </c>
      <c r="W1438">
        <f t="shared" si="45"/>
        <v>1903</v>
      </c>
    </row>
    <row r="1439" spans="1:23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44"/>
        <v>Dec</v>
      </c>
      <c r="W1439">
        <f t="shared" si="45"/>
        <v>1903</v>
      </c>
    </row>
    <row r="1440" spans="1:23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44"/>
        <v>Dec</v>
      </c>
      <c r="W1440">
        <f t="shared" si="45"/>
        <v>1903</v>
      </c>
    </row>
    <row r="1441" spans="1:23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t="str">
        <f t="shared" si="44"/>
        <v>Dec</v>
      </c>
      <c r="W1441">
        <f t="shared" si="45"/>
        <v>1903</v>
      </c>
    </row>
    <row r="1442" spans="1:23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44"/>
        <v>Dec</v>
      </c>
      <c r="W1442">
        <f t="shared" si="45"/>
        <v>1903</v>
      </c>
    </row>
    <row r="1443" spans="1:23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44"/>
        <v>Dec</v>
      </c>
      <c r="W1443">
        <f t="shared" si="45"/>
        <v>1903</v>
      </c>
    </row>
    <row r="1444" spans="1:23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44"/>
        <v>Dec</v>
      </c>
      <c r="W1444">
        <f t="shared" si="45"/>
        <v>1903</v>
      </c>
    </row>
    <row r="1445" spans="1:23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44"/>
        <v>Dec</v>
      </c>
      <c r="W1445">
        <f t="shared" si="45"/>
        <v>1903</v>
      </c>
    </row>
    <row r="1446" spans="1:23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44"/>
        <v>Dec</v>
      </c>
      <c r="W1446">
        <f t="shared" si="45"/>
        <v>1903</v>
      </c>
    </row>
    <row r="1447" spans="1:23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44"/>
        <v>Dec</v>
      </c>
      <c r="W1447">
        <f t="shared" si="45"/>
        <v>1903</v>
      </c>
    </row>
    <row r="1448" spans="1:23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44"/>
        <v>Dec</v>
      </c>
      <c r="W1448">
        <f t="shared" si="45"/>
        <v>1903</v>
      </c>
    </row>
    <row r="1449" spans="1:23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44"/>
        <v>Dec</v>
      </c>
      <c r="W1449">
        <f t="shared" si="45"/>
        <v>1903</v>
      </c>
    </row>
    <row r="1450" spans="1:23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44"/>
        <v>Dec</v>
      </c>
      <c r="W1450">
        <f t="shared" si="45"/>
        <v>1903</v>
      </c>
    </row>
    <row r="1451" spans="1:23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44"/>
        <v>Dec</v>
      </c>
      <c r="W1451">
        <f t="shared" si="45"/>
        <v>1903</v>
      </c>
    </row>
    <row r="1452" spans="1:23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44"/>
        <v>Dec</v>
      </c>
      <c r="W1452">
        <f t="shared" si="45"/>
        <v>1903</v>
      </c>
    </row>
    <row r="1453" spans="1:23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44"/>
        <v>Dec</v>
      </c>
      <c r="W1453">
        <f t="shared" si="45"/>
        <v>1903</v>
      </c>
    </row>
    <row r="1454" spans="1:23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t="str">
        <f t="shared" si="44"/>
        <v>Dec</v>
      </c>
      <c r="W1454">
        <f t="shared" si="45"/>
        <v>1903</v>
      </c>
    </row>
    <row r="1455" spans="1:23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t="str">
        <f t="shared" si="44"/>
        <v>Dec</v>
      </c>
      <c r="W1455">
        <f t="shared" si="45"/>
        <v>1903</v>
      </c>
    </row>
    <row r="1456" spans="1:23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t="str">
        <f t="shared" si="44"/>
        <v>Dec</v>
      </c>
      <c r="W1456">
        <f t="shared" si="45"/>
        <v>1903</v>
      </c>
    </row>
    <row r="1457" spans="1:23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44"/>
        <v>Dec</v>
      </c>
      <c r="W1457">
        <f t="shared" si="45"/>
        <v>1903</v>
      </c>
    </row>
    <row r="1458" spans="1:23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44"/>
        <v>Dec</v>
      </c>
      <c r="W1458">
        <f t="shared" si="45"/>
        <v>1903</v>
      </c>
    </row>
    <row r="1459" spans="1:23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t="str">
        <f t="shared" si="44"/>
        <v>Dec</v>
      </c>
      <c r="W1459">
        <f t="shared" si="45"/>
        <v>1903</v>
      </c>
    </row>
    <row r="1460" spans="1:23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44"/>
        <v>Dec</v>
      </c>
      <c r="W1460">
        <f t="shared" si="45"/>
        <v>1903</v>
      </c>
    </row>
    <row r="1461" spans="1:23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44"/>
        <v>Dec</v>
      </c>
      <c r="W1461">
        <f t="shared" si="45"/>
        <v>1903</v>
      </c>
    </row>
    <row r="1462" spans="1:23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44"/>
        <v>Dec</v>
      </c>
      <c r="W1462">
        <f t="shared" si="45"/>
        <v>1903</v>
      </c>
    </row>
    <row r="1463" spans="1:23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44"/>
        <v>Jan</v>
      </c>
      <c r="W1463">
        <f t="shared" si="45"/>
        <v>1904</v>
      </c>
    </row>
    <row r="1464" spans="1:23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44"/>
        <v>Jan</v>
      </c>
      <c r="W1464">
        <f t="shared" si="45"/>
        <v>1904</v>
      </c>
    </row>
    <row r="1465" spans="1:23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44"/>
        <v>Jan</v>
      </c>
      <c r="W1465">
        <f t="shared" si="45"/>
        <v>1904</v>
      </c>
    </row>
    <row r="1466" spans="1:23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44"/>
        <v>Jan</v>
      </c>
      <c r="W1466">
        <f t="shared" si="45"/>
        <v>1904</v>
      </c>
    </row>
    <row r="1467" spans="1:23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44"/>
        <v>Jan</v>
      </c>
      <c r="W1467">
        <f t="shared" si="45"/>
        <v>1904</v>
      </c>
    </row>
    <row r="1468" spans="1:23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44"/>
        <v>Jan</v>
      </c>
      <c r="W1468">
        <f t="shared" si="45"/>
        <v>1904</v>
      </c>
    </row>
    <row r="1469" spans="1:23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44"/>
        <v>Jan</v>
      </c>
      <c r="W1469">
        <f t="shared" si="45"/>
        <v>1904</v>
      </c>
    </row>
    <row r="1470" spans="1:23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44"/>
        <v>Jan</v>
      </c>
      <c r="W1470">
        <f t="shared" si="45"/>
        <v>1904</v>
      </c>
    </row>
    <row r="1471" spans="1:23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44"/>
        <v>Jan</v>
      </c>
      <c r="W1471">
        <f t="shared" si="45"/>
        <v>1904</v>
      </c>
    </row>
    <row r="1472" spans="1:23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44"/>
        <v>Jan</v>
      </c>
      <c r="W1472">
        <f t="shared" si="45"/>
        <v>1904</v>
      </c>
    </row>
    <row r="1473" spans="1:23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44"/>
        <v>Jan</v>
      </c>
      <c r="W1473">
        <f t="shared" si="45"/>
        <v>1904</v>
      </c>
    </row>
    <row r="1474" spans="1:23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t="str">
        <f t="shared" si="44"/>
        <v>Jan</v>
      </c>
      <c r="W1474">
        <f t="shared" si="45"/>
        <v>1904</v>
      </c>
    </row>
    <row r="1475" spans="1:23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ref="V1475:V1538" si="46">TEXT(A1475,"MMM")</f>
        <v>Jan</v>
      </c>
      <c r="W1475">
        <f t="shared" si="45"/>
        <v>1904</v>
      </c>
    </row>
    <row r="1476" spans="1:23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46"/>
        <v>Jan</v>
      </c>
      <c r="W1476">
        <f t="shared" ref="W1476:W1539" si="47">YEAR(A1476)</f>
        <v>1904</v>
      </c>
    </row>
    <row r="1477" spans="1:23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46"/>
        <v>Jan</v>
      </c>
      <c r="W1477">
        <f t="shared" si="47"/>
        <v>1904</v>
      </c>
    </row>
    <row r="1478" spans="1:23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t="str">
        <f t="shared" si="46"/>
        <v>Jan</v>
      </c>
      <c r="W1478">
        <f t="shared" si="47"/>
        <v>1904</v>
      </c>
    </row>
    <row r="1479" spans="1:23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46"/>
        <v>Jan</v>
      </c>
      <c r="W1479">
        <f t="shared" si="47"/>
        <v>1904</v>
      </c>
    </row>
    <row r="1480" spans="1:23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46"/>
        <v>Jan</v>
      </c>
      <c r="W1480">
        <f t="shared" si="47"/>
        <v>1904</v>
      </c>
    </row>
    <row r="1481" spans="1:23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46"/>
        <v>Jan</v>
      </c>
      <c r="W1481">
        <f t="shared" si="47"/>
        <v>1904</v>
      </c>
    </row>
    <row r="1482" spans="1:23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46"/>
        <v>Jan</v>
      </c>
      <c r="W1482">
        <f t="shared" si="47"/>
        <v>1904</v>
      </c>
    </row>
    <row r="1483" spans="1:23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46"/>
        <v>Jan</v>
      </c>
      <c r="W1483">
        <f t="shared" si="47"/>
        <v>1904</v>
      </c>
    </row>
    <row r="1484" spans="1:23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46"/>
        <v>Jan</v>
      </c>
      <c r="W1484">
        <f t="shared" si="47"/>
        <v>1904</v>
      </c>
    </row>
    <row r="1485" spans="1:23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46"/>
        <v>Jan</v>
      </c>
      <c r="W1485">
        <f t="shared" si="47"/>
        <v>1904</v>
      </c>
    </row>
    <row r="1486" spans="1:23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t="str">
        <f t="shared" si="46"/>
        <v>Jan</v>
      </c>
      <c r="W1486">
        <f t="shared" si="47"/>
        <v>1904</v>
      </c>
    </row>
    <row r="1487" spans="1:23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46"/>
        <v>Jan</v>
      </c>
      <c r="W1487">
        <f t="shared" si="47"/>
        <v>1904</v>
      </c>
    </row>
    <row r="1488" spans="1:23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t="str">
        <f t="shared" si="46"/>
        <v>Jan</v>
      </c>
      <c r="W1488">
        <f t="shared" si="47"/>
        <v>1904</v>
      </c>
    </row>
    <row r="1489" spans="1:23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46"/>
        <v>Jan</v>
      </c>
      <c r="W1489">
        <f t="shared" si="47"/>
        <v>1904</v>
      </c>
    </row>
    <row r="1490" spans="1:23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46"/>
        <v>Jan</v>
      </c>
      <c r="W1490">
        <f t="shared" si="47"/>
        <v>1904</v>
      </c>
    </row>
    <row r="1491" spans="1:23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t="str">
        <f t="shared" si="46"/>
        <v>Jan</v>
      </c>
      <c r="W1491">
        <f t="shared" si="47"/>
        <v>1904</v>
      </c>
    </row>
    <row r="1492" spans="1:23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46"/>
        <v>Jan</v>
      </c>
      <c r="W1492">
        <f t="shared" si="47"/>
        <v>1904</v>
      </c>
    </row>
    <row r="1493" spans="1:23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46"/>
        <v>Jan</v>
      </c>
      <c r="W1493">
        <f t="shared" si="47"/>
        <v>1904</v>
      </c>
    </row>
    <row r="1494" spans="1:23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46"/>
        <v>Feb</v>
      </c>
      <c r="W1494">
        <f t="shared" si="47"/>
        <v>1904</v>
      </c>
    </row>
    <row r="1495" spans="1:23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46"/>
        <v>Feb</v>
      </c>
      <c r="W1495">
        <f t="shared" si="47"/>
        <v>1904</v>
      </c>
    </row>
    <row r="1496" spans="1:23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46"/>
        <v>Feb</v>
      </c>
      <c r="W1496">
        <f t="shared" si="47"/>
        <v>1904</v>
      </c>
    </row>
    <row r="1497" spans="1:23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46"/>
        <v>Feb</v>
      </c>
      <c r="W1497">
        <f t="shared" si="47"/>
        <v>1904</v>
      </c>
    </row>
    <row r="1498" spans="1:23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46"/>
        <v>Feb</v>
      </c>
      <c r="W1498">
        <f t="shared" si="47"/>
        <v>1904</v>
      </c>
    </row>
    <row r="1499" spans="1:23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46"/>
        <v>Feb</v>
      </c>
      <c r="W1499">
        <f t="shared" si="47"/>
        <v>1904</v>
      </c>
    </row>
    <row r="1500" spans="1:23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46"/>
        <v>Feb</v>
      </c>
      <c r="W1500">
        <f t="shared" si="47"/>
        <v>1904</v>
      </c>
    </row>
    <row r="1501" spans="1:23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46"/>
        <v>Feb</v>
      </c>
      <c r="W1501">
        <f t="shared" si="47"/>
        <v>1904</v>
      </c>
    </row>
    <row r="1502" spans="1:23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46"/>
        <v>Feb</v>
      </c>
      <c r="W1502">
        <f t="shared" si="47"/>
        <v>1904</v>
      </c>
    </row>
    <row r="1503" spans="1:23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46"/>
        <v>Feb</v>
      </c>
      <c r="W1503">
        <f t="shared" si="47"/>
        <v>1904</v>
      </c>
    </row>
    <row r="1504" spans="1:23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46"/>
        <v>Feb</v>
      </c>
      <c r="W1504">
        <f t="shared" si="47"/>
        <v>1904</v>
      </c>
    </row>
    <row r="1505" spans="1:23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46"/>
        <v>Feb</v>
      </c>
      <c r="W1505">
        <f t="shared" si="47"/>
        <v>1904</v>
      </c>
    </row>
    <row r="1506" spans="1:23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t="str">
        <f t="shared" si="46"/>
        <v>Feb</v>
      </c>
      <c r="W1506">
        <f t="shared" si="47"/>
        <v>1904</v>
      </c>
    </row>
    <row r="1507" spans="1:23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t="str">
        <f t="shared" si="46"/>
        <v>Feb</v>
      </c>
      <c r="W1507">
        <f t="shared" si="47"/>
        <v>1904</v>
      </c>
    </row>
    <row r="1508" spans="1:23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46"/>
        <v>Feb</v>
      </c>
      <c r="W1508">
        <f t="shared" si="47"/>
        <v>1904</v>
      </c>
    </row>
    <row r="1509" spans="1:23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t="str">
        <f t="shared" si="46"/>
        <v>Feb</v>
      </c>
      <c r="W1509">
        <f t="shared" si="47"/>
        <v>1904</v>
      </c>
    </row>
    <row r="1510" spans="1:23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t="str">
        <f t="shared" si="46"/>
        <v>Feb</v>
      </c>
      <c r="W1510">
        <f t="shared" si="47"/>
        <v>1904</v>
      </c>
    </row>
    <row r="1511" spans="1:23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46"/>
        <v>Feb</v>
      </c>
      <c r="W1511">
        <f t="shared" si="47"/>
        <v>1904</v>
      </c>
    </row>
    <row r="1512" spans="1:23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t="str">
        <f t="shared" si="46"/>
        <v>Feb</v>
      </c>
      <c r="W1512">
        <f t="shared" si="47"/>
        <v>1904</v>
      </c>
    </row>
    <row r="1513" spans="1:23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46"/>
        <v>Feb</v>
      </c>
      <c r="W1513">
        <f t="shared" si="47"/>
        <v>1904</v>
      </c>
    </row>
    <row r="1514" spans="1:23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46"/>
        <v>Feb</v>
      </c>
      <c r="W1514">
        <f t="shared" si="47"/>
        <v>1904</v>
      </c>
    </row>
    <row r="1515" spans="1:23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46"/>
        <v>Feb</v>
      </c>
      <c r="W1515">
        <f t="shared" si="47"/>
        <v>1904</v>
      </c>
    </row>
    <row r="1516" spans="1:23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46"/>
        <v>Feb</v>
      </c>
      <c r="W1516">
        <f t="shared" si="47"/>
        <v>1904</v>
      </c>
    </row>
    <row r="1517" spans="1:23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46"/>
        <v>Feb</v>
      </c>
      <c r="W1517">
        <f t="shared" si="47"/>
        <v>1904</v>
      </c>
    </row>
    <row r="1518" spans="1:23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t="str">
        <f t="shared" si="46"/>
        <v>Feb</v>
      </c>
      <c r="W1518">
        <f t="shared" si="47"/>
        <v>1904</v>
      </c>
    </row>
    <row r="1519" spans="1:23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46"/>
        <v>Feb</v>
      </c>
      <c r="W1519">
        <f t="shared" si="47"/>
        <v>1904</v>
      </c>
    </row>
    <row r="1520" spans="1:23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46"/>
        <v>Feb</v>
      </c>
      <c r="W1520">
        <f t="shared" si="47"/>
        <v>1904</v>
      </c>
    </row>
    <row r="1521" spans="1:23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46"/>
        <v>Feb</v>
      </c>
      <c r="W1521">
        <f t="shared" si="47"/>
        <v>1904</v>
      </c>
    </row>
    <row r="1522" spans="1:23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46"/>
        <v>Feb</v>
      </c>
      <c r="W1522">
        <f t="shared" si="47"/>
        <v>1904</v>
      </c>
    </row>
    <row r="1523" spans="1:23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46"/>
        <v>Mar</v>
      </c>
      <c r="W1523">
        <f t="shared" si="47"/>
        <v>1904</v>
      </c>
    </row>
    <row r="1524" spans="1:23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46"/>
        <v>Mar</v>
      </c>
      <c r="W1524">
        <f t="shared" si="47"/>
        <v>1904</v>
      </c>
    </row>
    <row r="1525" spans="1:23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46"/>
        <v>Mar</v>
      </c>
      <c r="W1525">
        <f t="shared" si="47"/>
        <v>1904</v>
      </c>
    </row>
    <row r="1526" spans="1:23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46"/>
        <v>Mar</v>
      </c>
      <c r="W1526">
        <f t="shared" si="47"/>
        <v>1904</v>
      </c>
    </row>
    <row r="1527" spans="1:23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46"/>
        <v>Mar</v>
      </c>
      <c r="W1527">
        <f t="shared" si="47"/>
        <v>1904</v>
      </c>
    </row>
    <row r="1528" spans="1:23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46"/>
        <v>Mar</v>
      </c>
      <c r="W1528">
        <f t="shared" si="47"/>
        <v>1904</v>
      </c>
    </row>
    <row r="1529" spans="1:23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46"/>
        <v>Mar</v>
      </c>
      <c r="W1529">
        <f t="shared" si="47"/>
        <v>1904</v>
      </c>
    </row>
    <row r="1530" spans="1:23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46"/>
        <v>Mar</v>
      </c>
      <c r="W1530">
        <f t="shared" si="47"/>
        <v>1904</v>
      </c>
    </row>
    <row r="1531" spans="1:23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t="str">
        <f t="shared" si="46"/>
        <v>Mar</v>
      </c>
      <c r="W1531">
        <f t="shared" si="47"/>
        <v>1904</v>
      </c>
    </row>
    <row r="1532" spans="1:23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46"/>
        <v>Mar</v>
      </c>
      <c r="W1532">
        <f t="shared" si="47"/>
        <v>1904</v>
      </c>
    </row>
    <row r="1533" spans="1:23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46"/>
        <v>Mar</v>
      </c>
      <c r="W1533">
        <f t="shared" si="47"/>
        <v>1904</v>
      </c>
    </row>
    <row r="1534" spans="1:23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46"/>
        <v>Mar</v>
      </c>
      <c r="W1534">
        <f t="shared" si="47"/>
        <v>1904</v>
      </c>
    </row>
    <row r="1535" spans="1:23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t="str">
        <f t="shared" si="46"/>
        <v>Mar</v>
      </c>
      <c r="W1535">
        <f t="shared" si="47"/>
        <v>1904</v>
      </c>
    </row>
    <row r="1536" spans="1:23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t="str">
        <f t="shared" si="46"/>
        <v>Mar</v>
      </c>
      <c r="W1536">
        <f t="shared" si="47"/>
        <v>1904</v>
      </c>
    </row>
    <row r="1537" spans="1:23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46"/>
        <v>Mar</v>
      </c>
      <c r="W1537">
        <f t="shared" si="47"/>
        <v>1904</v>
      </c>
    </row>
    <row r="1538" spans="1:23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t="str">
        <f t="shared" si="46"/>
        <v>Mar</v>
      </c>
      <c r="W1538">
        <f t="shared" si="47"/>
        <v>1904</v>
      </c>
    </row>
    <row r="1539" spans="1:23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t="str">
        <f t="shared" ref="V1539:V1602" si="48">TEXT(A1539,"MMM")</f>
        <v>Mar</v>
      </c>
      <c r="W1539">
        <f t="shared" si="47"/>
        <v>1904</v>
      </c>
    </row>
    <row r="1540" spans="1:23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48"/>
        <v>Mar</v>
      </c>
      <c r="W1540">
        <f t="shared" ref="W1540:W1603" si="49">YEAR(A1540)</f>
        <v>1904</v>
      </c>
    </row>
    <row r="1541" spans="1:23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48"/>
        <v>Mar</v>
      </c>
      <c r="W1541">
        <f t="shared" si="49"/>
        <v>1904</v>
      </c>
    </row>
    <row r="1542" spans="1:23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t="str">
        <f t="shared" si="48"/>
        <v>Mar</v>
      </c>
      <c r="W1542">
        <f t="shared" si="49"/>
        <v>1904</v>
      </c>
    </row>
    <row r="1543" spans="1:23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48"/>
        <v>Mar</v>
      </c>
      <c r="W1543">
        <f t="shared" si="49"/>
        <v>1904</v>
      </c>
    </row>
    <row r="1544" spans="1:23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48"/>
        <v>Mar</v>
      </c>
      <c r="W1544">
        <f t="shared" si="49"/>
        <v>1904</v>
      </c>
    </row>
    <row r="1545" spans="1:23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48"/>
        <v>Mar</v>
      </c>
      <c r="W1545">
        <f t="shared" si="49"/>
        <v>1904</v>
      </c>
    </row>
    <row r="1546" spans="1:23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t="str">
        <f t="shared" si="48"/>
        <v>Mar</v>
      </c>
      <c r="W1546">
        <f t="shared" si="49"/>
        <v>1904</v>
      </c>
    </row>
    <row r="1547" spans="1:23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48"/>
        <v>Mar</v>
      </c>
      <c r="W1547">
        <f t="shared" si="49"/>
        <v>1904</v>
      </c>
    </row>
    <row r="1548" spans="1:23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t="str">
        <f t="shared" si="48"/>
        <v>Mar</v>
      </c>
      <c r="W1548">
        <f t="shared" si="49"/>
        <v>1904</v>
      </c>
    </row>
    <row r="1549" spans="1:23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48"/>
        <v>Mar</v>
      </c>
      <c r="W1549">
        <f t="shared" si="49"/>
        <v>1904</v>
      </c>
    </row>
    <row r="1550" spans="1:23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48"/>
        <v>Mar</v>
      </c>
      <c r="W1550">
        <f t="shared" si="49"/>
        <v>1904</v>
      </c>
    </row>
    <row r="1551" spans="1:23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48"/>
        <v>Mar</v>
      </c>
      <c r="W1551">
        <f t="shared" si="49"/>
        <v>1904</v>
      </c>
    </row>
    <row r="1552" spans="1:23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48"/>
        <v>Mar</v>
      </c>
      <c r="W1552">
        <f t="shared" si="49"/>
        <v>1904</v>
      </c>
    </row>
    <row r="1553" spans="1:23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48"/>
        <v>Mar</v>
      </c>
      <c r="W1553">
        <f t="shared" si="49"/>
        <v>1904</v>
      </c>
    </row>
    <row r="1554" spans="1:23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48"/>
        <v>Apr</v>
      </c>
      <c r="W1554">
        <f t="shared" si="49"/>
        <v>1904</v>
      </c>
    </row>
    <row r="1555" spans="1:23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48"/>
        <v>Apr</v>
      </c>
      <c r="W1555">
        <f t="shared" si="49"/>
        <v>1904</v>
      </c>
    </row>
    <row r="1556" spans="1:23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48"/>
        <v>Apr</v>
      </c>
      <c r="W1556">
        <f t="shared" si="49"/>
        <v>1904</v>
      </c>
    </row>
    <row r="1557" spans="1:23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t="str">
        <f t="shared" si="48"/>
        <v>Apr</v>
      </c>
      <c r="W1557">
        <f t="shared" si="49"/>
        <v>1904</v>
      </c>
    </row>
    <row r="1558" spans="1:23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48"/>
        <v>Apr</v>
      </c>
      <c r="W1558">
        <f t="shared" si="49"/>
        <v>1904</v>
      </c>
    </row>
    <row r="1559" spans="1:23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t="str">
        <f t="shared" si="48"/>
        <v>Apr</v>
      </c>
      <c r="W1559">
        <f t="shared" si="49"/>
        <v>1904</v>
      </c>
    </row>
    <row r="1560" spans="1:23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48"/>
        <v>Apr</v>
      </c>
      <c r="W1560">
        <f t="shared" si="49"/>
        <v>1904</v>
      </c>
    </row>
    <row r="1561" spans="1:23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48"/>
        <v>Apr</v>
      </c>
      <c r="W1561">
        <f t="shared" si="49"/>
        <v>1904</v>
      </c>
    </row>
    <row r="1562" spans="1:23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48"/>
        <v>Apr</v>
      </c>
      <c r="W1562">
        <f t="shared" si="49"/>
        <v>1904</v>
      </c>
    </row>
    <row r="1563" spans="1:23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t="str">
        <f t="shared" si="48"/>
        <v>Apr</v>
      </c>
      <c r="W1563">
        <f t="shared" si="49"/>
        <v>1904</v>
      </c>
    </row>
    <row r="1564" spans="1:23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48"/>
        <v>Apr</v>
      </c>
      <c r="W1564">
        <f t="shared" si="49"/>
        <v>1904</v>
      </c>
    </row>
    <row r="1565" spans="1:23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t="str">
        <f t="shared" si="48"/>
        <v>Apr</v>
      </c>
      <c r="W1565">
        <f t="shared" si="49"/>
        <v>1904</v>
      </c>
    </row>
    <row r="1566" spans="1:23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48"/>
        <v>Apr</v>
      </c>
      <c r="W1566">
        <f t="shared" si="49"/>
        <v>1904</v>
      </c>
    </row>
    <row r="1567" spans="1:23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48"/>
        <v>Apr</v>
      </c>
      <c r="W1567">
        <f t="shared" si="49"/>
        <v>1904</v>
      </c>
    </row>
    <row r="1568" spans="1:23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48"/>
        <v>Apr</v>
      </c>
      <c r="W1568">
        <f t="shared" si="49"/>
        <v>1904</v>
      </c>
    </row>
    <row r="1569" spans="1:23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48"/>
        <v>Apr</v>
      </c>
      <c r="W1569">
        <f t="shared" si="49"/>
        <v>1904</v>
      </c>
    </row>
    <row r="1570" spans="1:23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48"/>
        <v>Apr</v>
      </c>
      <c r="W1570">
        <f t="shared" si="49"/>
        <v>1904</v>
      </c>
    </row>
    <row r="1571" spans="1:23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48"/>
        <v>Apr</v>
      </c>
      <c r="W1571">
        <f t="shared" si="49"/>
        <v>1904</v>
      </c>
    </row>
    <row r="1572" spans="1:23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48"/>
        <v>Apr</v>
      </c>
      <c r="W1572">
        <f t="shared" si="49"/>
        <v>1904</v>
      </c>
    </row>
    <row r="1573" spans="1:23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t="str">
        <f t="shared" si="48"/>
        <v>Apr</v>
      </c>
      <c r="W1573">
        <f t="shared" si="49"/>
        <v>1904</v>
      </c>
    </row>
    <row r="1574" spans="1:23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48"/>
        <v>Apr</v>
      </c>
      <c r="W1574">
        <f t="shared" si="49"/>
        <v>1904</v>
      </c>
    </row>
    <row r="1575" spans="1:23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t="str">
        <f t="shared" si="48"/>
        <v>Apr</v>
      </c>
      <c r="W1575">
        <f t="shared" si="49"/>
        <v>1904</v>
      </c>
    </row>
    <row r="1576" spans="1:23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48"/>
        <v>Apr</v>
      </c>
      <c r="W1576">
        <f t="shared" si="49"/>
        <v>1904</v>
      </c>
    </row>
    <row r="1577" spans="1:23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t="str">
        <f t="shared" si="48"/>
        <v>Apr</v>
      </c>
      <c r="W1577">
        <f t="shared" si="49"/>
        <v>1904</v>
      </c>
    </row>
    <row r="1578" spans="1:23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48"/>
        <v>Apr</v>
      </c>
      <c r="W1578">
        <f t="shared" si="49"/>
        <v>1904</v>
      </c>
    </row>
    <row r="1579" spans="1:23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48"/>
        <v>Apr</v>
      </c>
      <c r="W1579">
        <f t="shared" si="49"/>
        <v>1904</v>
      </c>
    </row>
    <row r="1580" spans="1:23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48"/>
        <v>Apr</v>
      </c>
      <c r="W1580">
        <f t="shared" si="49"/>
        <v>1904</v>
      </c>
    </row>
    <row r="1581" spans="1:23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t="str">
        <f t="shared" si="48"/>
        <v>Apr</v>
      </c>
      <c r="W1581">
        <f t="shared" si="49"/>
        <v>1904</v>
      </c>
    </row>
    <row r="1582" spans="1:23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48"/>
        <v>Apr</v>
      </c>
      <c r="W1582">
        <f t="shared" si="49"/>
        <v>1904</v>
      </c>
    </row>
    <row r="1583" spans="1:23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48"/>
        <v>Apr</v>
      </c>
      <c r="W1583">
        <f t="shared" si="49"/>
        <v>1904</v>
      </c>
    </row>
    <row r="1584" spans="1:23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48"/>
        <v>May</v>
      </c>
      <c r="W1584">
        <f t="shared" si="49"/>
        <v>1904</v>
      </c>
    </row>
    <row r="1585" spans="1:23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48"/>
        <v>May</v>
      </c>
      <c r="W1585">
        <f t="shared" si="49"/>
        <v>1904</v>
      </c>
    </row>
    <row r="1586" spans="1:23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48"/>
        <v>May</v>
      </c>
      <c r="W1586">
        <f t="shared" si="49"/>
        <v>1904</v>
      </c>
    </row>
    <row r="1587" spans="1:23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48"/>
        <v>May</v>
      </c>
      <c r="W1587">
        <f t="shared" si="49"/>
        <v>1904</v>
      </c>
    </row>
    <row r="1588" spans="1:23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48"/>
        <v>May</v>
      </c>
      <c r="W1588">
        <f t="shared" si="49"/>
        <v>1904</v>
      </c>
    </row>
    <row r="1589" spans="1:23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48"/>
        <v>May</v>
      </c>
      <c r="W1589">
        <f t="shared" si="49"/>
        <v>1904</v>
      </c>
    </row>
    <row r="1590" spans="1:23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t="str">
        <f t="shared" si="48"/>
        <v>May</v>
      </c>
      <c r="W1590">
        <f t="shared" si="49"/>
        <v>1904</v>
      </c>
    </row>
    <row r="1591" spans="1:23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48"/>
        <v>May</v>
      </c>
      <c r="W1591">
        <f t="shared" si="49"/>
        <v>1904</v>
      </c>
    </row>
    <row r="1592" spans="1:23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48"/>
        <v>May</v>
      </c>
      <c r="W1592">
        <f t="shared" si="49"/>
        <v>1904</v>
      </c>
    </row>
    <row r="1593" spans="1:23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48"/>
        <v>May</v>
      </c>
      <c r="W1593">
        <f t="shared" si="49"/>
        <v>1904</v>
      </c>
    </row>
    <row r="1594" spans="1:23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48"/>
        <v>May</v>
      </c>
      <c r="W1594">
        <f t="shared" si="49"/>
        <v>1904</v>
      </c>
    </row>
    <row r="1595" spans="1:23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48"/>
        <v>May</v>
      </c>
      <c r="W1595">
        <f t="shared" si="49"/>
        <v>1904</v>
      </c>
    </row>
    <row r="1596" spans="1:23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48"/>
        <v>May</v>
      </c>
      <c r="W1596">
        <f t="shared" si="49"/>
        <v>1904</v>
      </c>
    </row>
    <row r="1597" spans="1:23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48"/>
        <v>May</v>
      </c>
      <c r="W1597">
        <f t="shared" si="49"/>
        <v>1904</v>
      </c>
    </row>
    <row r="1598" spans="1:23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48"/>
        <v>May</v>
      </c>
      <c r="W1598">
        <f t="shared" si="49"/>
        <v>1904</v>
      </c>
    </row>
    <row r="1599" spans="1:23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48"/>
        <v>May</v>
      </c>
      <c r="W1599">
        <f t="shared" si="49"/>
        <v>1904</v>
      </c>
    </row>
    <row r="1600" spans="1:23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48"/>
        <v>May</v>
      </c>
      <c r="W1600">
        <f t="shared" si="49"/>
        <v>1904</v>
      </c>
    </row>
    <row r="1601" spans="1:23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48"/>
        <v>May</v>
      </c>
      <c r="W1601">
        <f t="shared" si="49"/>
        <v>1904</v>
      </c>
    </row>
    <row r="1602" spans="1:23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si="48"/>
        <v>May</v>
      </c>
      <c r="W1602">
        <f t="shared" si="49"/>
        <v>1904</v>
      </c>
    </row>
    <row r="1603" spans="1:23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ref="V1603:V1666" si="50">TEXT(A1603,"MMM")</f>
        <v>May</v>
      </c>
      <c r="W1603">
        <f t="shared" si="49"/>
        <v>1904</v>
      </c>
    </row>
    <row r="1604" spans="1:23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50"/>
        <v>May</v>
      </c>
      <c r="W1604">
        <f t="shared" ref="W1604:W1667" si="51">YEAR(A1604)</f>
        <v>1904</v>
      </c>
    </row>
    <row r="1605" spans="1:23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t="str">
        <f t="shared" si="50"/>
        <v>May</v>
      </c>
      <c r="W1605">
        <f t="shared" si="51"/>
        <v>1904</v>
      </c>
    </row>
    <row r="1606" spans="1:23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t="str">
        <f t="shared" si="50"/>
        <v>May</v>
      </c>
      <c r="W1606">
        <f t="shared" si="51"/>
        <v>1904</v>
      </c>
    </row>
    <row r="1607" spans="1:23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50"/>
        <v>May</v>
      </c>
      <c r="W1607">
        <f t="shared" si="51"/>
        <v>1904</v>
      </c>
    </row>
    <row r="1608" spans="1:23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50"/>
        <v>May</v>
      </c>
      <c r="W1608">
        <f t="shared" si="51"/>
        <v>1904</v>
      </c>
    </row>
    <row r="1609" spans="1:23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50"/>
        <v>May</v>
      </c>
      <c r="W1609">
        <f t="shared" si="51"/>
        <v>1904</v>
      </c>
    </row>
    <row r="1610" spans="1:23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t="str">
        <f t="shared" si="50"/>
        <v>May</v>
      </c>
      <c r="W1610">
        <f t="shared" si="51"/>
        <v>1904</v>
      </c>
    </row>
    <row r="1611" spans="1:23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50"/>
        <v>May</v>
      </c>
      <c r="W1611">
        <f t="shared" si="51"/>
        <v>1904</v>
      </c>
    </row>
    <row r="1612" spans="1:23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t="str">
        <f t="shared" si="50"/>
        <v>May</v>
      </c>
      <c r="W1612">
        <f t="shared" si="51"/>
        <v>1904</v>
      </c>
    </row>
    <row r="1613" spans="1:23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t="str">
        <f t="shared" si="50"/>
        <v>May</v>
      </c>
      <c r="W1613">
        <f t="shared" si="51"/>
        <v>1904</v>
      </c>
    </row>
    <row r="1614" spans="1:23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50"/>
        <v>May</v>
      </c>
      <c r="W1614">
        <f t="shared" si="51"/>
        <v>1904</v>
      </c>
    </row>
    <row r="1615" spans="1:23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50"/>
        <v>Jun</v>
      </c>
      <c r="W1615">
        <f t="shared" si="51"/>
        <v>1904</v>
      </c>
    </row>
    <row r="1616" spans="1:23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50"/>
        <v>Jun</v>
      </c>
      <c r="W1616">
        <f t="shared" si="51"/>
        <v>1904</v>
      </c>
    </row>
    <row r="1617" spans="1:23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t="str">
        <f t="shared" si="50"/>
        <v>Jun</v>
      </c>
      <c r="W1617">
        <f t="shared" si="51"/>
        <v>1904</v>
      </c>
    </row>
    <row r="1618" spans="1:23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t="str">
        <f t="shared" si="50"/>
        <v>Jun</v>
      </c>
      <c r="W1618">
        <f t="shared" si="51"/>
        <v>1904</v>
      </c>
    </row>
    <row r="1619" spans="1:23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50"/>
        <v>Jun</v>
      </c>
      <c r="W1619">
        <f t="shared" si="51"/>
        <v>1904</v>
      </c>
    </row>
    <row r="1620" spans="1:23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50"/>
        <v>Jun</v>
      </c>
      <c r="W1620">
        <f t="shared" si="51"/>
        <v>1904</v>
      </c>
    </row>
    <row r="1621" spans="1:23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50"/>
        <v>Jun</v>
      </c>
      <c r="W1621">
        <f t="shared" si="51"/>
        <v>1904</v>
      </c>
    </row>
    <row r="1622" spans="1:23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t="str">
        <f t="shared" si="50"/>
        <v>Jun</v>
      </c>
      <c r="W1622">
        <f t="shared" si="51"/>
        <v>1904</v>
      </c>
    </row>
    <row r="1623" spans="1:23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50"/>
        <v>Jun</v>
      </c>
      <c r="W1623">
        <f t="shared" si="51"/>
        <v>1904</v>
      </c>
    </row>
    <row r="1624" spans="1:23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50"/>
        <v>Jun</v>
      </c>
      <c r="W1624">
        <f t="shared" si="51"/>
        <v>1904</v>
      </c>
    </row>
    <row r="1625" spans="1:23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t="str">
        <f t="shared" si="50"/>
        <v>Jun</v>
      </c>
      <c r="W1625">
        <f t="shared" si="51"/>
        <v>1904</v>
      </c>
    </row>
    <row r="1626" spans="1:23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50"/>
        <v>Jun</v>
      </c>
      <c r="W1626">
        <f t="shared" si="51"/>
        <v>1904</v>
      </c>
    </row>
    <row r="1627" spans="1:23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50"/>
        <v>Jun</v>
      </c>
      <c r="W1627">
        <f t="shared" si="51"/>
        <v>1904</v>
      </c>
    </row>
    <row r="1628" spans="1:23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t="str">
        <f t="shared" si="50"/>
        <v>Jun</v>
      </c>
      <c r="W1628">
        <f t="shared" si="51"/>
        <v>1904</v>
      </c>
    </row>
    <row r="1629" spans="1:23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t="str">
        <f t="shared" si="50"/>
        <v>Jun</v>
      </c>
      <c r="W1629">
        <f t="shared" si="51"/>
        <v>1904</v>
      </c>
    </row>
    <row r="1630" spans="1:23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50"/>
        <v>Jun</v>
      </c>
      <c r="W1630">
        <f t="shared" si="51"/>
        <v>1904</v>
      </c>
    </row>
    <row r="1631" spans="1:23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50"/>
        <v>Jun</v>
      </c>
      <c r="W1631">
        <f t="shared" si="51"/>
        <v>1904</v>
      </c>
    </row>
    <row r="1632" spans="1:23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50"/>
        <v>Jun</v>
      </c>
      <c r="W1632">
        <f t="shared" si="51"/>
        <v>1904</v>
      </c>
    </row>
    <row r="1633" spans="1:23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50"/>
        <v>Jun</v>
      </c>
      <c r="W1633">
        <f t="shared" si="51"/>
        <v>1904</v>
      </c>
    </row>
    <row r="1634" spans="1:23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t="str">
        <f t="shared" si="50"/>
        <v>Jun</v>
      </c>
      <c r="W1634">
        <f t="shared" si="51"/>
        <v>1904</v>
      </c>
    </row>
    <row r="1635" spans="1:23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t="str">
        <f t="shared" si="50"/>
        <v>Jun</v>
      </c>
      <c r="W1635">
        <f t="shared" si="51"/>
        <v>1904</v>
      </c>
    </row>
    <row r="1636" spans="1:23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50"/>
        <v>Jun</v>
      </c>
      <c r="W1636">
        <f t="shared" si="51"/>
        <v>1904</v>
      </c>
    </row>
    <row r="1637" spans="1:23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t="str">
        <f t="shared" si="50"/>
        <v>Jun</v>
      </c>
      <c r="W1637">
        <f t="shared" si="51"/>
        <v>1904</v>
      </c>
    </row>
    <row r="1638" spans="1:23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t="str">
        <f t="shared" si="50"/>
        <v>Jun</v>
      </c>
      <c r="W1638">
        <f t="shared" si="51"/>
        <v>1904</v>
      </c>
    </row>
    <row r="1639" spans="1:23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50"/>
        <v>Jun</v>
      </c>
      <c r="W1639">
        <f t="shared" si="51"/>
        <v>1904</v>
      </c>
    </row>
    <row r="1640" spans="1:23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50"/>
        <v>Jun</v>
      </c>
      <c r="W1640">
        <f t="shared" si="51"/>
        <v>1904</v>
      </c>
    </row>
    <row r="1641" spans="1:23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50"/>
        <v>Jun</v>
      </c>
      <c r="W1641">
        <f t="shared" si="51"/>
        <v>1904</v>
      </c>
    </row>
    <row r="1642" spans="1:23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50"/>
        <v>Jun</v>
      </c>
      <c r="W1642">
        <f t="shared" si="51"/>
        <v>1904</v>
      </c>
    </row>
    <row r="1643" spans="1:23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50"/>
        <v>Jun</v>
      </c>
      <c r="W1643">
        <f t="shared" si="51"/>
        <v>1904</v>
      </c>
    </row>
    <row r="1644" spans="1:23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50"/>
        <v>Jun</v>
      </c>
      <c r="W1644">
        <f t="shared" si="51"/>
        <v>1904</v>
      </c>
    </row>
    <row r="1645" spans="1:23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50"/>
        <v>Jul</v>
      </c>
      <c r="W1645">
        <f t="shared" si="51"/>
        <v>1904</v>
      </c>
    </row>
    <row r="1646" spans="1:23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50"/>
        <v>Jul</v>
      </c>
      <c r="W1646">
        <f t="shared" si="51"/>
        <v>1904</v>
      </c>
    </row>
    <row r="1647" spans="1:23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50"/>
        <v>Jul</v>
      </c>
      <c r="W1647">
        <f t="shared" si="51"/>
        <v>1904</v>
      </c>
    </row>
    <row r="1648" spans="1:23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50"/>
        <v>Jul</v>
      </c>
      <c r="W1648">
        <f t="shared" si="51"/>
        <v>1904</v>
      </c>
    </row>
    <row r="1649" spans="1:23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50"/>
        <v>Jul</v>
      </c>
      <c r="W1649">
        <f t="shared" si="51"/>
        <v>1904</v>
      </c>
    </row>
    <row r="1650" spans="1:23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t="str">
        <f t="shared" si="50"/>
        <v>Jul</v>
      </c>
      <c r="W1650">
        <f t="shared" si="51"/>
        <v>1904</v>
      </c>
    </row>
    <row r="1651" spans="1:23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50"/>
        <v>Jul</v>
      </c>
      <c r="W1651">
        <f t="shared" si="51"/>
        <v>1904</v>
      </c>
    </row>
    <row r="1652" spans="1:23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50"/>
        <v>Jul</v>
      </c>
      <c r="W1652">
        <f t="shared" si="51"/>
        <v>1904</v>
      </c>
    </row>
    <row r="1653" spans="1:23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50"/>
        <v>Jul</v>
      </c>
      <c r="W1653">
        <f t="shared" si="51"/>
        <v>1904</v>
      </c>
    </row>
    <row r="1654" spans="1:23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50"/>
        <v>Jul</v>
      </c>
      <c r="W1654">
        <f t="shared" si="51"/>
        <v>1904</v>
      </c>
    </row>
    <row r="1655" spans="1:23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50"/>
        <v>Jul</v>
      </c>
      <c r="W1655">
        <f t="shared" si="51"/>
        <v>1904</v>
      </c>
    </row>
    <row r="1656" spans="1:23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50"/>
        <v>Jul</v>
      </c>
      <c r="W1656">
        <f t="shared" si="51"/>
        <v>1904</v>
      </c>
    </row>
    <row r="1657" spans="1:23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50"/>
        <v>Jul</v>
      </c>
      <c r="W1657">
        <f t="shared" si="51"/>
        <v>1904</v>
      </c>
    </row>
    <row r="1658" spans="1:23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50"/>
        <v>Jul</v>
      </c>
      <c r="W1658">
        <f t="shared" si="51"/>
        <v>1904</v>
      </c>
    </row>
    <row r="1659" spans="1:23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t="str">
        <f t="shared" si="50"/>
        <v>Jul</v>
      </c>
      <c r="W1659">
        <f t="shared" si="51"/>
        <v>1904</v>
      </c>
    </row>
    <row r="1660" spans="1:23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50"/>
        <v>Jul</v>
      </c>
      <c r="W1660">
        <f t="shared" si="51"/>
        <v>1904</v>
      </c>
    </row>
    <row r="1661" spans="1:23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50"/>
        <v>Jul</v>
      </c>
      <c r="W1661">
        <f t="shared" si="51"/>
        <v>1904</v>
      </c>
    </row>
    <row r="1662" spans="1:23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50"/>
        <v>Jul</v>
      </c>
      <c r="W1662">
        <f t="shared" si="51"/>
        <v>1904</v>
      </c>
    </row>
    <row r="1663" spans="1:23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t="str">
        <f t="shared" si="50"/>
        <v>Jul</v>
      </c>
      <c r="W1663">
        <f t="shared" si="51"/>
        <v>1904</v>
      </c>
    </row>
    <row r="1664" spans="1:23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50"/>
        <v>Jul</v>
      </c>
      <c r="W1664">
        <f t="shared" si="51"/>
        <v>1904</v>
      </c>
    </row>
    <row r="1665" spans="1:23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50"/>
        <v>Jul</v>
      </c>
      <c r="W1665">
        <f t="shared" si="51"/>
        <v>1904</v>
      </c>
    </row>
    <row r="1666" spans="1:23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si="50"/>
        <v>Jul</v>
      </c>
      <c r="W1666">
        <f t="shared" si="51"/>
        <v>1904</v>
      </c>
    </row>
    <row r="1667" spans="1:23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ref="V1667:V1730" si="52">TEXT(A1667,"MMM")</f>
        <v>Jul</v>
      </c>
      <c r="W1667">
        <f t="shared" si="51"/>
        <v>1904</v>
      </c>
    </row>
    <row r="1668" spans="1:23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52"/>
        <v>Jul</v>
      </c>
      <c r="W1668">
        <f t="shared" ref="W1668:W1731" si="53">YEAR(A1668)</f>
        <v>1904</v>
      </c>
    </row>
    <row r="1669" spans="1:23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52"/>
        <v>Jul</v>
      </c>
      <c r="W1669">
        <f t="shared" si="53"/>
        <v>1904</v>
      </c>
    </row>
    <row r="1670" spans="1:23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52"/>
        <v>Jul</v>
      </c>
      <c r="W1670">
        <f t="shared" si="53"/>
        <v>1904</v>
      </c>
    </row>
    <row r="1671" spans="1:23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t="str">
        <f t="shared" si="52"/>
        <v>Jul</v>
      </c>
      <c r="W1671">
        <f t="shared" si="53"/>
        <v>1904</v>
      </c>
    </row>
    <row r="1672" spans="1:23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52"/>
        <v>Jul</v>
      </c>
      <c r="W1672">
        <f t="shared" si="53"/>
        <v>1904</v>
      </c>
    </row>
    <row r="1673" spans="1:23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52"/>
        <v>Jul</v>
      </c>
      <c r="W1673">
        <f t="shared" si="53"/>
        <v>1904</v>
      </c>
    </row>
    <row r="1674" spans="1:23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52"/>
        <v>Jul</v>
      </c>
      <c r="W1674">
        <f t="shared" si="53"/>
        <v>1904</v>
      </c>
    </row>
    <row r="1675" spans="1:23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52"/>
        <v>Jul</v>
      </c>
      <c r="W1675">
        <f t="shared" si="53"/>
        <v>1904</v>
      </c>
    </row>
    <row r="1676" spans="1:23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52"/>
        <v>Aug</v>
      </c>
      <c r="W1676">
        <f t="shared" si="53"/>
        <v>1904</v>
      </c>
    </row>
    <row r="1677" spans="1:23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52"/>
        <v>Aug</v>
      </c>
      <c r="W1677">
        <f t="shared" si="53"/>
        <v>1904</v>
      </c>
    </row>
    <row r="1678" spans="1:23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t="str">
        <f t="shared" si="52"/>
        <v>Aug</v>
      </c>
      <c r="W1678">
        <f t="shared" si="53"/>
        <v>1904</v>
      </c>
    </row>
    <row r="1679" spans="1:23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52"/>
        <v>Aug</v>
      </c>
      <c r="W1679">
        <f t="shared" si="53"/>
        <v>1904</v>
      </c>
    </row>
    <row r="1680" spans="1:23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52"/>
        <v>Aug</v>
      </c>
      <c r="W1680">
        <f t="shared" si="53"/>
        <v>1904</v>
      </c>
    </row>
    <row r="1681" spans="1:23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52"/>
        <v>Aug</v>
      </c>
      <c r="W1681">
        <f t="shared" si="53"/>
        <v>1904</v>
      </c>
    </row>
    <row r="1682" spans="1:23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52"/>
        <v>Aug</v>
      </c>
      <c r="W1682">
        <f t="shared" si="53"/>
        <v>1904</v>
      </c>
    </row>
    <row r="1683" spans="1:23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52"/>
        <v>Aug</v>
      </c>
      <c r="W1683">
        <f t="shared" si="53"/>
        <v>1904</v>
      </c>
    </row>
    <row r="1684" spans="1:23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52"/>
        <v>Aug</v>
      </c>
      <c r="W1684">
        <f t="shared" si="53"/>
        <v>1904</v>
      </c>
    </row>
    <row r="1685" spans="1:23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52"/>
        <v>Aug</v>
      </c>
      <c r="W1685">
        <f t="shared" si="53"/>
        <v>1904</v>
      </c>
    </row>
    <row r="1686" spans="1:23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t="str">
        <f t="shared" si="52"/>
        <v>Aug</v>
      </c>
      <c r="W1686">
        <f t="shared" si="53"/>
        <v>1904</v>
      </c>
    </row>
    <row r="1687" spans="1:23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52"/>
        <v>Aug</v>
      </c>
      <c r="W1687">
        <f t="shared" si="53"/>
        <v>1904</v>
      </c>
    </row>
    <row r="1688" spans="1:23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52"/>
        <v>Aug</v>
      </c>
      <c r="W1688">
        <f t="shared" si="53"/>
        <v>1904</v>
      </c>
    </row>
    <row r="1689" spans="1:23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t="str">
        <f t="shared" si="52"/>
        <v>Aug</v>
      </c>
      <c r="W1689">
        <f t="shared" si="53"/>
        <v>1904</v>
      </c>
    </row>
    <row r="1690" spans="1:23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52"/>
        <v>Aug</v>
      </c>
      <c r="W1690">
        <f t="shared" si="53"/>
        <v>1904</v>
      </c>
    </row>
    <row r="1691" spans="1:23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52"/>
        <v>Aug</v>
      </c>
      <c r="W1691">
        <f t="shared" si="53"/>
        <v>1904</v>
      </c>
    </row>
    <row r="1692" spans="1:23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52"/>
        <v>Aug</v>
      </c>
      <c r="W1692">
        <f t="shared" si="53"/>
        <v>1904</v>
      </c>
    </row>
    <row r="1693" spans="1:23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52"/>
        <v>Aug</v>
      </c>
      <c r="W1693">
        <f t="shared" si="53"/>
        <v>1904</v>
      </c>
    </row>
    <row r="1694" spans="1:23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52"/>
        <v>Aug</v>
      </c>
      <c r="W1694">
        <f t="shared" si="53"/>
        <v>1904</v>
      </c>
    </row>
    <row r="1695" spans="1:23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52"/>
        <v>Aug</v>
      </c>
      <c r="W1695">
        <f t="shared" si="53"/>
        <v>1904</v>
      </c>
    </row>
    <row r="1696" spans="1:23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t="str">
        <f t="shared" si="52"/>
        <v>Aug</v>
      </c>
      <c r="W1696">
        <f t="shared" si="53"/>
        <v>1904</v>
      </c>
    </row>
    <row r="1697" spans="1:23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52"/>
        <v>Aug</v>
      </c>
      <c r="W1697">
        <f t="shared" si="53"/>
        <v>1904</v>
      </c>
    </row>
    <row r="1698" spans="1:23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t="str">
        <f t="shared" si="52"/>
        <v>Aug</v>
      </c>
      <c r="W1698">
        <f t="shared" si="53"/>
        <v>1904</v>
      </c>
    </row>
    <row r="1699" spans="1:23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t="str">
        <f t="shared" si="52"/>
        <v>Aug</v>
      </c>
      <c r="W1699">
        <f t="shared" si="53"/>
        <v>1904</v>
      </c>
    </row>
    <row r="1700" spans="1:23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52"/>
        <v>Aug</v>
      </c>
      <c r="W1700">
        <f t="shared" si="53"/>
        <v>1904</v>
      </c>
    </row>
    <row r="1701" spans="1:23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t="str">
        <f t="shared" si="52"/>
        <v>Aug</v>
      </c>
      <c r="W1701">
        <f t="shared" si="53"/>
        <v>1904</v>
      </c>
    </row>
    <row r="1702" spans="1:23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52"/>
        <v>Aug</v>
      </c>
      <c r="W1702">
        <f t="shared" si="53"/>
        <v>1904</v>
      </c>
    </row>
    <row r="1703" spans="1:23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52"/>
        <v>Aug</v>
      </c>
      <c r="W1703">
        <f t="shared" si="53"/>
        <v>1904</v>
      </c>
    </row>
    <row r="1704" spans="1:23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52"/>
        <v>Aug</v>
      </c>
      <c r="W1704">
        <f t="shared" si="53"/>
        <v>1904</v>
      </c>
    </row>
    <row r="1705" spans="1:23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t="str">
        <f t="shared" si="52"/>
        <v>Aug</v>
      </c>
      <c r="W1705">
        <f t="shared" si="53"/>
        <v>1904</v>
      </c>
    </row>
    <row r="1706" spans="1:23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52"/>
        <v>Aug</v>
      </c>
      <c r="W1706">
        <f t="shared" si="53"/>
        <v>1904</v>
      </c>
    </row>
    <row r="1707" spans="1:23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52"/>
        <v>Sep</v>
      </c>
      <c r="W1707">
        <f t="shared" si="53"/>
        <v>1904</v>
      </c>
    </row>
    <row r="1708" spans="1:23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t="str">
        <f t="shared" si="52"/>
        <v>Sep</v>
      </c>
      <c r="W1708">
        <f t="shared" si="53"/>
        <v>1904</v>
      </c>
    </row>
    <row r="1709" spans="1:23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52"/>
        <v>Sep</v>
      </c>
      <c r="W1709">
        <f t="shared" si="53"/>
        <v>1904</v>
      </c>
    </row>
    <row r="1710" spans="1:23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t="str">
        <f t="shared" si="52"/>
        <v>Sep</v>
      </c>
      <c r="W1710">
        <f t="shared" si="53"/>
        <v>1904</v>
      </c>
    </row>
    <row r="1711" spans="1:23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52"/>
        <v>Sep</v>
      </c>
      <c r="W1711">
        <f t="shared" si="53"/>
        <v>1904</v>
      </c>
    </row>
    <row r="1712" spans="1:23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52"/>
        <v>Sep</v>
      </c>
      <c r="W1712">
        <f t="shared" si="53"/>
        <v>1904</v>
      </c>
    </row>
    <row r="1713" spans="1:23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52"/>
        <v>Sep</v>
      </c>
      <c r="W1713">
        <f t="shared" si="53"/>
        <v>1904</v>
      </c>
    </row>
    <row r="1714" spans="1:23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52"/>
        <v>Sep</v>
      </c>
      <c r="W1714">
        <f t="shared" si="53"/>
        <v>1904</v>
      </c>
    </row>
    <row r="1715" spans="1:23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t="str">
        <f t="shared" si="52"/>
        <v>Sep</v>
      </c>
      <c r="W1715">
        <f t="shared" si="53"/>
        <v>1904</v>
      </c>
    </row>
    <row r="1716" spans="1:23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52"/>
        <v>Sep</v>
      </c>
      <c r="W1716">
        <f t="shared" si="53"/>
        <v>1904</v>
      </c>
    </row>
    <row r="1717" spans="1:23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52"/>
        <v>Sep</v>
      </c>
      <c r="W1717">
        <f t="shared" si="53"/>
        <v>1904</v>
      </c>
    </row>
    <row r="1718" spans="1:23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52"/>
        <v>Sep</v>
      </c>
      <c r="W1718">
        <f t="shared" si="53"/>
        <v>1904</v>
      </c>
    </row>
    <row r="1719" spans="1:23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t="str">
        <f t="shared" si="52"/>
        <v>Sep</v>
      </c>
      <c r="W1719">
        <f t="shared" si="53"/>
        <v>1904</v>
      </c>
    </row>
    <row r="1720" spans="1:23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52"/>
        <v>Sep</v>
      </c>
      <c r="W1720">
        <f t="shared" si="53"/>
        <v>1904</v>
      </c>
    </row>
    <row r="1721" spans="1:23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t="str">
        <f t="shared" si="52"/>
        <v>Sep</v>
      </c>
      <c r="W1721">
        <f t="shared" si="53"/>
        <v>1904</v>
      </c>
    </row>
    <row r="1722" spans="1:23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t="str">
        <f t="shared" si="52"/>
        <v>Sep</v>
      </c>
      <c r="W1722">
        <f t="shared" si="53"/>
        <v>1904</v>
      </c>
    </row>
    <row r="1723" spans="1:23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52"/>
        <v>Sep</v>
      </c>
      <c r="W1723">
        <f t="shared" si="53"/>
        <v>1904</v>
      </c>
    </row>
    <row r="1724" spans="1:23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52"/>
        <v>Sep</v>
      </c>
      <c r="W1724">
        <f t="shared" si="53"/>
        <v>1904</v>
      </c>
    </row>
    <row r="1725" spans="1:23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52"/>
        <v>Sep</v>
      </c>
      <c r="W1725">
        <f t="shared" si="53"/>
        <v>1904</v>
      </c>
    </row>
    <row r="1726" spans="1:23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52"/>
        <v>Sep</v>
      </c>
      <c r="W1726">
        <f t="shared" si="53"/>
        <v>1904</v>
      </c>
    </row>
    <row r="1727" spans="1:23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52"/>
        <v>Sep</v>
      </c>
      <c r="W1727">
        <f t="shared" si="53"/>
        <v>1904</v>
      </c>
    </row>
    <row r="1728" spans="1:23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52"/>
        <v>Sep</v>
      </c>
      <c r="W1728">
        <f t="shared" si="53"/>
        <v>1904</v>
      </c>
    </row>
    <row r="1729" spans="1:23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52"/>
        <v>Sep</v>
      </c>
      <c r="W1729">
        <f t="shared" si="53"/>
        <v>1904</v>
      </c>
    </row>
    <row r="1730" spans="1:23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t="str">
        <f t="shared" si="52"/>
        <v>Sep</v>
      </c>
      <c r="W1730">
        <f t="shared" si="53"/>
        <v>1904</v>
      </c>
    </row>
    <row r="1731" spans="1:23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t="str">
        <f t="shared" ref="V1731:V1794" si="54">TEXT(A1731,"MMM")</f>
        <v>Sep</v>
      </c>
      <c r="W1731">
        <f t="shared" si="53"/>
        <v>1904</v>
      </c>
    </row>
    <row r="1732" spans="1:23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54"/>
        <v>Sep</v>
      </c>
      <c r="W1732">
        <f t="shared" ref="W1732:W1795" si="55">YEAR(A1732)</f>
        <v>1904</v>
      </c>
    </row>
    <row r="1733" spans="1:23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54"/>
        <v>Sep</v>
      </c>
      <c r="W1733">
        <f t="shared" si="55"/>
        <v>1904</v>
      </c>
    </row>
    <row r="1734" spans="1:23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54"/>
        <v>Sep</v>
      </c>
      <c r="W1734">
        <f t="shared" si="55"/>
        <v>1904</v>
      </c>
    </row>
    <row r="1735" spans="1:23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t="str">
        <f t="shared" si="54"/>
        <v>Sep</v>
      </c>
      <c r="W1735">
        <f t="shared" si="55"/>
        <v>1904</v>
      </c>
    </row>
    <row r="1736" spans="1:23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54"/>
        <v>Sep</v>
      </c>
      <c r="W1736">
        <f t="shared" si="55"/>
        <v>1904</v>
      </c>
    </row>
    <row r="1737" spans="1:23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t="str">
        <f t="shared" si="54"/>
        <v>Oct</v>
      </c>
      <c r="W1737">
        <f t="shared" si="55"/>
        <v>1904</v>
      </c>
    </row>
    <row r="1738" spans="1:23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54"/>
        <v>Oct</v>
      </c>
      <c r="W1738">
        <f t="shared" si="55"/>
        <v>1904</v>
      </c>
    </row>
    <row r="1739" spans="1:23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54"/>
        <v>Oct</v>
      </c>
      <c r="W1739">
        <f t="shared" si="55"/>
        <v>1904</v>
      </c>
    </row>
    <row r="1740" spans="1:23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54"/>
        <v>Oct</v>
      </c>
      <c r="W1740">
        <f t="shared" si="55"/>
        <v>1904</v>
      </c>
    </row>
    <row r="1741" spans="1:23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54"/>
        <v>Oct</v>
      </c>
      <c r="W1741">
        <f t="shared" si="55"/>
        <v>1904</v>
      </c>
    </row>
    <row r="1742" spans="1:23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54"/>
        <v>Oct</v>
      </c>
      <c r="W1742">
        <f t="shared" si="55"/>
        <v>1904</v>
      </c>
    </row>
    <row r="1743" spans="1:23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54"/>
        <v>Oct</v>
      </c>
      <c r="W1743">
        <f t="shared" si="55"/>
        <v>1904</v>
      </c>
    </row>
    <row r="1744" spans="1:23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54"/>
        <v>Oct</v>
      </c>
      <c r="W1744">
        <f t="shared" si="55"/>
        <v>1904</v>
      </c>
    </row>
    <row r="1745" spans="1:23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54"/>
        <v>Oct</v>
      </c>
      <c r="W1745">
        <f t="shared" si="55"/>
        <v>1904</v>
      </c>
    </row>
    <row r="1746" spans="1:23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t="str">
        <f t="shared" si="54"/>
        <v>Oct</v>
      </c>
      <c r="W1746">
        <f t="shared" si="55"/>
        <v>1904</v>
      </c>
    </row>
    <row r="1747" spans="1:23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t="str">
        <f t="shared" si="54"/>
        <v>Oct</v>
      </c>
      <c r="W1747">
        <f t="shared" si="55"/>
        <v>1904</v>
      </c>
    </row>
    <row r="1748" spans="1:23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54"/>
        <v>Oct</v>
      </c>
      <c r="W1748">
        <f t="shared" si="55"/>
        <v>1904</v>
      </c>
    </row>
    <row r="1749" spans="1:23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t="str">
        <f t="shared" si="54"/>
        <v>Oct</v>
      </c>
      <c r="W1749">
        <f t="shared" si="55"/>
        <v>1904</v>
      </c>
    </row>
    <row r="1750" spans="1:23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t="str">
        <f t="shared" si="54"/>
        <v>Oct</v>
      </c>
      <c r="W1750">
        <f t="shared" si="55"/>
        <v>1904</v>
      </c>
    </row>
    <row r="1751" spans="1:23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54"/>
        <v>Oct</v>
      </c>
      <c r="W1751">
        <f t="shared" si="55"/>
        <v>1904</v>
      </c>
    </row>
    <row r="1752" spans="1:23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54"/>
        <v>Oct</v>
      </c>
      <c r="W1752">
        <f t="shared" si="55"/>
        <v>1904</v>
      </c>
    </row>
    <row r="1753" spans="1:23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54"/>
        <v>Oct</v>
      </c>
      <c r="W1753">
        <f t="shared" si="55"/>
        <v>1904</v>
      </c>
    </row>
    <row r="1754" spans="1:23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54"/>
        <v>Oct</v>
      </c>
      <c r="W1754">
        <f t="shared" si="55"/>
        <v>1904</v>
      </c>
    </row>
    <row r="1755" spans="1:23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54"/>
        <v>Oct</v>
      </c>
      <c r="W1755">
        <f t="shared" si="55"/>
        <v>1904</v>
      </c>
    </row>
    <row r="1756" spans="1:23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54"/>
        <v>Oct</v>
      </c>
      <c r="W1756">
        <f t="shared" si="55"/>
        <v>1904</v>
      </c>
    </row>
    <row r="1757" spans="1:23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54"/>
        <v>Oct</v>
      </c>
      <c r="W1757">
        <f t="shared" si="55"/>
        <v>1904</v>
      </c>
    </row>
    <row r="1758" spans="1:23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54"/>
        <v>Oct</v>
      </c>
      <c r="W1758">
        <f t="shared" si="55"/>
        <v>1904</v>
      </c>
    </row>
    <row r="1759" spans="1:23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54"/>
        <v>Oct</v>
      </c>
      <c r="W1759">
        <f t="shared" si="55"/>
        <v>1904</v>
      </c>
    </row>
    <row r="1760" spans="1:23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54"/>
        <v>Oct</v>
      </c>
      <c r="W1760">
        <f t="shared" si="55"/>
        <v>1904</v>
      </c>
    </row>
    <row r="1761" spans="1:23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54"/>
        <v>Oct</v>
      </c>
      <c r="W1761">
        <f t="shared" si="55"/>
        <v>1904</v>
      </c>
    </row>
    <row r="1762" spans="1:23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54"/>
        <v>Oct</v>
      </c>
      <c r="W1762">
        <f t="shared" si="55"/>
        <v>1904</v>
      </c>
    </row>
    <row r="1763" spans="1:23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54"/>
        <v>Oct</v>
      </c>
      <c r="W1763">
        <f t="shared" si="55"/>
        <v>1904</v>
      </c>
    </row>
    <row r="1764" spans="1:23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54"/>
        <v>Oct</v>
      </c>
      <c r="W1764">
        <f t="shared" si="55"/>
        <v>1904</v>
      </c>
    </row>
    <row r="1765" spans="1:23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54"/>
        <v>Oct</v>
      </c>
      <c r="W1765">
        <f t="shared" si="55"/>
        <v>1904</v>
      </c>
    </row>
    <row r="1766" spans="1:23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54"/>
        <v>Oct</v>
      </c>
      <c r="W1766">
        <f t="shared" si="55"/>
        <v>1904</v>
      </c>
    </row>
    <row r="1767" spans="1:23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t="str">
        <f t="shared" si="54"/>
        <v>Oct</v>
      </c>
      <c r="W1767">
        <f t="shared" si="55"/>
        <v>1904</v>
      </c>
    </row>
    <row r="1768" spans="1:23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54"/>
        <v>Nov</v>
      </c>
      <c r="W1768">
        <f t="shared" si="55"/>
        <v>1904</v>
      </c>
    </row>
    <row r="1769" spans="1:23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54"/>
        <v>Nov</v>
      </c>
      <c r="W1769">
        <f t="shared" si="55"/>
        <v>1904</v>
      </c>
    </row>
    <row r="1770" spans="1:23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54"/>
        <v>Nov</v>
      </c>
      <c r="W1770">
        <f t="shared" si="55"/>
        <v>1904</v>
      </c>
    </row>
    <row r="1771" spans="1:23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t="str">
        <f t="shared" si="54"/>
        <v>Nov</v>
      </c>
      <c r="W1771">
        <f t="shared" si="55"/>
        <v>1904</v>
      </c>
    </row>
    <row r="1772" spans="1:23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t="str">
        <f t="shared" si="54"/>
        <v>Nov</v>
      </c>
      <c r="W1772">
        <f t="shared" si="55"/>
        <v>1904</v>
      </c>
    </row>
    <row r="1773" spans="1:23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54"/>
        <v>Nov</v>
      </c>
      <c r="W1773">
        <f t="shared" si="55"/>
        <v>1904</v>
      </c>
    </row>
    <row r="1774" spans="1:23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t="str">
        <f t="shared" si="54"/>
        <v>Nov</v>
      </c>
      <c r="W1774">
        <f t="shared" si="55"/>
        <v>1904</v>
      </c>
    </row>
    <row r="1775" spans="1:23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54"/>
        <v>Nov</v>
      </c>
      <c r="W1775">
        <f t="shared" si="55"/>
        <v>1904</v>
      </c>
    </row>
    <row r="1776" spans="1:23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54"/>
        <v>Nov</v>
      </c>
      <c r="W1776">
        <f t="shared" si="55"/>
        <v>1904</v>
      </c>
    </row>
    <row r="1777" spans="1:23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54"/>
        <v>Nov</v>
      </c>
      <c r="W1777">
        <f t="shared" si="55"/>
        <v>1904</v>
      </c>
    </row>
    <row r="1778" spans="1:23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t="str">
        <f t="shared" si="54"/>
        <v>Nov</v>
      </c>
      <c r="W1778">
        <f t="shared" si="55"/>
        <v>1904</v>
      </c>
    </row>
    <row r="1779" spans="1:23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54"/>
        <v>Nov</v>
      </c>
      <c r="W1779">
        <f t="shared" si="55"/>
        <v>1904</v>
      </c>
    </row>
    <row r="1780" spans="1:23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54"/>
        <v>Nov</v>
      </c>
      <c r="W1780">
        <f t="shared" si="55"/>
        <v>1904</v>
      </c>
    </row>
    <row r="1781" spans="1:23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t="str">
        <f t="shared" si="54"/>
        <v>Nov</v>
      </c>
      <c r="W1781">
        <f t="shared" si="55"/>
        <v>1904</v>
      </c>
    </row>
    <row r="1782" spans="1:23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t="str">
        <f t="shared" si="54"/>
        <v>Nov</v>
      </c>
      <c r="W1782">
        <f t="shared" si="55"/>
        <v>1904</v>
      </c>
    </row>
    <row r="1783" spans="1:23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54"/>
        <v>Nov</v>
      </c>
      <c r="W1783">
        <f t="shared" si="55"/>
        <v>1904</v>
      </c>
    </row>
    <row r="1784" spans="1:23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54"/>
        <v>Nov</v>
      </c>
      <c r="W1784">
        <f t="shared" si="55"/>
        <v>1904</v>
      </c>
    </row>
    <row r="1785" spans="1:23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t="str">
        <f t="shared" si="54"/>
        <v>Nov</v>
      </c>
      <c r="W1785">
        <f t="shared" si="55"/>
        <v>1904</v>
      </c>
    </row>
    <row r="1786" spans="1:23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54"/>
        <v>Nov</v>
      </c>
      <c r="W1786">
        <f t="shared" si="55"/>
        <v>1904</v>
      </c>
    </row>
    <row r="1787" spans="1:23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t="str">
        <f t="shared" si="54"/>
        <v>Nov</v>
      </c>
      <c r="W1787">
        <f t="shared" si="55"/>
        <v>1904</v>
      </c>
    </row>
    <row r="1788" spans="1:23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54"/>
        <v>Nov</v>
      </c>
      <c r="W1788">
        <f t="shared" si="55"/>
        <v>1904</v>
      </c>
    </row>
    <row r="1789" spans="1:23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54"/>
        <v>Nov</v>
      </c>
      <c r="W1789">
        <f t="shared" si="55"/>
        <v>1904</v>
      </c>
    </row>
    <row r="1790" spans="1:23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54"/>
        <v>Nov</v>
      </c>
      <c r="W1790">
        <f t="shared" si="55"/>
        <v>1904</v>
      </c>
    </row>
    <row r="1791" spans="1:23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54"/>
        <v>Nov</v>
      </c>
      <c r="W1791">
        <f t="shared" si="55"/>
        <v>1904</v>
      </c>
    </row>
    <row r="1792" spans="1:23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t="str">
        <f t="shared" si="54"/>
        <v>Nov</v>
      </c>
      <c r="W1792">
        <f t="shared" si="55"/>
        <v>1904</v>
      </c>
    </row>
    <row r="1793" spans="1:23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54"/>
        <v>Nov</v>
      </c>
      <c r="W1793">
        <f t="shared" si="55"/>
        <v>1904</v>
      </c>
    </row>
    <row r="1794" spans="1:23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t="str">
        <f t="shared" si="54"/>
        <v>Nov</v>
      </c>
      <c r="W1794">
        <f t="shared" si="55"/>
        <v>1904</v>
      </c>
    </row>
    <row r="1795" spans="1:23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ref="V1795:V1858" si="56">TEXT(A1795,"MMM")</f>
        <v>Nov</v>
      </c>
      <c r="W1795">
        <f t="shared" si="55"/>
        <v>1904</v>
      </c>
    </row>
    <row r="1796" spans="1:23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56"/>
        <v>Nov</v>
      </c>
      <c r="W1796">
        <f t="shared" ref="W1796:W1859" si="57">YEAR(A1796)</f>
        <v>1904</v>
      </c>
    </row>
    <row r="1797" spans="1:23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56"/>
        <v>Nov</v>
      </c>
      <c r="W1797">
        <f t="shared" si="57"/>
        <v>1904</v>
      </c>
    </row>
    <row r="1798" spans="1:23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t="str">
        <f t="shared" si="56"/>
        <v>Dec</v>
      </c>
      <c r="W1798">
        <f t="shared" si="57"/>
        <v>1904</v>
      </c>
    </row>
    <row r="1799" spans="1:23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56"/>
        <v>Dec</v>
      </c>
      <c r="W1799">
        <f t="shared" si="57"/>
        <v>1904</v>
      </c>
    </row>
    <row r="1800" spans="1:23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56"/>
        <v>Dec</v>
      </c>
      <c r="W1800">
        <f t="shared" si="57"/>
        <v>1904</v>
      </c>
    </row>
    <row r="1801" spans="1:23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56"/>
        <v>Dec</v>
      </c>
      <c r="W1801">
        <f t="shared" si="57"/>
        <v>1904</v>
      </c>
    </row>
    <row r="1802" spans="1:23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56"/>
        <v>Dec</v>
      </c>
      <c r="W1802">
        <f t="shared" si="57"/>
        <v>1904</v>
      </c>
    </row>
    <row r="1803" spans="1:23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56"/>
        <v>Dec</v>
      </c>
      <c r="W1803">
        <f t="shared" si="57"/>
        <v>1904</v>
      </c>
    </row>
    <row r="1804" spans="1:23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56"/>
        <v>Dec</v>
      </c>
      <c r="W1804">
        <f t="shared" si="57"/>
        <v>1904</v>
      </c>
    </row>
    <row r="1805" spans="1:23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56"/>
        <v>Dec</v>
      </c>
      <c r="W1805">
        <f t="shared" si="57"/>
        <v>1904</v>
      </c>
    </row>
    <row r="1806" spans="1:23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56"/>
        <v>Dec</v>
      </c>
      <c r="W1806">
        <f t="shared" si="57"/>
        <v>1904</v>
      </c>
    </row>
    <row r="1807" spans="1:23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56"/>
        <v>Dec</v>
      </c>
      <c r="W1807">
        <f t="shared" si="57"/>
        <v>1904</v>
      </c>
    </row>
    <row r="1808" spans="1:23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t="str">
        <f t="shared" si="56"/>
        <v>Dec</v>
      </c>
      <c r="W1808">
        <f t="shared" si="57"/>
        <v>1904</v>
      </c>
    </row>
    <row r="1809" spans="1:23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56"/>
        <v>Dec</v>
      </c>
      <c r="W1809">
        <f t="shared" si="57"/>
        <v>1904</v>
      </c>
    </row>
    <row r="1810" spans="1:23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56"/>
        <v>Dec</v>
      </c>
      <c r="W1810">
        <f t="shared" si="57"/>
        <v>1904</v>
      </c>
    </row>
    <row r="1811" spans="1:23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56"/>
        <v>Dec</v>
      </c>
      <c r="W1811">
        <f t="shared" si="57"/>
        <v>1904</v>
      </c>
    </row>
    <row r="1812" spans="1:23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56"/>
        <v>Dec</v>
      </c>
      <c r="W1812">
        <f t="shared" si="57"/>
        <v>1904</v>
      </c>
    </row>
    <row r="1813" spans="1:23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56"/>
        <v>Dec</v>
      </c>
      <c r="W1813">
        <f t="shared" si="57"/>
        <v>1904</v>
      </c>
    </row>
    <row r="1814" spans="1:23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56"/>
        <v>Dec</v>
      </c>
      <c r="W1814">
        <f t="shared" si="57"/>
        <v>1904</v>
      </c>
    </row>
    <row r="1815" spans="1:23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56"/>
        <v>Dec</v>
      </c>
      <c r="W1815">
        <f t="shared" si="57"/>
        <v>1904</v>
      </c>
    </row>
    <row r="1816" spans="1:23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56"/>
        <v>Dec</v>
      </c>
      <c r="W1816">
        <f t="shared" si="57"/>
        <v>1904</v>
      </c>
    </row>
    <row r="1817" spans="1:23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56"/>
        <v>Dec</v>
      </c>
      <c r="W1817">
        <f t="shared" si="57"/>
        <v>1904</v>
      </c>
    </row>
    <row r="1818" spans="1:23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56"/>
        <v>Dec</v>
      </c>
      <c r="W1818">
        <f t="shared" si="57"/>
        <v>1904</v>
      </c>
    </row>
    <row r="1819" spans="1:23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56"/>
        <v>Dec</v>
      </c>
      <c r="W1819">
        <f t="shared" si="57"/>
        <v>1904</v>
      </c>
    </row>
    <row r="1820" spans="1:23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56"/>
        <v>Dec</v>
      </c>
      <c r="W1820">
        <f t="shared" si="57"/>
        <v>1904</v>
      </c>
    </row>
    <row r="1821" spans="1:23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t="str">
        <f t="shared" si="56"/>
        <v>Dec</v>
      </c>
      <c r="W1821">
        <f t="shared" si="57"/>
        <v>1904</v>
      </c>
    </row>
    <row r="1822" spans="1:23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56"/>
        <v>Dec</v>
      </c>
      <c r="W1822">
        <f t="shared" si="57"/>
        <v>1904</v>
      </c>
    </row>
    <row r="1823" spans="1:23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56"/>
        <v>Dec</v>
      </c>
      <c r="W1823">
        <f t="shared" si="57"/>
        <v>1904</v>
      </c>
    </row>
    <row r="1824" spans="1:23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56"/>
        <v>Dec</v>
      </c>
      <c r="W1824">
        <f t="shared" si="57"/>
        <v>1904</v>
      </c>
    </row>
    <row r="1825" spans="1:23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56"/>
        <v>Dec</v>
      </c>
      <c r="W1825">
        <f t="shared" si="57"/>
        <v>1904</v>
      </c>
    </row>
    <row r="1826" spans="1:23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56"/>
        <v>Dec</v>
      </c>
      <c r="W1826">
        <f t="shared" si="57"/>
        <v>1904</v>
      </c>
    </row>
    <row r="1827" spans="1:23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56"/>
        <v>Dec</v>
      </c>
      <c r="W1827">
        <f t="shared" si="57"/>
        <v>1904</v>
      </c>
    </row>
    <row r="1828" spans="1:23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56"/>
        <v>Dec</v>
      </c>
      <c r="W1828">
        <f t="shared" si="57"/>
        <v>1904</v>
      </c>
    </row>
    <row r="1829" spans="1:23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56"/>
        <v>Jan</v>
      </c>
      <c r="W1829">
        <f t="shared" si="57"/>
        <v>1905</v>
      </c>
    </row>
    <row r="1830" spans="1:23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56"/>
        <v>Jan</v>
      </c>
      <c r="W1830">
        <f t="shared" si="57"/>
        <v>1905</v>
      </c>
    </row>
    <row r="1831" spans="1:23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56"/>
        <v>Jan</v>
      </c>
      <c r="W1831">
        <f t="shared" si="57"/>
        <v>1905</v>
      </c>
    </row>
    <row r="1832" spans="1:23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56"/>
        <v>Jan</v>
      </c>
      <c r="W1832">
        <f t="shared" si="57"/>
        <v>1905</v>
      </c>
    </row>
    <row r="1833" spans="1:23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56"/>
        <v>Jan</v>
      </c>
      <c r="W1833">
        <f t="shared" si="57"/>
        <v>1905</v>
      </c>
    </row>
    <row r="1834" spans="1:23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t="str">
        <f t="shared" si="56"/>
        <v>Jan</v>
      </c>
      <c r="W1834">
        <f t="shared" si="57"/>
        <v>1905</v>
      </c>
    </row>
    <row r="1835" spans="1:23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56"/>
        <v>Jan</v>
      </c>
      <c r="W1835">
        <f t="shared" si="57"/>
        <v>1905</v>
      </c>
    </row>
    <row r="1836" spans="1:23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56"/>
        <v>Jan</v>
      </c>
      <c r="W1836">
        <f t="shared" si="57"/>
        <v>1905</v>
      </c>
    </row>
    <row r="1837" spans="1:23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56"/>
        <v>Jan</v>
      </c>
      <c r="W1837">
        <f t="shared" si="57"/>
        <v>1905</v>
      </c>
    </row>
    <row r="1838" spans="1:23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56"/>
        <v>Jan</v>
      </c>
      <c r="W1838">
        <f t="shared" si="57"/>
        <v>1905</v>
      </c>
    </row>
    <row r="1839" spans="1:23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t="str">
        <f t="shared" si="56"/>
        <v>Jan</v>
      </c>
      <c r="W1839">
        <f t="shared" si="57"/>
        <v>1905</v>
      </c>
    </row>
    <row r="1840" spans="1:23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56"/>
        <v>Jan</v>
      </c>
      <c r="W1840">
        <f t="shared" si="57"/>
        <v>1905</v>
      </c>
    </row>
    <row r="1841" spans="1:23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56"/>
        <v>Jan</v>
      </c>
      <c r="W1841">
        <f t="shared" si="57"/>
        <v>1905</v>
      </c>
    </row>
    <row r="1842" spans="1:23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56"/>
        <v>Jan</v>
      </c>
      <c r="W1842">
        <f t="shared" si="57"/>
        <v>1905</v>
      </c>
    </row>
    <row r="1843" spans="1:23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t="str">
        <f t="shared" si="56"/>
        <v>Jan</v>
      </c>
      <c r="W1843">
        <f t="shared" si="57"/>
        <v>1905</v>
      </c>
    </row>
    <row r="1844" spans="1:23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56"/>
        <v>Jan</v>
      </c>
      <c r="W1844">
        <f t="shared" si="57"/>
        <v>1905</v>
      </c>
    </row>
    <row r="1845" spans="1:23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56"/>
        <v>Jan</v>
      </c>
      <c r="W1845">
        <f t="shared" si="57"/>
        <v>1905</v>
      </c>
    </row>
    <row r="1846" spans="1:23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56"/>
        <v>Jan</v>
      </c>
      <c r="W1846">
        <f t="shared" si="57"/>
        <v>1905</v>
      </c>
    </row>
    <row r="1847" spans="1:23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56"/>
        <v>Jan</v>
      </c>
      <c r="W1847">
        <f t="shared" si="57"/>
        <v>1905</v>
      </c>
    </row>
    <row r="1848" spans="1:23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t="str">
        <f t="shared" si="56"/>
        <v>Jan</v>
      </c>
      <c r="W1848">
        <f t="shared" si="57"/>
        <v>1905</v>
      </c>
    </row>
    <row r="1849" spans="1:23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56"/>
        <v>Jan</v>
      </c>
      <c r="W1849">
        <f t="shared" si="57"/>
        <v>1905</v>
      </c>
    </row>
    <row r="1850" spans="1:23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56"/>
        <v>Jan</v>
      </c>
      <c r="W1850">
        <f t="shared" si="57"/>
        <v>1905</v>
      </c>
    </row>
    <row r="1851" spans="1:23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56"/>
        <v>Jan</v>
      </c>
      <c r="W1851">
        <f t="shared" si="57"/>
        <v>1905</v>
      </c>
    </row>
    <row r="1852" spans="1:23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t="str">
        <f t="shared" si="56"/>
        <v>Jan</v>
      </c>
      <c r="W1852">
        <f t="shared" si="57"/>
        <v>1905</v>
      </c>
    </row>
    <row r="1853" spans="1:23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t="str">
        <f t="shared" si="56"/>
        <v>Jan</v>
      </c>
      <c r="W1853">
        <f t="shared" si="57"/>
        <v>1905</v>
      </c>
    </row>
    <row r="1854" spans="1:23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56"/>
        <v>Jan</v>
      </c>
      <c r="W1854">
        <f t="shared" si="57"/>
        <v>1905</v>
      </c>
    </row>
    <row r="1855" spans="1:23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t="str">
        <f t="shared" si="56"/>
        <v>Jan</v>
      </c>
      <c r="W1855">
        <f t="shared" si="57"/>
        <v>1905</v>
      </c>
    </row>
    <row r="1856" spans="1:23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56"/>
        <v>Jan</v>
      </c>
      <c r="W1856">
        <f t="shared" si="57"/>
        <v>1905</v>
      </c>
    </row>
    <row r="1857" spans="1:23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56"/>
        <v>Jan</v>
      </c>
      <c r="W1857">
        <f t="shared" si="57"/>
        <v>1905</v>
      </c>
    </row>
    <row r="1858" spans="1:23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t="str">
        <f t="shared" si="56"/>
        <v>Jan</v>
      </c>
      <c r="W1858">
        <f t="shared" si="57"/>
        <v>1905</v>
      </c>
    </row>
    <row r="1859" spans="1:23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ref="V1859:V1922" si="58">TEXT(A1859,"MMM")</f>
        <v>Jan</v>
      </c>
      <c r="W1859">
        <f t="shared" si="57"/>
        <v>1905</v>
      </c>
    </row>
    <row r="1860" spans="1:23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58"/>
        <v>Feb</v>
      </c>
      <c r="W1860">
        <f t="shared" ref="W1860:W1923" si="59">YEAR(A1860)</f>
        <v>1905</v>
      </c>
    </row>
    <row r="1861" spans="1:23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58"/>
        <v>Feb</v>
      </c>
      <c r="W1861">
        <f t="shared" si="59"/>
        <v>1905</v>
      </c>
    </row>
    <row r="1862" spans="1:23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58"/>
        <v>Feb</v>
      </c>
      <c r="W1862">
        <f t="shared" si="59"/>
        <v>1905</v>
      </c>
    </row>
    <row r="1863" spans="1:23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58"/>
        <v>Feb</v>
      </c>
      <c r="W1863">
        <f t="shared" si="59"/>
        <v>1905</v>
      </c>
    </row>
    <row r="1864" spans="1:23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58"/>
        <v>Feb</v>
      </c>
      <c r="W1864">
        <f t="shared" si="59"/>
        <v>1905</v>
      </c>
    </row>
    <row r="1865" spans="1:23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58"/>
        <v>Feb</v>
      </c>
      <c r="W1865">
        <f t="shared" si="59"/>
        <v>1905</v>
      </c>
    </row>
    <row r="1866" spans="1:23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58"/>
        <v>Feb</v>
      </c>
      <c r="W1866">
        <f t="shared" si="59"/>
        <v>1905</v>
      </c>
    </row>
    <row r="1867" spans="1:23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58"/>
        <v>Feb</v>
      </c>
      <c r="W1867">
        <f t="shared" si="59"/>
        <v>1905</v>
      </c>
    </row>
    <row r="1868" spans="1:23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58"/>
        <v>Feb</v>
      </c>
      <c r="W1868">
        <f t="shared" si="59"/>
        <v>1905</v>
      </c>
    </row>
    <row r="1869" spans="1:23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58"/>
        <v>Feb</v>
      </c>
      <c r="W1869">
        <f t="shared" si="59"/>
        <v>1905</v>
      </c>
    </row>
    <row r="1870" spans="1:23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58"/>
        <v>Feb</v>
      </c>
      <c r="W1870">
        <f t="shared" si="59"/>
        <v>1905</v>
      </c>
    </row>
    <row r="1871" spans="1:23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58"/>
        <v>Feb</v>
      </c>
      <c r="W1871">
        <f t="shared" si="59"/>
        <v>1905</v>
      </c>
    </row>
    <row r="1872" spans="1:23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58"/>
        <v>Feb</v>
      </c>
      <c r="W1872">
        <f t="shared" si="59"/>
        <v>1905</v>
      </c>
    </row>
    <row r="1873" spans="1:23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58"/>
        <v>Feb</v>
      </c>
      <c r="W1873">
        <f t="shared" si="59"/>
        <v>1905</v>
      </c>
    </row>
    <row r="1874" spans="1:23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58"/>
        <v>Feb</v>
      </c>
      <c r="W1874">
        <f t="shared" si="59"/>
        <v>1905</v>
      </c>
    </row>
    <row r="1875" spans="1:23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58"/>
        <v>Feb</v>
      </c>
      <c r="W1875">
        <f t="shared" si="59"/>
        <v>1905</v>
      </c>
    </row>
    <row r="1876" spans="1:23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58"/>
        <v>Feb</v>
      </c>
      <c r="W1876">
        <f t="shared" si="59"/>
        <v>1905</v>
      </c>
    </row>
    <row r="1877" spans="1:23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58"/>
        <v>Feb</v>
      </c>
      <c r="W1877">
        <f t="shared" si="59"/>
        <v>1905</v>
      </c>
    </row>
    <row r="1878" spans="1:23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58"/>
        <v>Feb</v>
      </c>
      <c r="W1878">
        <f t="shared" si="59"/>
        <v>1905</v>
      </c>
    </row>
    <row r="1879" spans="1:23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58"/>
        <v>Feb</v>
      </c>
      <c r="W1879">
        <f t="shared" si="59"/>
        <v>1905</v>
      </c>
    </row>
    <row r="1880" spans="1:23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58"/>
        <v>Feb</v>
      </c>
      <c r="W1880">
        <f t="shared" si="59"/>
        <v>1905</v>
      </c>
    </row>
    <row r="1881" spans="1:23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58"/>
        <v>Feb</v>
      </c>
      <c r="W1881">
        <f t="shared" si="59"/>
        <v>1905</v>
      </c>
    </row>
    <row r="1882" spans="1:23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t="str">
        <f t="shared" si="58"/>
        <v>Feb</v>
      </c>
      <c r="W1882">
        <f t="shared" si="59"/>
        <v>1905</v>
      </c>
    </row>
    <row r="1883" spans="1:23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58"/>
        <v>Feb</v>
      </c>
      <c r="W1883">
        <f t="shared" si="59"/>
        <v>1905</v>
      </c>
    </row>
    <row r="1884" spans="1:23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58"/>
        <v>Feb</v>
      </c>
      <c r="W1884">
        <f t="shared" si="59"/>
        <v>1905</v>
      </c>
    </row>
    <row r="1885" spans="1:23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58"/>
        <v>Feb</v>
      </c>
      <c r="W1885">
        <f t="shared" si="59"/>
        <v>1905</v>
      </c>
    </row>
    <row r="1886" spans="1:23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t="str">
        <f t="shared" si="58"/>
        <v>Feb</v>
      </c>
      <c r="W1886">
        <f t="shared" si="59"/>
        <v>1905</v>
      </c>
    </row>
    <row r="1887" spans="1:23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t="str">
        <f t="shared" si="58"/>
        <v>Feb</v>
      </c>
      <c r="W1887">
        <f t="shared" si="59"/>
        <v>1905</v>
      </c>
    </row>
    <row r="1888" spans="1:23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58"/>
        <v>Mar</v>
      </c>
      <c r="W1888">
        <f t="shared" si="59"/>
        <v>1905</v>
      </c>
    </row>
    <row r="1889" spans="1:23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58"/>
        <v>Mar</v>
      </c>
      <c r="W1889">
        <f t="shared" si="59"/>
        <v>1905</v>
      </c>
    </row>
    <row r="1890" spans="1:23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58"/>
        <v>Mar</v>
      </c>
      <c r="W1890">
        <f t="shared" si="59"/>
        <v>1905</v>
      </c>
    </row>
    <row r="1891" spans="1:23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t="str">
        <f t="shared" si="58"/>
        <v>Mar</v>
      </c>
      <c r="W1891">
        <f t="shared" si="59"/>
        <v>1905</v>
      </c>
    </row>
    <row r="1892" spans="1:23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58"/>
        <v>Mar</v>
      </c>
      <c r="W1892">
        <f t="shared" si="59"/>
        <v>1905</v>
      </c>
    </row>
    <row r="1893" spans="1:23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58"/>
        <v>Mar</v>
      </c>
      <c r="W1893">
        <f t="shared" si="59"/>
        <v>1905</v>
      </c>
    </row>
    <row r="1894" spans="1:23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58"/>
        <v>Mar</v>
      </c>
      <c r="W1894">
        <f t="shared" si="59"/>
        <v>1905</v>
      </c>
    </row>
    <row r="1895" spans="1:23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58"/>
        <v>Mar</v>
      </c>
      <c r="W1895">
        <f t="shared" si="59"/>
        <v>1905</v>
      </c>
    </row>
    <row r="1896" spans="1:23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t="str">
        <f t="shared" si="58"/>
        <v>Mar</v>
      </c>
      <c r="W1896">
        <f t="shared" si="59"/>
        <v>1905</v>
      </c>
    </row>
    <row r="1897" spans="1:23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58"/>
        <v>Mar</v>
      </c>
      <c r="W1897">
        <f t="shared" si="59"/>
        <v>1905</v>
      </c>
    </row>
    <row r="1898" spans="1:23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58"/>
        <v>Mar</v>
      </c>
      <c r="W1898">
        <f t="shared" si="59"/>
        <v>1905</v>
      </c>
    </row>
    <row r="1899" spans="1:23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58"/>
        <v>Mar</v>
      </c>
      <c r="W1899">
        <f t="shared" si="59"/>
        <v>1905</v>
      </c>
    </row>
    <row r="1900" spans="1:23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58"/>
        <v>Mar</v>
      </c>
      <c r="W1900">
        <f t="shared" si="59"/>
        <v>1905</v>
      </c>
    </row>
    <row r="1901" spans="1:23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58"/>
        <v>Mar</v>
      </c>
      <c r="W1901">
        <f t="shared" si="59"/>
        <v>1905</v>
      </c>
    </row>
    <row r="1902" spans="1:23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58"/>
        <v>Mar</v>
      </c>
      <c r="W1902">
        <f t="shared" si="59"/>
        <v>1905</v>
      </c>
    </row>
    <row r="1903" spans="1:23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58"/>
        <v>Mar</v>
      </c>
      <c r="W1903">
        <f t="shared" si="59"/>
        <v>1905</v>
      </c>
    </row>
    <row r="1904" spans="1:23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58"/>
        <v>Mar</v>
      </c>
      <c r="W1904">
        <f t="shared" si="59"/>
        <v>1905</v>
      </c>
    </row>
    <row r="1905" spans="1:23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58"/>
        <v>Mar</v>
      </c>
      <c r="W1905">
        <f t="shared" si="59"/>
        <v>1905</v>
      </c>
    </row>
    <row r="1906" spans="1:23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58"/>
        <v>Mar</v>
      </c>
      <c r="W1906">
        <f t="shared" si="59"/>
        <v>1905</v>
      </c>
    </row>
    <row r="1907" spans="1:23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58"/>
        <v>Mar</v>
      </c>
      <c r="W1907">
        <f t="shared" si="59"/>
        <v>1905</v>
      </c>
    </row>
    <row r="1908" spans="1:23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58"/>
        <v>Mar</v>
      </c>
      <c r="W1908">
        <f t="shared" si="59"/>
        <v>1905</v>
      </c>
    </row>
    <row r="1909" spans="1:23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58"/>
        <v>Mar</v>
      </c>
      <c r="W1909">
        <f t="shared" si="59"/>
        <v>1905</v>
      </c>
    </row>
    <row r="1910" spans="1:23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58"/>
        <v>Mar</v>
      </c>
      <c r="W1910">
        <f t="shared" si="59"/>
        <v>1905</v>
      </c>
    </row>
    <row r="1911" spans="1:23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t="str">
        <f t="shared" si="58"/>
        <v>Mar</v>
      </c>
      <c r="W1911">
        <f t="shared" si="59"/>
        <v>1905</v>
      </c>
    </row>
    <row r="1912" spans="1:23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58"/>
        <v>Mar</v>
      </c>
      <c r="W1912">
        <f t="shared" si="59"/>
        <v>1905</v>
      </c>
    </row>
    <row r="1913" spans="1:23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58"/>
        <v>Mar</v>
      </c>
      <c r="W1913">
        <f t="shared" si="59"/>
        <v>1905</v>
      </c>
    </row>
    <row r="1914" spans="1:23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58"/>
        <v>Mar</v>
      </c>
      <c r="W1914">
        <f t="shared" si="59"/>
        <v>1905</v>
      </c>
    </row>
    <row r="1915" spans="1:23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58"/>
        <v>Mar</v>
      </c>
      <c r="W1915">
        <f t="shared" si="59"/>
        <v>1905</v>
      </c>
    </row>
    <row r="1916" spans="1:23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58"/>
        <v>Mar</v>
      </c>
      <c r="W1916">
        <f t="shared" si="59"/>
        <v>1905</v>
      </c>
    </row>
    <row r="1917" spans="1:23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t="str">
        <f t="shared" si="58"/>
        <v>Mar</v>
      </c>
      <c r="W1917">
        <f t="shared" si="59"/>
        <v>1905</v>
      </c>
    </row>
    <row r="1918" spans="1:23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58"/>
        <v>Mar</v>
      </c>
      <c r="W1918">
        <f t="shared" si="59"/>
        <v>1905</v>
      </c>
    </row>
    <row r="1919" spans="1:23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58"/>
        <v>Apr</v>
      </c>
      <c r="W1919">
        <f t="shared" si="59"/>
        <v>1905</v>
      </c>
    </row>
    <row r="1920" spans="1:23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58"/>
        <v>Apr</v>
      </c>
      <c r="W1920">
        <f t="shared" si="59"/>
        <v>1905</v>
      </c>
    </row>
    <row r="1921" spans="1:23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58"/>
        <v>Apr</v>
      </c>
      <c r="W1921">
        <f t="shared" si="59"/>
        <v>1905</v>
      </c>
    </row>
    <row r="1922" spans="1:23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si="58"/>
        <v>Apr</v>
      </c>
      <c r="W1922">
        <f t="shared" si="59"/>
        <v>1905</v>
      </c>
    </row>
    <row r="1923" spans="1:23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ref="V1923:V1986" si="60">TEXT(A1923,"MMM")</f>
        <v>Apr</v>
      </c>
      <c r="W1923">
        <f t="shared" si="59"/>
        <v>1905</v>
      </c>
    </row>
    <row r="1924" spans="1:23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t="str">
        <f t="shared" si="60"/>
        <v>Apr</v>
      </c>
      <c r="W1924">
        <f t="shared" ref="W1924:W1987" si="61">YEAR(A1924)</f>
        <v>1905</v>
      </c>
    </row>
    <row r="1925" spans="1:23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60"/>
        <v>Apr</v>
      </c>
      <c r="W1925">
        <f t="shared" si="61"/>
        <v>1905</v>
      </c>
    </row>
    <row r="1926" spans="1:23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t="str">
        <f t="shared" si="60"/>
        <v>Apr</v>
      </c>
      <c r="W1926">
        <f t="shared" si="61"/>
        <v>1905</v>
      </c>
    </row>
    <row r="1927" spans="1:23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60"/>
        <v>Apr</v>
      </c>
      <c r="W1927">
        <f t="shared" si="61"/>
        <v>1905</v>
      </c>
    </row>
    <row r="1928" spans="1:23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t="str">
        <f t="shared" si="60"/>
        <v>Apr</v>
      </c>
      <c r="W1928">
        <f t="shared" si="61"/>
        <v>1905</v>
      </c>
    </row>
    <row r="1929" spans="1:23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60"/>
        <v>Apr</v>
      </c>
      <c r="W1929">
        <f t="shared" si="61"/>
        <v>1905</v>
      </c>
    </row>
    <row r="1930" spans="1:23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60"/>
        <v>Apr</v>
      </c>
      <c r="W1930">
        <f t="shared" si="61"/>
        <v>1905</v>
      </c>
    </row>
    <row r="1931" spans="1:23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60"/>
        <v>Apr</v>
      </c>
      <c r="W1931">
        <f t="shared" si="61"/>
        <v>1905</v>
      </c>
    </row>
    <row r="1932" spans="1:23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60"/>
        <v>Apr</v>
      </c>
      <c r="W1932">
        <f t="shared" si="61"/>
        <v>1905</v>
      </c>
    </row>
    <row r="1933" spans="1:23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60"/>
        <v>Apr</v>
      </c>
      <c r="W1933">
        <f t="shared" si="61"/>
        <v>1905</v>
      </c>
    </row>
    <row r="1934" spans="1:23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t="str">
        <f t="shared" si="60"/>
        <v>Apr</v>
      </c>
      <c r="W1934">
        <f t="shared" si="61"/>
        <v>1905</v>
      </c>
    </row>
    <row r="1935" spans="1:23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60"/>
        <v>Apr</v>
      </c>
      <c r="W1935">
        <f t="shared" si="61"/>
        <v>1905</v>
      </c>
    </row>
    <row r="1936" spans="1:23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t="str">
        <f t="shared" si="60"/>
        <v>Apr</v>
      </c>
      <c r="W1936">
        <f t="shared" si="61"/>
        <v>1905</v>
      </c>
    </row>
    <row r="1937" spans="1:23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60"/>
        <v>Apr</v>
      </c>
      <c r="W1937">
        <f t="shared" si="61"/>
        <v>1905</v>
      </c>
    </row>
    <row r="1938" spans="1:23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t="str">
        <f t="shared" si="60"/>
        <v>Apr</v>
      </c>
      <c r="W1938">
        <f t="shared" si="61"/>
        <v>1905</v>
      </c>
    </row>
    <row r="1939" spans="1:23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60"/>
        <v>Apr</v>
      </c>
      <c r="W1939">
        <f t="shared" si="61"/>
        <v>1905</v>
      </c>
    </row>
    <row r="1940" spans="1:23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t="str">
        <f t="shared" si="60"/>
        <v>Apr</v>
      </c>
      <c r="W1940">
        <f t="shared" si="61"/>
        <v>1905</v>
      </c>
    </row>
    <row r="1941" spans="1:23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60"/>
        <v>Apr</v>
      </c>
      <c r="W1941">
        <f t="shared" si="61"/>
        <v>1905</v>
      </c>
    </row>
    <row r="1942" spans="1:23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60"/>
        <v>Apr</v>
      </c>
      <c r="W1942">
        <f t="shared" si="61"/>
        <v>1905</v>
      </c>
    </row>
    <row r="1943" spans="1:23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60"/>
        <v>Apr</v>
      </c>
      <c r="W1943">
        <f t="shared" si="61"/>
        <v>1905</v>
      </c>
    </row>
    <row r="1944" spans="1:23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60"/>
        <v>Apr</v>
      </c>
      <c r="W1944">
        <f t="shared" si="61"/>
        <v>1905</v>
      </c>
    </row>
    <row r="1945" spans="1:23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60"/>
        <v>Apr</v>
      </c>
      <c r="W1945">
        <f t="shared" si="61"/>
        <v>1905</v>
      </c>
    </row>
    <row r="1946" spans="1:23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60"/>
        <v>Apr</v>
      </c>
      <c r="W1946">
        <f t="shared" si="61"/>
        <v>1905</v>
      </c>
    </row>
    <row r="1947" spans="1:23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t="str">
        <f t="shared" si="60"/>
        <v>Apr</v>
      </c>
      <c r="W1947">
        <f t="shared" si="61"/>
        <v>1905</v>
      </c>
    </row>
    <row r="1948" spans="1:23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t="str">
        <f t="shared" si="60"/>
        <v>Apr</v>
      </c>
      <c r="W1948">
        <f t="shared" si="61"/>
        <v>1905</v>
      </c>
    </row>
    <row r="1949" spans="1:23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60"/>
        <v>May</v>
      </c>
      <c r="W1949">
        <f t="shared" si="61"/>
        <v>1905</v>
      </c>
    </row>
    <row r="1950" spans="1:23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60"/>
        <v>May</v>
      </c>
      <c r="W1950">
        <f t="shared" si="61"/>
        <v>1905</v>
      </c>
    </row>
    <row r="1951" spans="1:23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60"/>
        <v>May</v>
      </c>
      <c r="W1951">
        <f t="shared" si="61"/>
        <v>1905</v>
      </c>
    </row>
    <row r="1952" spans="1:23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60"/>
        <v>May</v>
      </c>
      <c r="W1952">
        <f t="shared" si="61"/>
        <v>1905</v>
      </c>
    </row>
    <row r="1953" spans="1:23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60"/>
        <v>May</v>
      </c>
      <c r="W1953">
        <f t="shared" si="61"/>
        <v>1905</v>
      </c>
    </row>
    <row r="1954" spans="1:23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60"/>
        <v>May</v>
      </c>
      <c r="W1954">
        <f t="shared" si="61"/>
        <v>1905</v>
      </c>
    </row>
    <row r="1955" spans="1:23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60"/>
        <v>May</v>
      </c>
      <c r="W1955">
        <f t="shared" si="61"/>
        <v>1905</v>
      </c>
    </row>
    <row r="1956" spans="1:23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t="str">
        <f t="shared" si="60"/>
        <v>May</v>
      </c>
      <c r="W1956">
        <f t="shared" si="61"/>
        <v>1905</v>
      </c>
    </row>
    <row r="1957" spans="1:23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t="str">
        <f t="shared" si="60"/>
        <v>May</v>
      </c>
      <c r="W1957">
        <f t="shared" si="61"/>
        <v>1905</v>
      </c>
    </row>
    <row r="1958" spans="1:23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60"/>
        <v>May</v>
      </c>
      <c r="W1958">
        <f t="shared" si="61"/>
        <v>1905</v>
      </c>
    </row>
    <row r="1959" spans="1:23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60"/>
        <v>May</v>
      </c>
      <c r="W1959">
        <f t="shared" si="61"/>
        <v>1905</v>
      </c>
    </row>
    <row r="1960" spans="1:23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60"/>
        <v>May</v>
      </c>
      <c r="W1960">
        <f t="shared" si="61"/>
        <v>1905</v>
      </c>
    </row>
    <row r="1961" spans="1:23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t="str">
        <f t="shared" si="60"/>
        <v>May</v>
      </c>
      <c r="W1961">
        <f t="shared" si="61"/>
        <v>1905</v>
      </c>
    </row>
    <row r="1962" spans="1:23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60"/>
        <v>May</v>
      </c>
      <c r="W1962">
        <f t="shared" si="61"/>
        <v>1905</v>
      </c>
    </row>
    <row r="1963" spans="1:23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60"/>
        <v>May</v>
      </c>
      <c r="W1963">
        <f t="shared" si="61"/>
        <v>1905</v>
      </c>
    </row>
    <row r="1964" spans="1:23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t="str">
        <f t="shared" si="60"/>
        <v>May</v>
      </c>
      <c r="W1964">
        <f t="shared" si="61"/>
        <v>1905</v>
      </c>
    </row>
    <row r="1965" spans="1:23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60"/>
        <v>May</v>
      </c>
      <c r="W1965">
        <f t="shared" si="61"/>
        <v>1905</v>
      </c>
    </row>
    <row r="1966" spans="1:23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60"/>
        <v>May</v>
      </c>
      <c r="W1966">
        <f t="shared" si="61"/>
        <v>1905</v>
      </c>
    </row>
    <row r="1967" spans="1:23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60"/>
        <v>May</v>
      </c>
      <c r="W1967">
        <f t="shared" si="61"/>
        <v>1905</v>
      </c>
    </row>
    <row r="1968" spans="1:23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60"/>
        <v>May</v>
      </c>
      <c r="W1968">
        <f t="shared" si="61"/>
        <v>1905</v>
      </c>
    </row>
    <row r="1969" spans="1:23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60"/>
        <v>May</v>
      </c>
      <c r="W1969">
        <f t="shared" si="61"/>
        <v>1905</v>
      </c>
    </row>
    <row r="1970" spans="1:23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60"/>
        <v>May</v>
      </c>
      <c r="W1970">
        <f t="shared" si="61"/>
        <v>1905</v>
      </c>
    </row>
    <row r="1971" spans="1:23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60"/>
        <v>May</v>
      </c>
      <c r="W1971">
        <f t="shared" si="61"/>
        <v>1905</v>
      </c>
    </row>
    <row r="1972" spans="1:23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60"/>
        <v>May</v>
      </c>
      <c r="W1972">
        <f t="shared" si="61"/>
        <v>1905</v>
      </c>
    </row>
    <row r="1973" spans="1:23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60"/>
        <v>May</v>
      </c>
      <c r="W1973">
        <f t="shared" si="61"/>
        <v>1905</v>
      </c>
    </row>
    <row r="1974" spans="1:23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60"/>
        <v>May</v>
      </c>
      <c r="W1974">
        <f t="shared" si="61"/>
        <v>1905</v>
      </c>
    </row>
    <row r="1975" spans="1:23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60"/>
        <v>May</v>
      </c>
      <c r="W1975">
        <f t="shared" si="61"/>
        <v>1905</v>
      </c>
    </row>
    <row r="1976" spans="1:23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60"/>
        <v>May</v>
      </c>
      <c r="W1976">
        <f t="shared" si="61"/>
        <v>1905</v>
      </c>
    </row>
    <row r="1977" spans="1:23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60"/>
        <v>May</v>
      </c>
      <c r="W1977">
        <f t="shared" si="61"/>
        <v>1905</v>
      </c>
    </row>
    <row r="1978" spans="1:23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60"/>
        <v>May</v>
      </c>
      <c r="W1978">
        <f t="shared" si="61"/>
        <v>1905</v>
      </c>
    </row>
    <row r="1979" spans="1:23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60"/>
        <v>May</v>
      </c>
      <c r="W1979">
        <f t="shared" si="61"/>
        <v>1905</v>
      </c>
    </row>
    <row r="1980" spans="1:23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60"/>
        <v>Jun</v>
      </c>
      <c r="W1980">
        <f t="shared" si="61"/>
        <v>1905</v>
      </c>
    </row>
    <row r="1981" spans="1:23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60"/>
        <v>Jun</v>
      </c>
      <c r="W1981">
        <f t="shared" si="61"/>
        <v>1905</v>
      </c>
    </row>
    <row r="1982" spans="1:23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60"/>
        <v>Jun</v>
      </c>
      <c r="W1982">
        <f t="shared" si="61"/>
        <v>1905</v>
      </c>
    </row>
    <row r="1983" spans="1:23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t="str">
        <f t="shared" si="60"/>
        <v>Jun</v>
      </c>
      <c r="W1983">
        <f t="shared" si="61"/>
        <v>1905</v>
      </c>
    </row>
    <row r="1984" spans="1:23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t="str">
        <f t="shared" si="60"/>
        <v>Jun</v>
      </c>
      <c r="W1984">
        <f t="shared" si="61"/>
        <v>1905</v>
      </c>
    </row>
    <row r="1985" spans="1:23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60"/>
        <v>Jun</v>
      </c>
      <c r="W1985">
        <f t="shared" si="61"/>
        <v>1905</v>
      </c>
    </row>
    <row r="1986" spans="1:23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t="str">
        <f t="shared" si="60"/>
        <v>Jun</v>
      </c>
      <c r="W1986">
        <f t="shared" si="61"/>
        <v>1905</v>
      </c>
    </row>
    <row r="1987" spans="1:23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t="str">
        <f t="shared" ref="V1987:V2050" si="62">TEXT(A1987,"MMM")</f>
        <v>Jun</v>
      </c>
      <c r="W1987">
        <f t="shared" si="61"/>
        <v>1905</v>
      </c>
    </row>
    <row r="1988" spans="1:23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62"/>
        <v>Jun</v>
      </c>
      <c r="W1988">
        <f t="shared" ref="W1988:W2051" si="63">YEAR(A1988)</f>
        <v>1905</v>
      </c>
    </row>
    <row r="1989" spans="1:23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62"/>
        <v>Jun</v>
      </c>
      <c r="W1989">
        <f t="shared" si="63"/>
        <v>1905</v>
      </c>
    </row>
    <row r="1990" spans="1:23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62"/>
        <v>Jun</v>
      </c>
      <c r="W1990">
        <f t="shared" si="63"/>
        <v>1905</v>
      </c>
    </row>
    <row r="1991" spans="1:23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62"/>
        <v>Jun</v>
      </c>
      <c r="W1991">
        <f t="shared" si="63"/>
        <v>1905</v>
      </c>
    </row>
    <row r="1992" spans="1:23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62"/>
        <v>Jun</v>
      </c>
      <c r="W1992">
        <f t="shared" si="63"/>
        <v>1905</v>
      </c>
    </row>
    <row r="1993" spans="1:23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62"/>
        <v>Jun</v>
      </c>
      <c r="W1993">
        <f t="shared" si="63"/>
        <v>1905</v>
      </c>
    </row>
    <row r="1994" spans="1:23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62"/>
        <v>Jun</v>
      </c>
      <c r="W1994">
        <f t="shared" si="63"/>
        <v>1905</v>
      </c>
    </row>
    <row r="1995" spans="1:23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62"/>
        <v>Jun</v>
      </c>
      <c r="W1995">
        <f t="shared" si="63"/>
        <v>1905</v>
      </c>
    </row>
    <row r="1996" spans="1:23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62"/>
        <v>Jun</v>
      </c>
      <c r="W1996">
        <f t="shared" si="63"/>
        <v>1905</v>
      </c>
    </row>
    <row r="1997" spans="1:23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62"/>
        <v>Jun</v>
      </c>
      <c r="W1997">
        <f t="shared" si="63"/>
        <v>1905</v>
      </c>
    </row>
    <row r="1998" spans="1:23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62"/>
        <v>Jun</v>
      </c>
      <c r="W1998">
        <f t="shared" si="63"/>
        <v>1905</v>
      </c>
    </row>
    <row r="1999" spans="1:23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t="str">
        <f t="shared" si="62"/>
        <v>Jun</v>
      </c>
      <c r="W1999">
        <f t="shared" si="63"/>
        <v>1905</v>
      </c>
    </row>
    <row r="2000" spans="1:23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62"/>
        <v>Jun</v>
      </c>
      <c r="W2000">
        <f t="shared" si="63"/>
        <v>1905</v>
      </c>
    </row>
    <row r="2001" spans="1:23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62"/>
        <v>Jun</v>
      </c>
      <c r="W2001">
        <f t="shared" si="63"/>
        <v>1905</v>
      </c>
    </row>
    <row r="2002" spans="1:23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62"/>
        <v>Jun</v>
      </c>
      <c r="W2002">
        <f t="shared" si="63"/>
        <v>1905</v>
      </c>
    </row>
    <row r="2003" spans="1:23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t="str">
        <f t="shared" si="62"/>
        <v>Jun</v>
      </c>
      <c r="W2003">
        <f t="shared" si="63"/>
        <v>1905</v>
      </c>
    </row>
    <row r="2004" spans="1:23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62"/>
        <v>Jun</v>
      </c>
      <c r="W2004">
        <f t="shared" si="63"/>
        <v>1905</v>
      </c>
    </row>
    <row r="2005" spans="1:23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62"/>
        <v>Jun</v>
      </c>
      <c r="W2005">
        <f t="shared" si="63"/>
        <v>1905</v>
      </c>
    </row>
    <row r="2006" spans="1:23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62"/>
        <v>Jun</v>
      </c>
      <c r="W2006">
        <f t="shared" si="63"/>
        <v>1905</v>
      </c>
    </row>
    <row r="2007" spans="1:23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62"/>
        <v>Jun</v>
      </c>
      <c r="W2007">
        <f t="shared" si="63"/>
        <v>1905</v>
      </c>
    </row>
    <row r="2008" spans="1:23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t="str">
        <f t="shared" si="62"/>
        <v>Jun</v>
      </c>
      <c r="W2008">
        <f t="shared" si="63"/>
        <v>1905</v>
      </c>
    </row>
    <row r="2009" spans="1:23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62"/>
        <v>Jun</v>
      </c>
      <c r="W2009">
        <f t="shared" si="63"/>
        <v>1905</v>
      </c>
    </row>
    <row r="2010" spans="1:23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62"/>
        <v>Jul</v>
      </c>
      <c r="W2010">
        <f t="shared" si="63"/>
        <v>1905</v>
      </c>
    </row>
    <row r="2011" spans="1:23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62"/>
        <v>Jul</v>
      </c>
      <c r="W2011">
        <f t="shared" si="63"/>
        <v>1905</v>
      </c>
    </row>
    <row r="2012" spans="1:23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62"/>
        <v>Jul</v>
      </c>
      <c r="W2012">
        <f t="shared" si="63"/>
        <v>1905</v>
      </c>
    </row>
    <row r="2013" spans="1:23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62"/>
        <v>Jul</v>
      </c>
      <c r="W2013">
        <f t="shared" si="63"/>
        <v>1905</v>
      </c>
    </row>
    <row r="2014" spans="1:23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62"/>
        <v>Jul</v>
      </c>
      <c r="W2014">
        <f t="shared" si="63"/>
        <v>1905</v>
      </c>
    </row>
    <row r="2015" spans="1:23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62"/>
        <v>Jul</v>
      </c>
      <c r="W2015">
        <f t="shared" si="63"/>
        <v>1905</v>
      </c>
    </row>
    <row r="2016" spans="1:23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62"/>
        <v>Jul</v>
      </c>
      <c r="W2016">
        <f t="shared" si="63"/>
        <v>1905</v>
      </c>
    </row>
    <row r="2017" spans="1:23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t="str">
        <f t="shared" si="62"/>
        <v>Jul</v>
      </c>
      <c r="W2017">
        <f t="shared" si="63"/>
        <v>1905</v>
      </c>
    </row>
    <row r="2018" spans="1:23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62"/>
        <v>Jul</v>
      </c>
      <c r="W2018">
        <f t="shared" si="63"/>
        <v>1905</v>
      </c>
    </row>
    <row r="2019" spans="1:23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62"/>
        <v>Jul</v>
      </c>
      <c r="W2019">
        <f t="shared" si="63"/>
        <v>1905</v>
      </c>
    </row>
    <row r="2020" spans="1:23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62"/>
        <v>Jul</v>
      </c>
      <c r="W2020">
        <f t="shared" si="63"/>
        <v>1905</v>
      </c>
    </row>
    <row r="2021" spans="1:23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62"/>
        <v>Jul</v>
      </c>
      <c r="W2021">
        <f t="shared" si="63"/>
        <v>1905</v>
      </c>
    </row>
    <row r="2022" spans="1:23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62"/>
        <v>Jul</v>
      </c>
      <c r="W2022">
        <f t="shared" si="63"/>
        <v>1905</v>
      </c>
    </row>
    <row r="2023" spans="1:23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62"/>
        <v>Jul</v>
      </c>
      <c r="W2023">
        <f t="shared" si="63"/>
        <v>1905</v>
      </c>
    </row>
    <row r="2024" spans="1:23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t="str">
        <f t="shared" si="62"/>
        <v>Jul</v>
      </c>
      <c r="W2024">
        <f t="shared" si="63"/>
        <v>1905</v>
      </c>
    </row>
    <row r="2025" spans="1:23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62"/>
        <v>Jul</v>
      </c>
      <c r="W2025">
        <f t="shared" si="63"/>
        <v>1905</v>
      </c>
    </row>
    <row r="2026" spans="1:23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62"/>
        <v>Jul</v>
      </c>
      <c r="W2026">
        <f t="shared" si="63"/>
        <v>1905</v>
      </c>
    </row>
    <row r="2027" spans="1:23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62"/>
        <v>Jul</v>
      </c>
      <c r="W2027">
        <f t="shared" si="63"/>
        <v>1905</v>
      </c>
    </row>
    <row r="2028" spans="1:23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62"/>
        <v>Jul</v>
      </c>
      <c r="W2028">
        <f t="shared" si="63"/>
        <v>1905</v>
      </c>
    </row>
    <row r="2029" spans="1:23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62"/>
        <v>Jul</v>
      </c>
      <c r="W2029">
        <f t="shared" si="63"/>
        <v>1905</v>
      </c>
    </row>
    <row r="2030" spans="1:23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62"/>
        <v>Jul</v>
      </c>
      <c r="W2030">
        <f t="shared" si="63"/>
        <v>1905</v>
      </c>
    </row>
    <row r="2031" spans="1:23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62"/>
        <v>Jul</v>
      </c>
      <c r="W2031">
        <f t="shared" si="63"/>
        <v>1905</v>
      </c>
    </row>
    <row r="2032" spans="1:23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t="str">
        <f t="shared" si="62"/>
        <v>Jul</v>
      </c>
      <c r="W2032">
        <f t="shared" si="63"/>
        <v>1905</v>
      </c>
    </row>
    <row r="2033" spans="1:23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62"/>
        <v>Jul</v>
      </c>
      <c r="W2033">
        <f t="shared" si="63"/>
        <v>1905</v>
      </c>
    </row>
    <row r="2034" spans="1:23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62"/>
        <v>Jul</v>
      </c>
      <c r="W2034">
        <f t="shared" si="63"/>
        <v>1905</v>
      </c>
    </row>
    <row r="2035" spans="1:23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62"/>
        <v>Jul</v>
      </c>
      <c r="W2035">
        <f t="shared" si="63"/>
        <v>1905</v>
      </c>
    </row>
    <row r="2036" spans="1:23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62"/>
        <v>Jul</v>
      </c>
      <c r="W2036">
        <f t="shared" si="63"/>
        <v>1905</v>
      </c>
    </row>
    <row r="2037" spans="1:23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62"/>
        <v>Jul</v>
      </c>
      <c r="W2037">
        <f t="shared" si="63"/>
        <v>1905</v>
      </c>
    </row>
    <row r="2038" spans="1:23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t="str">
        <f t="shared" si="62"/>
        <v>Jul</v>
      </c>
      <c r="W2038">
        <f t="shared" si="63"/>
        <v>1905</v>
      </c>
    </row>
    <row r="2039" spans="1:23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62"/>
        <v>Jul</v>
      </c>
      <c r="W2039">
        <f t="shared" si="63"/>
        <v>1905</v>
      </c>
    </row>
    <row r="2040" spans="1:23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62"/>
        <v>Jul</v>
      </c>
      <c r="W2040">
        <f t="shared" si="63"/>
        <v>1905</v>
      </c>
    </row>
    <row r="2041" spans="1:23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62"/>
        <v>Aug</v>
      </c>
      <c r="W2041">
        <f t="shared" si="63"/>
        <v>1905</v>
      </c>
    </row>
    <row r="2042" spans="1:23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62"/>
        <v>Aug</v>
      </c>
      <c r="W2042">
        <f t="shared" si="63"/>
        <v>1905</v>
      </c>
    </row>
    <row r="2043" spans="1:23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t="str">
        <f t="shared" si="62"/>
        <v>Aug</v>
      </c>
      <c r="W2043">
        <f t="shared" si="63"/>
        <v>1905</v>
      </c>
    </row>
    <row r="2044" spans="1:23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62"/>
        <v>Aug</v>
      </c>
      <c r="W2044">
        <f t="shared" si="63"/>
        <v>1905</v>
      </c>
    </row>
    <row r="2045" spans="1:23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62"/>
        <v>Aug</v>
      </c>
      <c r="W2045">
        <f t="shared" si="63"/>
        <v>1905</v>
      </c>
    </row>
    <row r="2046" spans="1:23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t="str">
        <f t="shared" si="62"/>
        <v>Aug</v>
      </c>
      <c r="W2046">
        <f t="shared" si="63"/>
        <v>1905</v>
      </c>
    </row>
    <row r="2047" spans="1:23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62"/>
        <v>Aug</v>
      </c>
      <c r="W2047">
        <f t="shared" si="63"/>
        <v>1905</v>
      </c>
    </row>
    <row r="2048" spans="1:23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62"/>
        <v>Aug</v>
      </c>
      <c r="W2048">
        <f t="shared" si="63"/>
        <v>1905</v>
      </c>
    </row>
    <row r="2049" spans="1:23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62"/>
        <v>Aug</v>
      </c>
      <c r="W2049">
        <f t="shared" si="63"/>
        <v>1905</v>
      </c>
    </row>
    <row r="2050" spans="1:23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si="62"/>
        <v>Aug</v>
      </c>
      <c r="W2050">
        <f t="shared" si="63"/>
        <v>1905</v>
      </c>
    </row>
    <row r="2051" spans="1:23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ref="V2051:V2114" si="64">TEXT(A2051,"MMM")</f>
        <v>Aug</v>
      </c>
      <c r="W2051">
        <f t="shared" si="63"/>
        <v>1905</v>
      </c>
    </row>
    <row r="2052" spans="1:23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64"/>
        <v>Aug</v>
      </c>
      <c r="W2052">
        <f t="shared" ref="W2052:W2115" si="65">YEAR(A2052)</f>
        <v>1905</v>
      </c>
    </row>
    <row r="2053" spans="1:23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64"/>
        <v>Aug</v>
      </c>
      <c r="W2053">
        <f t="shared" si="65"/>
        <v>1905</v>
      </c>
    </row>
    <row r="2054" spans="1:23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64"/>
        <v>Aug</v>
      </c>
      <c r="W2054">
        <f t="shared" si="65"/>
        <v>1905</v>
      </c>
    </row>
    <row r="2055" spans="1:23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64"/>
        <v>Aug</v>
      </c>
      <c r="W2055">
        <f t="shared" si="65"/>
        <v>1905</v>
      </c>
    </row>
    <row r="2056" spans="1:23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64"/>
        <v>Aug</v>
      </c>
      <c r="W2056">
        <f t="shared" si="65"/>
        <v>1905</v>
      </c>
    </row>
    <row r="2057" spans="1:23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64"/>
        <v>Aug</v>
      </c>
      <c r="W2057">
        <f t="shared" si="65"/>
        <v>1905</v>
      </c>
    </row>
    <row r="2058" spans="1:23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t="str">
        <f t="shared" si="64"/>
        <v>Aug</v>
      </c>
      <c r="W2058">
        <f t="shared" si="65"/>
        <v>1905</v>
      </c>
    </row>
    <row r="2059" spans="1:23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64"/>
        <v>Aug</v>
      </c>
      <c r="W2059">
        <f t="shared" si="65"/>
        <v>1905</v>
      </c>
    </row>
    <row r="2060" spans="1:23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t="str">
        <f t="shared" si="64"/>
        <v>Aug</v>
      </c>
      <c r="W2060">
        <f t="shared" si="65"/>
        <v>1905</v>
      </c>
    </row>
    <row r="2061" spans="1:23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64"/>
        <v>Aug</v>
      </c>
      <c r="W2061">
        <f t="shared" si="65"/>
        <v>1905</v>
      </c>
    </row>
    <row r="2062" spans="1:23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t="str">
        <f t="shared" si="64"/>
        <v>Aug</v>
      </c>
      <c r="W2062">
        <f t="shared" si="65"/>
        <v>1905</v>
      </c>
    </row>
    <row r="2063" spans="1:23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64"/>
        <v>Aug</v>
      </c>
      <c r="W2063">
        <f t="shared" si="65"/>
        <v>1905</v>
      </c>
    </row>
    <row r="2064" spans="1:23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64"/>
        <v>Aug</v>
      </c>
      <c r="W2064">
        <f t="shared" si="65"/>
        <v>1905</v>
      </c>
    </row>
    <row r="2065" spans="1:23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64"/>
        <v>Aug</v>
      </c>
      <c r="W2065">
        <f t="shared" si="65"/>
        <v>1905</v>
      </c>
    </row>
    <row r="2066" spans="1:23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t="str">
        <f t="shared" si="64"/>
        <v>Aug</v>
      </c>
      <c r="W2066">
        <f t="shared" si="65"/>
        <v>1905</v>
      </c>
    </row>
    <row r="2067" spans="1:23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64"/>
        <v>Aug</v>
      </c>
      <c r="W2067">
        <f t="shared" si="65"/>
        <v>1905</v>
      </c>
    </row>
    <row r="2068" spans="1:23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64"/>
        <v>Aug</v>
      </c>
      <c r="W2068">
        <f t="shared" si="65"/>
        <v>1905</v>
      </c>
    </row>
    <row r="2069" spans="1:23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64"/>
        <v>Aug</v>
      </c>
      <c r="W2069">
        <f t="shared" si="65"/>
        <v>1905</v>
      </c>
    </row>
    <row r="2070" spans="1:23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64"/>
        <v>Aug</v>
      </c>
      <c r="W2070">
        <f t="shared" si="65"/>
        <v>1905</v>
      </c>
    </row>
    <row r="2071" spans="1:23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64"/>
        <v>Aug</v>
      </c>
      <c r="W2071">
        <f t="shared" si="65"/>
        <v>1905</v>
      </c>
    </row>
    <row r="2072" spans="1:23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64"/>
        <v>Sep</v>
      </c>
      <c r="W2072">
        <f t="shared" si="65"/>
        <v>1905</v>
      </c>
    </row>
    <row r="2073" spans="1:23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t="str">
        <f t="shared" si="64"/>
        <v>Sep</v>
      </c>
      <c r="W2073">
        <f t="shared" si="65"/>
        <v>1905</v>
      </c>
    </row>
    <row r="2074" spans="1:23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64"/>
        <v>Sep</v>
      </c>
      <c r="W2074">
        <f t="shared" si="65"/>
        <v>1905</v>
      </c>
    </row>
    <row r="2075" spans="1:23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64"/>
        <v>Sep</v>
      </c>
      <c r="W2075">
        <f t="shared" si="65"/>
        <v>1905</v>
      </c>
    </row>
    <row r="2076" spans="1:23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64"/>
        <v>Sep</v>
      </c>
      <c r="W2076">
        <f t="shared" si="65"/>
        <v>1905</v>
      </c>
    </row>
    <row r="2077" spans="1:23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64"/>
        <v>Sep</v>
      </c>
      <c r="W2077">
        <f t="shared" si="65"/>
        <v>1905</v>
      </c>
    </row>
    <row r="2078" spans="1:23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t="str">
        <f t="shared" si="64"/>
        <v>Sep</v>
      </c>
      <c r="W2078">
        <f t="shared" si="65"/>
        <v>1905</v>
      </c>
    </row>
    <row r="2079" spans="1:23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64"/>
        <v>Sep</v>
      </c>
      <c r="W2079">
        <f t="shared" si="65"/>
        <v>1905</v>
      </c>
    </row>
    <row r="2080" spans="1:23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64"/>
        <v>Sep</v>
      </c>
      <c r="W2080">
        <f t="shared" si="65"/>
        <v>1905</v>
      </c>
    </row>
    <row r="2081" spans="1:23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64"/>
        <v>Sep</v>
      </c>
      <c r="W2081">
        <f t="shared" si="65"/>
        <v>1905</v>
      </c>
    </row>
    <row r="2082" spans="1:23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64"/>
        <v>Sep</v>
      </c>
      <c r="W2082">
        <f t="shared" si="65"/>
        <v>1905</v>
      </c>
    </row>
    <row r="2083" spans="1:23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64"/>
        <v>Sep</v>
      </c>
      <c r="W2083">
        <f t="shared" si="65"/>
        <v>1905</v>
      </c>
    </row>
    <row r="2084" spans="1:23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64"/>
        <v>Sep</v>
      </c>
      <c r="W2084">
        <f t="shared" si="65"/>
        <v>1905</v>
      </c>
    </row>
    <row r="2085" spans="1:23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64"/>
        <v>Sep</v>
      </c>
      <c r="W2085">
        <f t="shared" si="65"/>
        <v>1905</v>
      </c>
    </row>
    <row r="2086" spans="1:23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64"/>
        <v>Sep</v>
      </c>
      <c r="W2086">
        <f t="shared" si="65"/>
        <v>1905</v>
      </c>
    </row>
    <row r="2087" spans="1:23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t="str">
        <f t="shared" si="64"/>
        <v>Sep</v>
      </c>
      <c r="W2087">
        <f t="shared" si="65"/>
        <v>1905</v>
      </c>
    </row>
    <row r="2088" spans="1:23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64"/>
        <v>Sep</v>
      </c>
      <c r="W2088">
        <f t="shared" si="65"/>
        <v>1905</v>
      </c>
    </row>
    <row r="2089" spans="1:23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64"/>
        <v>Sep</v>
      </c>
      <c r="W2089">
        <f t="shared" si="65"/>
        <v>1905</v>
      </c>
    </row>
    <row r="2090" spans="1:23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64"/>
        <v>Sep</v>
      </c>
      <c r="W2090">
        <f t="shared" si="65"/>
        <v>1905</v>
      </c>
    </row>
    <row r="2091" spans="1:23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t="str">
        <f t="shared" si="64"/>
        <v>Sep</v>
      </c>
      <c r="W2091">
        <f t="shared" si="65"/>
        <v>1905</v>
      </c>
    </row>
    <row r="2092" spans="1:23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64"/>
        <v>Sep</v>
      </c>
      <c r="W2092">
        <f t="shared" si="65"/>
        <v>1905</v>
      </c>
    </row>
    <row r="2093" spans="1:23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64"/>
        <v>Sep</v>
      </c>
      <c r="W2093">
        <f t="shared" si="65"/>
        <v>1905</v>
      </c>
    </row>
    <row r="2094" spans="1:23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64"/>
        <v>Sep</v>
      </c>
      <c r="W2094">
        <f t="shared" si="65"/>
        <v>1905</v>
      </c>
    </row>
    <row r="2095" spans="1:23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64"/>
        <v>Sep</v>
      </c>
      <c r="W2095">
        <f t="shared" si="65"/>
        <v>1905</v>
      </c>
    </row>
    <row r="2096" spans="1:23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t="str">
        <f t="shared" si="64"/>
        <v>Sep</v>
      </c>
      <c r="W2096">
        <f t="shared" si="65"/>
        <v>1905</v>
      </c>
    </row>
    <row r="2097" spans="1:23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64"/>
        <v>Sep</v>
      </c>
      <c r="W2097">
        <f t="shared" si="65"/>
        <v>1905</v>
      </c>
    </row>
    <row r="2098" spans="1:23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64"/>
        <v>Sep</v>
      </c>
      <c r="W2098">
        <f t="shared" si="65"/>
        <v>1905</v>
      </c>
    </row>
    <row r="2099" spans="1:23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64"/>
        <v>Sep</v>
      </c>
      <c r="W2099">
        <f t="shared" si="65"/>
        <v>1905</v>
      </c>
    </row>
    <row r="2100" spans="1:23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t="str">
        <f t="shared" si="64"/>
        <v>Sep</v>
      </c>
      <c r="W2100">
        <f t="shared" si="65"/>
        <v>1905</v>
      </c>
    </row>
    <row r="2101" spans="1:23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64"/>
        <v>Sep</v>
      </c>
      <c r="W2101">
        <f t="shared" si="65"/>
        <v>1905</v>
      </c>
    </row>
    <row r="2102" spans="1:23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64"/>
        <v>Oct</v>
      </c>
      <c r="W2102">
        <f t="shared" si="65"/>
        <v>1905</v>
      </c>
    </row>
    <row r="2103" spans="1:23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64"/>
        <v>Oct</v>
      </c>
      <c r="W2103">
        <f t="shared" si="65"/>
        <v>1905</v>
      </c>
    </row>
    <row r="2104" spans="1:23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64"/>
        <v>Oct</v>
      </c>
      <c r="W2104">
        <f t="shared" si="65"/>
        <v>1905</v>
      </c>
    </row>
    <row r="2105" spans="1:23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64"/>
        <v>Oct</v>
      </c>
      <c r="W2105">
        <f t="shared" si="65"/>
        <v>1905</v>
      </c>
    </row>
    <row r="2106" spans="1:23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t="str">
        <f t="shared" si="64"/>
        <v>Oct</v>
      </c>
      <c r="W2106">
        <f t="shared" si="65"/>
        <v>1905</v>
      </c>
    </row>
    <row r="2107" spans="1:23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t="str">
        <f t="shared" si="64"/>
        <v>Oct</v>
      </c>
      <c r="W2107">
        <f t="shared" si="65"/>
        <v>1905</v>
      </c>
    </row>
    <row r="2108" spans="1:23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t="str">
        <f t="shared" si="64"/>
        <v>Oct</v>
      </c>
      <c r="W2108">
        <f t="shared" si="65"/>
        <v>1905</v>
      </c>
    </row>
    <row r="2109" spans="1:23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64"/>
        <v>Oct</v>
      </c>
      <c r="W2109">
        <f t="shared" si="65"/>
        <v>1905</v>
      </c>
    </row>
    <row r="2110" spans="1:23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64"/>
        <v>Oct</v>
      </c>
      <c r="W2110">
        <f t="shared" si="65"/>
        <v>1905</v>
      </c>
    </row>
    <row r="2111" spans="1:23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t="str">
        <f t="shared" si="64"/>
        <v>Oct</v>
      </c>
      <c r="W2111">
        <f t="shared" si="65"/>
        <v>1905</v>
      </c>
    </row>
    <row r="2112" spans="1:23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64"/>
        <v>Oct</v>
      </c>
      <c r="W2112">
        <f t="shared" si="65"/>
        <v>1905</v>
      </c>
    </row>
    <row r="2113" spans="1:23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64"/>
        <v>Oct</v>
      </c>
      <c r="W2113">
        <f t="shared" si="65"/>
        <v>1905</v>
      </c>
    </row>
    <row r="2114" spans="1:23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t="str">
        <f t="shared" si="64"/>
        <v>Oct</v>
      </c>
      <c r="W2114">
        <f t="shared" si="65"/>
        <v>1905</v>
      </c>
    </row>
    <row r="2115" spans="1:23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ref="V2115:V2178" si="66">TEXT(A2115,"MMM")</f>
        <v>Oct</v>
      </c>
      <c r="W2115">
        <f t="shared" si="65"/>
        <v>1905</v>
      </c>
    </row>
    <row r="2116" spans="1:23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66"/>
        <v>Oct</v>
      </c>
      <c r="W2116">
        <f t="shared" ref="W2116:W2179" si="67">YEAR(A2116)</f>
        <v>1905</v>
      </c>
    </row>
    <row r="2117" spans="1:23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66"/>
        <v>Oct</v>
      </c>
      <c r="W2117">
        <f t="shared" si="67"/>
        <v>1905</v>
      </c>
    </row>
    <row r="2118" spans="1:23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t="str">
        <f t="shared" si="66"/>
        <v>Oct</v>
      </c>
      <c r="W2118">
        <f t="shared" si="67"/>
        <v>1905</v>
      </c>
    </row>
    <row r="2119" spans="1:23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66"/>
        <v>Oct</v>
      </c>
      <c r="W2119">
        <f t="shared" si="67"/>
        <v>1905</v>
      </c>
    </row>
    <row r="2120" spans="1:23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66"/>
        <v>Oct</v>
      </c>
      <c r="W2120">
        <f t="shared" si="67"/>
        <v>1905</v>
      </c>
    </row>
    <row r="2121" spans="1:23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66"/>
        <v>Oct</v>
      </c>
      <c r="W2121">
        <f t="shared" si="67"/>
        <v>1905</v>
      </c>
    </row>
    <row r="2122" spans="1:23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66"/>
        <v>Oct</v>
      </c>
      <c r="W2122">
        <f t="shared" si="67"/>
        <v>1905</v>
      </c>
    </row>
    <row r="2123" spans="1:23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t="str">
        <f t="shared" si="66"/>
        <v>Oct</v>
      </c>
      <c r="W2123">
        <f t="shared" si="67"/>
        <v>1905</v>
      </c>
    </row>
    <row r="2124" spans="1:23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66"/>
        <v>Oct</v>
      </c>
      <c r="W2124">
        <f t="shared" si="67"/>
        <v>1905</v>
      </c>
    </row>
    <row r="2125" spans="1:23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t="str">
        <f t="shared" si="66"/>
        <v>Oct</v>
      </c>
      <c r="W2125">
        <f t="shared" si="67"/>
        <v>1905</v>
      </c>
    </row>
    <row r="2126" spans="1:23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66"/>
        <v>Oct</v>
      </c>
      <c r="W2126">
        <f t="shared" si="67"/>
        <v>1905</v>
      </c>
    </row>
    <row r="2127" spans="1:23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66"/>
        <v>Oct</v>
      </c>
      <c r="W2127">
        <f t="shared" si="67"/>
        <v>1905</v>
      </c>
    </row>
    <row r="2128" spans="1:23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66"/>
        <v>Oct</v>
      </c>
      <c r="W2128">
        <f t="shared" si="67"/>
        <v>1905</v>
      </c>
    </row>
    <row r="2129" spans="1:23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66"/>
        <v>Oct</v>
      </c>
      <c r="W2129">
        <f t="shared" si="67"/>
        <v>1905</v>
      </c>
    </row>
    <row r="2130" spans="1:23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66"/>
        <v>Oct</v>
      </c>
      <c r="W2130">
        <f t="shared" si="67"/>
        <v>1905</v>
      </c>
    </row>
    <row r="2131" spans="1:23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66"/>
        <v>Oct</v>
      </c>
      <c r="W2131">
        <f t="shared" si="67"/>
        <v>1905</v>
      </c>
    </row>
    <row r="2132" spans="1:23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66"/>
        <v>Oct</v>
      </c>
      <c r="W2132">
        <f t="shared" si="67"/>
        <v>1905</v>
      </c>
    </row>
    <row r="2133" spans="1:23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66"/>
        <v>Nov</v>
      </c>
      <c r="W2133">
        <f t="shared" si="67"/>
        <v>1905</v>
      </c>
    </row>
    <row r="2134" spans="1:23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66"/>
        <v>Nov</v>
      </c>
      <c r="W2134">
        <f t="shared" si="67"/>
        <v>1905</v>
      </c>
    </row>
    <row r="2135" spans="1:23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66"/>
        <v>Nov</v>
      </c>
      <c r="W2135">
        <f t="shared" si="67"/>
        <v>1905</v>
      </c>
    </row>
    <row r="2136" spans="1:23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66"/>
        <v>Nov</v>
      </c>
      <c r="W2136">
        <f t="shared" si="67"/>
        <v>1905</v>
      </c>
    </row>
    <row r="2137" spans="1:23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t="str">
        <f t="shared" si="66"/>
        <v>Nov</v>
      </c>
      <c r="W2137">
        <f t="shared" si="67"/>
        <v>1905</v>
      </c>
    </row>
    <row r="2138" spans="1:23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t="str">
        <f t="shared" si="66"/>
        <v>Nov</v>
      </c>
      <c r="W2138">
        <f t="shared" si="67"/>
        <v>1905</v>
      </c>
    </row>
    <row r="2139" spans="1:23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66"/>
        <v>Nov</v>
      </c>
      <c r="W2139">
        <f t="shared" si="67"/>
        <v>1905</v>
      </c>
    </row>
    <row r="2140" spans="1:23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t="str">
        <f t="shared" si="66"/>
        <v>Nov</v>
      </c>
      <c r="W2140">
        <f t="shared" si="67"/>
        <v>1905</v>
      </c>
    </row>
    <row r="2141" spans="1:23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66"/>
        <v>Nov</v>
      </c>
      <c r="W2141">
        <f t="shared" si="67"/>
        <v>1905</v>
      </c>
    </row>
    <row r="2142" spans="1:23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66"/>
        <v>Nov</v>
      </c>
      <c r="W2142">
        <f t="shared" si="67"/>
        <v>1905</v>
      </c>
    </row>
    <row r="2143" spans="1:23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66"/>
        <v>Nov</v>
      </c>
      <c r="W2143">
        <f t="shared" si="67"/>
        <v>1905</v>
      </c>
    </row>
    <row r="2144" spans="1:23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66"/>
        <v>Nov</v>
      </c>
      <c r="W2144">
        <f t="shared" si="67"/>
        <v>1905</v>
      </c>
    </row>
    <row r="2145" spans="1:23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66"/>
        <v>Nov</v>
      </c>
      <c r="W2145">
        <f t="shared" si="67"/>
        <v>1905</v>
      </c>
    </row>
    <row r="2146" spans="1:23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66"/>
        <v>Nov</v>
      </c>
      <c r="W2146">
        <f t="shared" si="67"/>
        <v>1905</v>
      </c>
    </row>
    <row r="2147" spans="1:23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66"/>
        <v>Nov</v>
      </c>
      <c r="W2147">
        <f t="shared" si="67"/>
        <v>1905</v>
      </c>
    </row>
    <row r="2148" spans="1:23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66"/>
        <v>Nov</v>
      </c>
      <c r="W2148">
        <f t="shared" si="67"/>
        <v>1905</v>
      </c>
    </row>
    <row r="2149" spans="1:23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66"/>
        <v>Nov</v>
      </c>
      <c r="W2149">
        <f t="shared" si="67"/>
        <v>1905</v>
      </c>
    </row>
    <row r="2150" spans="1:23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66"/>
        <v>Nov</v>
      </c>
      <c r="W2150">
        <f t="shared" si="67"/>
        <v>1905</v>
      </c>
    </row>
    <row r="2151" spans="1:23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t="str">
        <f t="shared" si="66"/>
        <v>Nov</v>
      </c>
      <c r="W2151">
        <f t="shared" si="67"/>
        <v>1905</v>
      </c>
    </row>
    <row r="2152" spans="1:23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66"/>
        <v>Nov</v>
      </c>
      <c r="W2152">
        <f t="shared" si="67"/>
        <v>1905</v>
      </c>
    </row>
    <row r="2153" spans="1:23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66"/>
        <v>Nov</v>
      </c>
      <c r="W2153">
        <f t="shared" si="67"/>
        <v>1905</v>
      </c>
    </row>
    <row r="2154" spans="1:23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66"/>
        <v>Nov</v>
      </c>
      <c r="W2154">
        <f t="shared" si="67"/>
        <v>1905</v>
      </c>
    </row>
    <row r="2155" spans="1:23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t="str">
        <f t="shared" si="66"/>
        <v>Nov</v>
      </c>
      <c r="W2155">
        <f t="shared" si="67"/>
        <v>1905</v>
      </c>
    </row>
    <row r="2156" spans="1:23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66"/>
        <v>Nov</v>
      </c>
      <c r="W2156">
        <f t="shared" si="67"/>
        <v>1905</v>
      </c>
    </row>
    <row r="2157" spans="1:23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t="str">
        <f t="shared" si="66"/>
        <v>Nov</v>
      </c>
      <c r="W2157">
        <f t="shared" si="67"/>
        <v>1905</v>
      </c>
    </row>
    <row r="2158" spans="1:23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t="str">
        <f t="shared" si="66"/>
        <v>Nov</v>
      </c>
      <c r="W2158">
        <f t="shared" si="67"/>
        <v>1905</v>
      </c>
    </row>
    <row r="2159" spans="1:23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66"/>
        <v>Nov</v>
      </c>
      <c r="W2159">
        <f t="shared" si="67"/>
        <v>1905</v>
      </c>
    </row>
    <row r="2160" spans="1:23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66"/>
        <v>Nov</v>
      </c>
      <c r="W2160">
        <f t="shared" si="67"/>
        <v>1905</v>
      </c>
    </row>
    <row r="2161" spans="1:23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66"/>
        <v>Nov</v>
      </c>
      <c r="W2161">
        <f t="shared" si="67"/>
        <v>1905</v>
      </c>
    </row>
    <row r="2162" spans="1:23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66"/>
        <v>Nov</v>
      </c>
      <c r="W2162">
        <f t="shared" si="67"/>
        <v>1905</v>
      </c>
    </row>
    <row r="2163" spans="1:23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t="str">
        <f t="shared" si="66"/>
        <v>Dec</v>
      </c>
      <c r="W2163">
        <f t="shared" si="67"/>
        <v>1905</v>
      </c>
    </row>
    <row r="2164" spans="1:23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66"/>
        <v>Dec</v>
      </c>
      <c r="W2164">
        <f t="shared" si="67"/>
        <v>1905</v>
      </c>
    </row>
    <row r="2165" spans="1:23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t="str">
        <f t="shared" si="66"/>
        <v>Dec</v>
      </c>
      <c r="W2165">
        <f t="shared" si="67"/>
        <v>1905</v>
      </c>
    </row>
    <row r="2166" spans="1:23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66"/>
        <v>Dec</v>
      </c>
      <c r="W2166">
        <f t="shared" si="67"/>
        <v>1905</v>
      </c>
    </row>
    <row r="2167" spans="1:23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66"/>
        <v>Dec</v>
      </c>
      <c r="W2167">
        <f t="shared" si="67"/>
        <v>1905</v>
      </c>
    </row>
    <row r="2168" spans="1:23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66"/>
        <v>Dec</v>
      </c>
      <c r="W2168">
        <f t="shared" si="67"/>
        <v>1905</v>
      </c>
    </row>
    <row r="2169" spans="1:23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66"/>
        <v>Dec</v>
      </c>
      <c r="W2169">
        <f t="shared" si="67"/>
        <v>1905</v>
      </c>
    </row>
    <row r="2170" spans="1:23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t="str">
        <f t="shared" si="66"/>
        <v>Dec</v>
      </c>
      <c r="W2170">
        <f t="shared" si="67"/>
        <v>1905</v>
      </c>
    </row>
    <row r="2171" spans="1:23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66"/>
        <v>Dec</v>
      </c>
      <c r="W2171">
        <f t="shared" si="67"/>
        <v>1905</v>
      </c>
    </row>
    <row r="2172" spans="1:23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t="str">
        <f t="shared" si="66"/>
        <v>Dec</v>
      </c>
      <c r="W2172">
        <f t="shared" si="67"/>
        <v>1905</v>
      </c>
    </row>
    <row r="2173" spans="1:23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66"/>
        <v>Dec</v>
      </c>
      <c r="W2173">
        <f t="shared" si="67"/>
        <v>1905</v>
      </c>
    </row>
    <row r="2174" spans="1:23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66"/>
        <v>Dec</v>
      </c>
      <c r="W2174">
        <f t="shared" si="67"/>
        <v>1905</v>
      </c>
    </row>
    <row r="2175" spans="1:23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66"/>
        <v>Dec</v>
      </c>
      <c r="W2175">
        <f t="shared" si="67"/>
        <v>1905</v>
      </c>
    </row>
    <row r="2176" spans="1:23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66"/>
        <v>Dec</v>
      </c>
      <c r="W2176">
        <f t="shared" si="67"/>
        <v>1905</v>
      </c>
    </row>
    <row r="2177" spans="1:23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66"/>
        <v>Dec</v>
      </c>
      <c r="W2177">
        <f t="shared" si="67"/>
        <v>1905</v>
      </c>
    </row>
    <row r="2178" spans="1:23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t="str">
        <f t="shared" si="66"/>
        <v>Dec</v>
      </c>
      <c r="W2178">
        <f t="shared" si="67"/>
        <v>1905</v>
      </c>
    </row>
    <row r="2179" spans="1:23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t="str">
        <f t="shared" ref="V2179:V2242" si="68">TEXT(A2179,"MMM")</f>
        <v>Dec</v>
      </c>
      <c r="W2179">
        <f t="shared" si="67"/>
        <v>1905</v>
      </c>
    </row>
    <row r="2180" spans="1:23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68"/>
        <v>Dec</v>
      </c>
      <c r="W2180">
        <f t="shared" ref="W2180:W2243" si="69">YEAR(A2180)</f>
        <v>1905</v>
      </c>
    </row>
    <row r="2181" spans="1:23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68"/>
        <v>Dec</v>
      </c>
      <c r="W2181">
        <f t="shared" si="69"/>
        <v>1905</v>
      </c>
    </row>
    <row r="2182" spans="1:23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t="str">
        <f t="shared" si="68"/>
        <v>Dec</v>
      </c>
      <c r="W2182">
        <f t="shared" si="69"/>
        <v>1905</v>
      </c>
    </row>
    <row r="2183" spans="1:23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68"/>
        <v>Dec</v>
      </c>
      <c r="W2183">
        <f t="shared" si="69"/>
        <v>1905</v>
      </c>
    </row>
    <row r="2184" spans="1:23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t="str">
        <f t="shared" si="68"/>
        <v>Dec</v>
      </c>
      <c r="W2184">
        <f t="shared" si="69"/>
        <v>1905</v>
      </c>
    </row>
    <row r="2185" spans="1:23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68"/>
        <v>Dec</v>
      </c>
      <c r="W2185">
        <f t="shared" si="69"/>
        <v>1905</v>
      </c>
    </row>
    <row r="2186" spans="1:23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68"/>
        <v>Dec</v>
      </c>
      <c r="W2186">
        <f t="shared" si="69"/>
        <v>1905</v>
      </c>
    </row>
    <row r="2187" spans="1:23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68"/>
        <v>Dec</v>
      </c>
      <c r="W2187">
        <f t="shared" si="69"/>
        <v>1905</v>
      </c>
    </row>
    <row r="2188" spans="1:23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t="str">
        <f t="shared" si="68"/>
        <v>Dec</v>
      </c>
      <c r="W2188">
        <f t="shared" si="69"/>
        <v>1905</v>
      </c>
    </row>
    <row r="2189" spans="1:23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t="str">
        <f t="shared" si="68"/>
        <v>Dec</v>
      </c>
      <c r="W2189">
        <f t="shared" si="69"/>
        <v>1905</v>
      </c>
    </row>
    <row r="2190" spans="1:23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68"/>
        <v>Dec</v>
      </c>
      <c r="W2190">
        <f t="shared" si="69"/>
        <v>1905</v>
      </c>
    </row>
    <row r="2191" spans="1:23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68"/>
        <v>Dec</v>
      </c>
      <c r="W2191">
        <f t="shared" si="69"/>
        <v>1905</v>
      </c>
    </row>
    <row r="2192" spans="1:23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68"/>
        <v>Dec</v>
      </c>
      <c r="W2192">
        <f t="shared" si="69"/>
        <v>1905</v>
      </c>
    </row>
    <row r="2193" spans="1:23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68"/>
        <v>Dec</v>
      </c>
      <c r="W2193">
        <f t="shared" si="69"/>
        <v>1905</v>
      </c>
    </row>
    <row r="2194" spans="1:23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t="str">
        <f t="shared" si="68"/>
        <v>Jan</v>
      </c>
      <c r="W2194">
        <f t="shared" si="69"/>
        <v>1906</v>
      </c>
    </row>
    <row r="2195" spans="1:23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68"/>
        <v>Jan</v>
      </c>
      <c r="W2195">
        <f t="shared" si="69"/>
        <v>1906</v>
      </c>
    </row>
    <row r="2196" spans="1:23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t="str">
        <f t="shared" si="68"/>
        <v>Jan</v>
      </c>
      <c r="W2196">
        <f t="shared" si="69"/>
        <v>1906</v>
      </c>
    </row>
    <row r="2197" spans="1:23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68"/>
        <v>Jan</v>
      </c>
      <c r="W2197">
        <f t="shared" si="69"/>
        <v>1906</v>
      </c>
    </row>
    <row r="2198" spans="1:23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68"/>
        <v>Jan</v>
      </c>
      <c r="W2198">
        <f t="shared" si="69"/>
        <v>1906</v>
      </c>
    </row>
    <row r="2199" spans="1:23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68"/>
        <v>Jan</v>
      </c>
      <c r="W2199">
        <f t="shared" si="69"/>
        <v>1906</v>
      </c>
    </row>
    <row r="2200" spans="1:23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t="str">
        <f t="shared" si="68"/>
        <v>Jan</v>
      </c>
      <c r="W2200">
        <f t="shared" si="69"/>
        <v>1906</v>
      </c>
    </row>
    <row r="2201" spans="1:23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68"/>
        <v>Jan</v>
      </c>
      <c r="W2201">
        <f t="shared" si="69"/>
        <v>1906</v>
      </c>
    </row>
    <row r="2202" spans="1:23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68"/>
        <v>Jan</v>
      </c>
      <c r="W2202">
        <f t="shared" si="69"/>
        <v>1906</v>
      </c>
    </row>
    <row r="2203" spans="1:23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68"/>
        <v>Jan</v>
      </c>
      <c r="W2203">
        <f t="shared" si="69"/>
        <v>1906</v>
      </c>
    </row>
    <row r="2204" spans="1:23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68"/>
        <v>Jan</v>
      </c>
      <c r="W2204">
        <f t="shared" si="69"/>
        <v>1906</v>
      </c>
    </row>
    <row r="2205" spans="1:23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68"/>
        <v>Jan</v>
      </c>
      <c r="W2205">
        <f t="shared" si="69"/>
        <v>1906</v>
      </c>
    </row>
    <row r="2206" spans="1:23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68"/>
        <v>Jan</v>
      </c>
      <c r="W2206">
        <f t="shared" si="69"/>
        <v>1906</v>
      </c>
    </row>
    <row r="2207" spans="1:23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68"/>
        <v>Jan</v>
      </c>
      <c r="W2207">
        <f t="shared" si="69"/>
        <v>1906</v>
      </c>
    </row>
    <row r="2208" spans="1:23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68"/>
        <v>Jan</v>
      </c>
      <c r="W2208">
        <f t="shared" si="69"/>
        <v>1906</v>
      </c>
    </row>
    <row r="2209" spans="1:23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68"/>
        <v>Jan</v>
      </c>
      <c r="W2209">
        <f t="shared" si="69"/>
        <v>1906</v>
      </c>
    </row>
    <row r="2210" spans="1:23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68"/>
        <v>Jan</v>
      </c>
      <c r="W2210">
        <f t="shared" si="69"/>
        <v>1906</v>
      </c>
    </row>
    <row r="2211" spans="1:23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68"/>
        <v>Jan</v>
      </c>
      <c r="W2211">
        <f t="shared" si="69"/>
        <v>1906</v>
      </c>
    </row>
    <row r="2212" spans="1:23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68"/>
        <v>Jan</v>
      </c>
      <c r="W2212">
        <f t="shared" si="69"/>
        <v>1906</v>
      </c>
    </row>
    <row r="2213" spans="1:23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t="str">
        <f t="shared" si="68"/>
        <v>Jan</v>
      </c>
      <c r="W2213">
        <f t="shared" si="69"/>
        <v>1906</v>
      </c>
    </row>
    <row r="2214" spans="1:23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t="str">
        <f t="shared" si="68"/>
        <v>Jan</v>
      </c>
      <c r="W2214">
        <f t="shared" si="69"/>
        <v>1906</v>
      </c>
    </row>
    <row r="2215" spans="1:23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t="str">
        <f t="shared" si="68"/>
        <v>Jan</v>
      </c>
      <c r="W2215">
        <f t="shared" si="69"/>
        <v>1906</v>
      </c>
    </row>
    <row r="2216" spans="1:23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68"/>
        <v>Jan</v>
      </c>
      <c r="W2216">
        <f t="shared" si="69"/>
        <v>1906</v>
      </c>
    </row>
    <row r="2217" spans="1:23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t="str">
        <f t="shared" si="68"/>
        <v>Jan</v>
      </c>
      <c r="W2217">
        <f t="shared" si="69"/>
        <v>1906</v>
      </c>
    </row>
    <row r="2218" spans="1:23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68"/>
        <v>Jan</v>
      </c>
      <c r="W2218">
        <f t="shared" si="69"/>
        <v>1906</v>
      </c>
    </row>
    <row r="2219" spans="1:23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68"/>
        <v>Jan</v>
      </c>
      <c r="W2219">
        <f t="shared" si="69"/>
        <v>1906</v>
      </c>
    </row>
    <row r="2220" spans="1:23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68"/>
        <v>Jan</v>
      </c>
      <c r="W2220">
        <f t="shared" si="69"/>
        <v>1906</v>
      </c>
    </row>
    <row r="2221" spans="1:23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68"/>
        <v>Jan</v>
      </c>
      <c r="W2221">
        <f t="shared" si="69"/>
        <v>1906</v>
      </c>
    </row>
    <row r="2222" spans="1:23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68"/>
        <v>Jan</v>
      </c>
      <c r="W2222">
        <f t="shared" si="69"/>
        <v>1906</v>
      </c>
    </row>
    <row r="2223" spans="1:23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68"/>
        <v>Jan</v>
      </c>
      <c r="W2223">
        <f t="shared" si="69"/>
        <v>1906</v>
      </c>
    </row>
    <row r="2224" spans="1:23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68"/>
        <v>Jan</v>
      </c>
      <c r="W2224">
        <f t="shared" si="69"/>
        <v>1906</v>
      </c>
    </row>
    <row r="2225" spans="1:23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68"/>
        <v>Feb</v>
      </c>
      <c r="W2225">
        <f t="shared" si="69"/>
        <v>1906</v>
      </c>
    </row>
    <row r="2226" spans="1:23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68"/>
        <v>Feb</v>
      </c>
      <c r="W2226">
        <f t="shared" si="69"/>
        <v>1906</v>
      </c>
    </row>
    <row r="2227" spans="1:23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68"/>
        <v>Feb</v>
      </c>
      <c r="W2227">
        <f t="shared" si="69"/>
        <v>1906</v>
      </c>
    </row>
    <row r="2228" spans="1:23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68"/>
        <v>Feb</v>
      </c>
      <c r="W2228">
        <f t="shared" si="69"/>
        <v>1906</v>
      </c>
    </row>
    <row r="2229" spans="1:23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t="str">
        <f t="shared" si="68"/>
        <v>Feb</v>
      </c>
      <c r="W2229">
        <f t="shared" si="69"/>
        <v>1906</v>
      </c>
    </row>
    <row r="2230" spans="1:23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68"/>
        <v>Feb</v>
      </c>
      <c r="W2230">
        <f t="shared" si="69"/>
        <v>1906</v>
      </c>
    </row>
    <row r="2231" spans="1:23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68"/>
        <v>Feb</v>
      </c>
      <c r="W2231">
        <f t="shared" si="69"/>
        <v>1906</v>
      </c>
    </row>
    <row r="2232" spans="1:23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t="str">
        <f t="shared" si="68"/>
        <v>Feb</v>
      </c>
      <c r="W2232">
        <f t="shared" si="69"/>
        <v>1906</v>
      </c>
    </row>
    <row r="2233" spans="1:23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68"/>
        <v>Feb</v>
      </c>
      <c r="W2233">
        <f t="shared" si="69"/>
        <v>1906</v>
      </c>
    </row>
    <row r="2234" spans="1:23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68"/>
        <v>Feb</v>
      </c>
      <c r="W2234">
        <f t="shared" si="69"/>
        <v>1906</v>
      </c>
    </row>
    <row r="2235" spans="1:23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68"/>
        <v>Feb</v>
      </c>
      <c r="W2235">
        <f t="shared" si="69"/>
        <v>1906</v>
      </c>
    </row>
    <row r="2236" spans="1:23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68"/>
        <v>Feb</v>
      </c>
      <c r="W2236">
        <f t="shared" si="69"/>
        <v>1906</v>
      </c>
    </row>
    <row r="2237" spans="1:23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68"/>
        <v>Feb</v>
      </c>
      <c r="W2237">
        <f t="shared" si="69"/>
        <v>1906</v>
      </c>
    </row>
    <row r="2238" spans="1:23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68"/>
        <v>Feb</v>
      </c>
      <c r="W2238">
        <f t="shared" si="69"/>
        <v>1906</v>
      </c>
    </row>
    <row r="2239" spans="1:23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t="str">
        <f t="shared" si="68"/>
        <v>Feb</v>
      </c>
      <c r="W2239">
        <f t="shared" si="69"/>
        <v>1906</v>
      </c>
    </row>
    <row r="2240" spans="1:23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t="str">
        <f t="shared" si="68"/>
        <v>Feb</v>
      </c>
      <c r="W2240">
        <f t="shared" si="69"/>
        <v>1906</v>
      </c>
    </row>
    <row r="2241" spans="1:23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68"/>
        <v>Feb</v>
      </c>
      <c r="W2241">
        <f t="shared" si="69"/>
        <v>1906</v>
      </c>
    </row>
    <row r="2242" spans="1:23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si="68"/>
        <v>Feb</v>
      </c>
      <c r="W2242">
        <f t="shared" si="69"/>
        <v>1906</v>
      </c>
    </row>
    <row r="2243" spans="1:23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ref="V2243:V2306" si="70">TEXT(A2243,"MMM")</f>
        <v>Feb</v>
      </c>
      <c r="W2243">
        <f t="shared" si="69"/>
        <v>1906</v>
      </c>
    </row>
    <row r="2244" spans="1:23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t="str">
        <f t="shared" si="70"/>
        <v>Feb</v>
      </c>
      <c r="W2244">
        <f t="shared" ref="W2244:W2307" si="71">YEAR(A2244)</f>
        <v>1906</v>
      </c>
    </row>
    <row r="2245" spans="1:23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t="str">
        <f t="shared" si="70"/>
        <v>Feb</v>
      </c>
      <c r="W2245">
        <f t="shared" si="71"/>
        <v>1906</v>
      </c>
    </row>
    <row r="2246" spans="1:23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70"/>
        <v>Feb</v>
      </c>
      <c r="W2246">
        <f t="shared" si="71"/>
        <v>1906</v>
      </c>
    </row>
    <row r="2247" spans="1:23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70"/>
        <v>Feb</v>
      </c>
      <c r="W2247">
        <f t="shared" si="71"/>
        <v>1906</v>
      </c>
    </row>
    <row r="2248" spans="1:23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70"/>
        <v>Feb</v>
      </c>
      <c r="W2248">
        <f t="shared" si="71"/>
        <v>1906</v>
      </c>
    </row>
    <row r="2249" spans="1:23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70"/>
        <v>Feb</v>
      </c>
      <c r="W2249">
        <f t="shared" si="71"/>
        <v>1906</v>
      </c>
    </row>
    <row r="2250" spans="1:23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t="str">
        <f t="shared" si="70"/>
        <v>Feb</v>
      </c>
      <c r="W2250">
        <f t="shared" si="71"/>
        <v>1906</v>
      </c>
    </row>
    <row r="2251" spans="1:23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70"/>
        <v>Feb</v>
      </c>
      <c r="W2251">
        <f t="shared" si="71"/>
        <v>1906</v>
      </c>
    </row>
    <row r="2252" spans="1:23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70"/>
        <v>Feb</v>
      </c>
      <c r="W2252">
        <f t="shared" si="71"/>
        <v>1906</v>
      </c>
    </row>
    <row r="2253" spans="1:23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70"/>
        <v>Mar</v>
      </c>
      <c r="W2253">
        <f t="shared" si="71"/>
        <v>1906</v>
      </c>
    </row>
    <row r="2254" spans="1:23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70"/>
        <v>Mar</v>
      </c>
      <c r="W2254">
        <f t="shared" si="71"/>
        <v>1906</v>
      </c>
    </row>
    <row r="2255" spans="1:23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t="str">
        <f t="shared" si="70"/>
        <v>Mar</v>
      </c>
      <c r="W2255">
        <f t="shared" si="71"/>
        <v>1906</v>
      </c>
    </row>
    <row r="2256" spans="1:23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t="str">
        <f t="shared" si="70"/>
        <v>Mar</v>
      </c>
      <c r="W2256">
        <f t="shared" si="71"/>
        <v>1906</v>
      </c>
    </row>
    <row r="2257" spans="1:23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70"/>
        <v>Mar</v>
      </c>
      <c r="W2257">
        <f t="shared" si="71"/>
        <v>1906</v>
      </c>
    </row>
    <row r="2258" spans="1:23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70"/>
        <v>Mar</v>
      </c>
      <c r="W2258">
        <f t="shared" si="71"/>
        <v>1906</v>
      </c>
    </row>
    <row r="2259" spans="1:23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70"/>
        <v>Mar</v>
      </c>
      <c r="W2259">
        <f t="shared" si="71"/>
        <v>1906</v>
      </c>
    </row>
    <row r="2260" spans="1:23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70"/>
        <v>Mar</v>
      </c>
      <c r="W2260">
        <f t="shared" si="71"/>
        <v>1906</v>
      </c>
    </row>
    <row r="2261" spans="1:23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t="str">
        <f t="shared" si="70"/>
        <v>Mar</v>
      </c>
      <c r="W2261">
        <f t="shared" si="71"/>
        <v>1906</v>
      </c>
    </row>
    <row r="2262" spans="1:23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70"/>
        <v>Mar</v>
      </c>
      <c r="W2262">
        <f t="shared" si="71"/>
        <v>1906</v>
      </c>
    </row>
    <row r="2263" spans="1:23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t="str">
        <f t="shared" si="70"/>
        <v>Mar</v>
      </c>
      <c r="W2263">
        <f t="shared" si="71"/>
        <v>1906</v>
      </c>
    </row>
    <row r="2264" spans="1:23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70"/>
        <v>Mar</v>
      </c>
      <c r="W2264">
        <f t="shared" si="71"/>
        <v>1906</v>
      </c>
    </row>
    <row r="2265" spans="1:23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t="str">
        <f t="shared" si="70"/>
        <v>Mar</v>
      </c>
      <c r="W2265">
        <f t="shared" si="71"/>
        <v>1906</v>
      </c>
    </row>
    <row r="2266" spans="1:23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70"/>
        <v>Mar</v>
      </c>
      <c r="W2266">
        <f t="shared" si="71"/>
        <v>1906</v>
      </c>
    </row>
    <row r="2267" spans="1:23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70"/>
        <v>Mar</v>
      </c>
      <c r="W2267">
        <f t="shared" si="71"/>
        <v>1906</v>
      </c>
    </row>
    <row r="2268" spans="1:23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t="str">
        <f t="shared" si="70"/>
        <v>Mar</v>
      </c>
      <c r="W2268">
        <f t="shared" si="71"/>
        <v>1906</v>
      </c>
    </row>
    <row r="2269" spans="1:23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70"/>
        <v>Mar</v>
      </c>
      <c r="W2269">
        <f t="shared" si="71"/>
        <v>1906</v>
      </c>
    </row>
    <row r="2270" spans="1:23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70"/>
        <v>Mar</v>
      </c>
      <c r="W2270">
        <f t="shared" si="71"/>
        <v>1906</v>
      </c>
    </row>
    <row r="2271" spans="1:23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t="str">
        <f t="shared" si="70"/>
        <v>Mar</v>
      </c>
      <c r="W2271">
        <f t="shared" si="71"/>
        <v>1906</v>
      </c>
    </row>
    <row r="2272" spans="1:23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70"/>
        <v>Mar</v>
      </c>
      <c r="W2272">
        <f t="shared" si="71"/>
        <v>1906</v>
      </c>
    </row>
    <row r="2273" spans="1:23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70"/>
        <v>Mar</v>
      </c>
      <c r="W2273">
        <f t="shared" si="71"/>
        <v>1906</v>
      </c>
    </row>
    <row r="2274" spans="1:23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70"/>
        <v>Mar</v>
      </c>
      <c r="W2274">
        <f t="shared" si="71"/>
        <v>1906</v>
      </c>
    </row>
    <row r="2275" spans="1:23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70"/>
        <v>Mar</v>
      </c>
      <c r="W2275">
        <f t="shared" si="71"/>
        <v>1906</v>
      </c>
    </row>
    <row r="2276" spans="1:23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70"/>
        <v>Mar</v>
      </c>
      <c r="W2276">
        <f t="shared" si="71"/>
        <v>1906</v>
      </c>
    </row>
    <row r="2277" spans="1:23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t="str">
        <f t="shared" si="70"/>
        <v>Mar</v>
      </c>
      <c r="W2277">
        <f t="shared" si="71"/>
        <v>1906</v>
      </c>
    </row>
    <row r="2278" spans="1:23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t="str">
        <f t="shared" si="70"/>
        <v>Mar</v>
      </c>
      <c r="W2278">
        <f t="shared" si="71"/>
        <v>1906</v>
      </c>
    </row>
    <row r="2279" spans="1:23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70"/>
        <v>Mar</v>
      </c>
      <c r="W2279">
        <f t="shared" si="71"/>
        <v>1906</v>
      </c>
    </row>
    <row r="2280" spans="1:23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70"/>
        <v>Mar</v>
      </c>
      <c r="W2280">
        <f t="shared" si="71"/>
        <v>1906</v>
      </c>
    </row>
    <row r="2281" spans="1:23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70"/>
        <v>Mar</v>
      </c>
      <c r="W2281">
        <f t="shared" si="71"/>
        <v>1906</v>
      </c>
    </row>
    <row r="2282" spans="1:23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70"/>
        <v>Mar</v>
      </c>
      <c r="W2282">
        <f t="shared" si="71"/>
        <v>1906</v>
      </c>
    </row>
    <row r="2283" spans="1:23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70"/>
        <v>Mar</v>
      </c>
      <c r="W2283">
        <f t="shared" si="71"/>
        <v>1906</v>
      </c>
    </row>
    <row r="2284" spans="1:23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70"/>
        <v>Apr</v>
      </c>
      <c r="W2284">
        <f t="shared" si="71"/>
        <v>1906</v>
      </c>
    </row>
    <row r="2285" spans="1:23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70"/>
        <v>Apr</v>
      </c>
      <c r="W2285">
        <f t="shared" si="71"/>
        <v>1906</v>
      </c>
    </row>
    <row r="2286" spans="1:23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70"/>
        <v>Apr</v>
      </c>
      <c r="W2286">
        <f t="shared" si="71"/>
        <v>1906</v>
      </c>
    </row>
    <row r="2287" spans="1:23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70"/>
        <v>Apr</v>
      </c>
      <c r="W2287">
        <f t="shared" si="71"/>
        <v>1906</v>
      </c>
    </row>
    <row r="2288" spans="1:23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70"/>
        <v>Apr</v>
      </c>
      <c r="W2288">
        <f t="shared" si="71"/>
        <v>1906</v>
      </c>
    </row>
    <row r="2289" spans="1:23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70"/>
        <v>Apr</v>
      </c>
      <c r="W2289">
        <f t="shared" si="71"/>
        <v>1906</v>
      </c>
    </row>
    <row r="2290" spans="1:23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70"/>
        <v>Apr</v>
      </c>
      <c r="W2290">
        <f t="shared" si="71"/>
        <v>1906</v>
      </c>
    </row>
    <row r="2291" spans="1:23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70"/>
        <v>Apr</v>
      </c>
      <c r="W2291">
        <f t="shared" si="71"/>
        <v>1906</v>
      </c>
    </row>
    <row r="2292" spans="1:23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70"/>
        <v>Apr</v>
      </c>
      <c r="W2292">
        <f t="shared" si="71"/>
        <v>1906</v>
      </c>
    </row>
    <row r="2293" spans="1:23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t="str">
        <f t="shared" si="70"/>
        <v>Apr</v>
      </c>
      <c r="W2293">
        <f t="shared" si="71"/>
        <v>1906</v>
      </c>
    </row>
    <row r="2294" spans="1:23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70"/>
        <v>Apr</v>
      </c>
      <c r="W2294">
        <f t="shared" si="71"/>
        <v>1906</v>
      </c>
    </row>
    <row r="2295" spans="1:23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t="str">
        <f t="shared" si="70"/>
        <v>Apr</v>
      </c>
      <c r="W2295">
        <f t="shared" si="71"/>
        <v>1906</v>
      </c>
    </row>
    <row r="2296" spans="1:23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70"/>
        <v>Apr</v>
      </c>
      <c r="W2296">
        <f t="shared" si="71"/>
        <v>1906</v>
      </c>
    </row>
    <row r="2297" spans="1:23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70"/>
        <v>Apr</v>
      </c>
      <c r="W2297">
        <f t="shared" si="71"/>
        <v>1906</v>
      </c>
    </row>
    <row r="2298" spans="1:23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t="str">
        <f t="shared" si="70"/>
        <v>Apr</v>
      </c>
      <c r="W2298">
        <f t="shared" si="71"/>
        <v>1906</v>
      </c>
    </row>
    <row r="2299" spans="1:23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t="str">
        <f t="shared" si="70"/>
        <v>Apr</v>
      </c>
      <c r="W2299">
        <f t="shared" si="71"/>
        <v>1906</v>
      </c>
    </row>
    <row r="2300" spans="1:23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70"/>
        <v>Apr</v>
      </c>
      <c r="W2300">
        <f t="shared" si="71"/>
        <v>1906</v>
      </c>
    </row>
    <row r="2301" spans="1:23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t="str">
        <f t="shared" si="70"/>
        <v>Apr</v>
      </c>
      <c r="W2301">
        <f t="shared" si="71"/>
        <v>1906</v>
      </c>
    </row>
    <row r="2302" spans="1:23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str">
        <f t="shared" si="70"/>
        <v>Apr</v>
      </c>
      <c r="W2302">
        <f t="shared" si="71"/>
        <v>1906</v>
      </c>
    </row>
    <row r="2303" spans="1:23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t="str">
        <f t="shared" si="70"/>
        <v>Apr</v>
      </c>
      <c r="W2303">
        <f t="shared" si="71"/>
        <v>1906</v>
      </c>
    </row>
    <row r="2304" spans="1:23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t="str">
        <f t="shared" si="70"/>
        <v>Apr</v>
      </c>
      <c r="W2304">
        <f t="shared" si="71"/>
        <v>1906</v>
      </c>
    </row>
    <row r="2305" spans="1:23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t="str">
        <f t="shared" si="70"/>
        <v>Apr</v>
      </c>
      <c r="W2305">
        <f t="shared" si="71"/>
        <v>1906</v>
      </c>
    </row>
    <row r="2306" spans="1:23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si="70"/>
        <v>Apr</v>
      </c>
      <c r="W2306">
        <f t="shared" si="71"/>
        <v>1906</v>
      </c>
    </row>
    <row r="2307" spans="1:23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ref="V2307:V2370" si="72">TEXT(A2307,"MMM")</f>
        <v>Apr</v>
      </c>
      <c r="W2307">
        <f t="shared" si="71"/>
        <v>1906</v>
      </c>
    </row>
    <row r="2308" spans="1:23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72"/>
        <v>Apr</v>
      </c>
      <c r="W2308">
        <f t="shared" ref="W2308:W2371" si="73">YEAR(A2308)</f>
        <v>1906</v>
      </c>
    </row>
    <row r="2309" spans="1:23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t="str">
        <f t="shared" si="72"/>
        <v>Apr</v>
      </c>
      <c r="W2309">
        <f t="shared" si="73"/>
        <v>1906</v>
      </c>
    </row>
    <row r="2310" spans="1:23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72"/>
        <v>Apr</v>
      </c>
      <c r="W2310">
        <f t="shared" si="73"/>
        <v>1906</v>
      </c>
    </row>
    <row r="2311" spans="1:23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72"/>
        <v>Apr</v>
      </c>
      <c r="W2311">
        <f t="shared" si="73"/>
        <v>1906</v>
      </c>
    </row>
    <row r="2312" spans="1:23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72"/>
        <v>Apr</v>
      </c>
      <c r="W2312">
        <f t="shared" si="73"/>
        <v>1906</v>
      </c>
    </row>
    <row r="2313" spans="1:23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t="str">
        <f t="shared" si="72"/>
        <v>Apr</v>
      </c>
      <c r="W2313">
        <f t="shared" si="73"/>
        <v>1906</v>
      </c>
    </row>
    <row r="2314" spans="1:23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72"/>
        <v>May</v>
      </c>
      <c r="W2314">
        <f t="shared" si="73"/>
        <v>1906</v>
      </c>
    </row>
    <row r="2315" spans="1:23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72"/>
        <v>May</v>
      </c>
      <c r="W2315">
        <f t="shared" si="73"/>
        <v>1906</v>
      </c>
    </row>
    <row r="2316" spans="1:23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t="str">
        <f t="shared" si="72"/>
        <v>May</v>
      </c>
      <c r="W2316">
        <f t="shared" si="73"/>
        <v>1906</v>
      </c>
    </row>
    <row r="2317" spans="1:23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t="str">
        <f t="shared" si="72"/>
        <v>May</v>
      </c>
      <c r="W2317">
        <f t="shared" si="73"/>
        <v>1906</v>
      </c>
    </row>
    <row r="2318" spans="1:23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72"/>
        <v>May</v>
      </c>
      <c r="W2318">
        <f t="shared" si="73"/>
        <v>1906</v>
      </c>
    </row>
    <row r="2319" spans="1:23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72"/>
        <v>May</v>
      </c>
      <c r="W2319">
        <f t="shared" si="73"/>
        <v>1906</v>
      </c>
    </row>
    <row r="2320" spans="1:23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t="str">
        <f t="shared" si="72"/>
        <v>May</v>
      </c>
      <c r="W2320">
        <f t="shared" si="73"/>
        <v>1906</v>
      </c>
    </row>
    <row r="2321" spans="1:23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72"/>
        <v>May</v>
      </c>
      <c r="W2321">
        <f t="shared" si="73"/>
        <v>1906</v>
      </c>
    </row>
    <row r="2322" spans="1:23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t="str">
        <f t="shared" si="72"/>
        <v>May</v>
      </c>
      <c r="W2322">
        <f t="shared" si="73"/>
        <v>1906</v>
      </c>
    </row>
    <row r="2323" spans="1:23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72"/>
        <v>May</v>
      </c>
      <c r="W2323">
        <f t="shared" si="73"/>
        <v>1906</v>
      </c>
    </row>
    <row r="2324" spans="1:23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72"/>
        <v>May</v>
      </c>
      <c r="W2324">
        <f t="shared" si="73"/>
        <v>1906</v>
      </c>
    </row>
    <row r="2325" spans="1:23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t="str">
        <f t="shared" si="72"/>
        <v>May</v>
      </c>
      <c r="W2325">
        <f t="shared" si="73"/>
        <v>1906</v>
      </c>
    </row>
    <row r="2326" spans="1:23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72"/>
        <v>May</v>
      </c>
      <c r="W2326">
        <f t="shared" si="73"/>
        <v>1906</v>
      </c>
    </row>
    <row r="2327" spans="1:23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72"/>
        <v>May</v>
      </c>
      <c r="W2327">
        <f t="shared" si="73"/>
        <v>1906</v>
      </c>
    </row>
    <row r="2328" spans="1:23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t="str">
        <f t="shared" si="72"/>
        <v>May</v>
      </c>
      <c r="W2328">
        <f t="shared" si="73"/>
        <v>1906</v>
      </c>
    </row>
    <row r="2329" spans="1:23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72"/>
        <v>May</v>
      </c>
      <c r="W2329">
        <f t="shared" si="73"/>
        <v>1906</v>
      </c>
    </row>
    <row r="2330" spans="1:23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72"/>
        <v>May</v>
      </c>
      <c r="W2330">
        <f t="shared" si="73"/>
        <v>1906</v>
      </c>
    </row>
    <row r="2331" spans="1:23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72"/>
        <v>May</v>
      </c>
      <c r="W2331">
        <f t="shared" si="73"/>
        <v>1906</v>
      </c>
    </row>
    <row r="2332" spans="1:23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72"/>
        <v>May</v>
      </c>
      <c r="W2332">
        <f t="shared" si="73"/>
        <v>1906</v>
      </c>
    </row>
    <row r="2333" spans="1:23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t="str">
        <f t="shared" si="72"/>
        <v>May</v>
      </c>
      <c r="W2333">
        <f t="shared" si="73"/>
        <v>1906</v>
      </c>
    </row>
    <row r="2334" spans="1:23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72"/>
        <v>May</v>
      </c>
      <c r="W2334">
        <f t="shared" si="73"/>
        <v>1906</v>
      </c>
    </row>
    <row r="2335" spans="1:23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72"/>
        <v>May</v>
      </c>
      <c r="W2335">
        <f t="shared" si="73"/>
        <v>1906</v>
      </c>
    </row>
    <row r="2336" spans="1:23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72"/>
        <v>May</v>
      </c>
      <c r="W2336">
        <f t="shared" si="73"/>
        <v>1906</v>
      </c>
    </row>
    <row r="2337" spans="1:23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72"/>
        <v>May</v>
      </c>
      <c r="W2337">
        <f t="shared" si="73"/>
        <v>1906</v>
      </c>
    </row>
    <row r="2338" spans="1:23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72"/>
        <v>May</v>
      </c>
      <c r="W2338">
        <f t="shared" si="73"/>
        <v>1906</v>
      </c>
    </row>
    <row r="2339" spans="1:23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72"/>
        <v>May</v>
      </c>
      <c r="W2339">
        <f t="shared" si="73"/>
        <v>1906</v>
      </c>
    </row>
    <row r="2340" spans="1:23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72"/>
        <v>May</v>
      </c>
      <c r="W2340">
        <f t="shared" si="73"/>
        <v>1906</v>
      </c>
    </row>
    <row r="2341" spans="1:23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t="str">
        <f t="shared" si="72"/>
        <v>May</v>
      </c>
      <c r="W2341">
        <f t="shared" si="73"/>
        <v>1906</v>
      </c>
    </row>
    <row r="2342" spans="1:23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t="str">
        <f t="shared" si="72"/>
        <v>May</v>
      </c>
      <c r="W2342">
        <f t="shared" si="73"/>
        <v>1906</v>
      </c>
    </row>
    <row r="2343" spans="1:23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t="str">
        <f t="shared" si="72"/>
        <v>May</v>
      </c>
      <c r="W2343">
        <f t="shared" si="73"/>
        <v>1906</v>
      </c>
    </row>
    <row r="2344" spans="1:23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72"/>
        <v>May</v>
      </c>
      <c r="W2344">
        <f t="shared" si="73"/>
        <v>1906</v>
      </c>
    </row>
    <row r="2345" spans="1:23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72"/>
        <v>Jun</v>
      </c>
      <c r="W2345">
        <f t="shared" si="73"/>
        <v>1906</v>
      </c>
    </row>
    <row r="2346" spans="1:23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72"/>
        <v>Jun</v>
      </c>
      <c r="W2346">
        <f t="shared" si="73"/>
        <v>1906</v>
      </c>
    </row>
    <row r="2347" spans="1:23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72"/>
        <v>Jun</v>
      </c>
      <c r="W2347">
        <f t="shared" si="73"/>
        <v>1906</v>
      </c>
    </row>
    <row r="2348" spans="1:23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72"/>
        <v>Jun</v>
      </c>
      <c r="W2348">
        <f t="shared" si="73"/>
        <v>1906</v>
      </c>
    </row>
    <row r="2349" spans="1:23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72"/>
        <v>Jun</v>
      </c>
      <c r="W2349">
        <f t="shared" si="73"/>
        <v>1906</v>
      </c>
    </row>
    <row r="2350" spans="1:23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72"/>
        <v>Jun</v>
      </c>
      <c r="W2350">
        <f t="shared" si="73"/>
        <v>1906</v>
      </c>
    </row>
    <row r="2351" spans="1:23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72"/>
        <v>Jun</v>
      </c>
      <c r="W2351">
        <f t="shared" si="73"/>
        <v>1906</v>
      </c>
    </row>
    <row r="2352" spans="1:23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72"/>
        <v>Jun</v>
      </c>
      <c r="W2352">
        <f t="shared" si="73"/>
        <v>1906</v>
      </c>
    </row>
    <row r="2353" spans="1:23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t="str">
        <f t="shared" si="72"/>
        <v>Jun</v>
      </c>
      <c r="W2353">
        <f t="shared" si="73"/>
        <v>1906</v>
      </c>
    </row>
    <row r="2354" spans="1:23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t="str">
        <f t="shared" si="72"/>
        <v>Jun</v>
      </c>
      <c r="W2354">
        <f t="shared" si="73"/>
        <v>1906</v>
      </c>
    </row>
    <row r="2355" spans="1:23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72"/>
        <v>Jun</v>
      </c>
      <c r="W2355">
        <f t="shared" si="73"/>
        <v>1906</v>
      </c>
    </row>
    <row r="2356" spans="1:23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t="str">
        <f t="shared" si="72"/>
        <v>Jun</v>
      </c>
      <c r="W2356">
        <f t="shared" si="73"/>
        <v>1906</v>
      </c>
    </row>
    <row r="2357" spans="1:23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72"/>
        <v>Jun</v>
      </c>
      <c r="W2357">
        <f t="shared" si="73"/>
        <v>1906</v>
      </c>
    </row>
    <row r="2358" spans="1:23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72"/>
        <v>Jun</v>
      </c>
      <c r="W2358">
        <f t="shared" si="73"/>
        <v>1906</v>
      </c>
    </row>
    <row r="2359" spans="1:23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72"/>
        <v>Jun</v>
      </c>
      <c r="W2359">
        <f t="shared" si="73"/>
        <v>1906</v>
      </c>
    </row>
    <row r="2360" spans="1:23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72"/>
        <v>Jun</v>
      </c>
      <c r="W2360">
        <f t="shared" si="73"/>
        <v>1906</v>
      </c>
    </row>
    <row r="2361" spans="1:23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72"/>
        <v>Jun</v>
      </c>
      <c r="W2361">
        <f t="shared" si="73"/>
        <v>1906</v>
      </c>
    </row>
    <row r="2362" spans="1:23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t="str">
        <f t="shared" si="72"/>
        <v>Jun</v>
      </c>
      <c r="W2362">
        <f t="shared" si="73"/>
        <v>1906</v>
      </c>
    </row>
    <row r="2363" spans="1:23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t="str">
        <f t="shared" si="72"/>
        <v>Jun</v>
      </c>
      <c r="W2363">
        <f t="shared" si="73"/>
        <v>1906</v>
      </c>
    </row>
    <row r="2364" spans="1:23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t="str">
        <f t="shared" si="72"/>
        <v>Jun</v>
      </c>
      <c r="W2364">
        <f t="shared" si="73"/>
        <v>1906</v>
      </c>
    </row>
    <row r="2365" spans="1:23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72"/>
        <v>Jun</v>
      </c>
      <c r="W2365">
        <f t="shared" si="73"/>
        <v>1906</v>
      </c>
    </row>
    <row r="2366" spans="1:23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72"/>
        <v>Jun</v>
      </c>
      <c r="W2366">
        <f t="shared" si="73"/>
        <v>1906</v>
      </c>
    </row>
    <row r="2367" spans="1:23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t="str">
        <f t="shared" si="72"/>
        <v>Jun</v>
      </c>
      <c r="W2367">
        <f t="shared" si="73"/>
        <v>1906</v>
      </c>
    </row>
    <row r="2368" spans="1:23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t="str">
        <f t="shared" si="72"/>
        <v>Jun</v>
      </c>
      <c r="W2368">
        <f t="shared" si="73"/>
        <v>1906</v>
      </c>
    </row>
    <row r="2369" spans="1:23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72"/>
        <v>Jun</v>
      </c>
      <c r="W2369">
        <f t="shared" si="73"/>
        <v>1906</v>
      </c>
    </row>
    <row r="2370" spans="1:23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si="72"/>
        <v>Jun</v>
      </c>
      <c r="W2370">
        <f t="shared" si="73"/>
        <v>1906</v>
      </c>
    </row>
    <row r="2371" spans="1:23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ref="V2371:V2434" si="74">TEXT(A2371,"MMM")</f>
        <v>Jun</v>
      </c>
      <c r="W2371">
        <f t="shared" si="73"/>
        <v>1906</v>
      </c>
    </row>
    <row r="2372" spans="1:23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t="str">
        <f t="shared" si="74"/>
        <v>Jun</v>
      </c>
      <c r="W2372">
        <f t="shared" ref="W2372:W2435" si="75">YEAR(A2372)</f>
        <v>1906</v>
      </c>
    </row>
    <row r="2373" spans="1:23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74"/>
        <v>Jun</v>
      </c>
      <c r="W2373">
        <f t="shared" si="75"/>
        <v>1906</v>
      </c>
    </row>
    <row r="2374" spans="1:23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74"/>
        <v>Jun</v>
      </c>
      <c r="W2374">
        <f t="shared" si="75"/>
        <v>1906</v>
      </c>
    </row>
    <row r="2375" spans="1:23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74"/>
        <v>Jul</v>
      </c>
      <c r="W2375">
        <f t="shared" si="75"/>
        <v>1906</v>
      </c>
    </row>
    <row r="2376" spans="1:23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74"/>
        <v>Jul</v>
      </c>
      <c r="W2376">
        <f t="shared" si="75"/>
        <v>1906</v>
      </c>
    </row>
    <row r="2377" spans="1:23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t="str">
        <f t="shared" si="74"/>
        <v>Jul</v>
      </c>
      <c r="W2377">
        <f t="shared" si="75"/>
        <v>1906</v>
      </c>
    </row>
    <row r="2378" spans="1:23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74"/>
        <v>Jul</v>
      </c>
      <c r="W2378">
        <f t="shared" si="75"/>
        <v>1906</v>
      </c>
    </row>
    <row r="2379" spans="1:23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74"/>
        <v>Jul</v>
      </c>
      <c r="W2379">
        <f t="shared" si="75"/>
        <v>1906</v>
      </c>
    </row>
    <row r="2380" spans="1:23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t="str">
        <f t="shared" si="74"/>
        <v>Jul</v>
      </c>
      <c r="W2380">
        <f t="shared" si="75"/>
        <v>1906</v>
      </c>
    </row>
    <row r="2381" spans="1:23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74"/>
        <v>Jul</v>
      </c>
      <c r="W2381">
        <f t="shared" si="75"/>
        <v>1906</v>
      </c>
    </row>
    <row r="2382" spans="1:23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74"/>
        <v>Jul</v>
      </c>
      <c r="W2382">
        <f t="shared" si="75"/>
        <v>1906</v>
      </c>
    </row>
    <row r="2383" spans="1:23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74"/>
        <v>Jul</v>
      </c>
      <c r="W2383">
        <f t="shared" si="75"/>
        <v>1906</v>
      </c>
    </row>
    <row r="2384" spans="1:23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74"/>
        <v>Jul</v>
      </c>
      <c r="W2384">
        <f t="shared" si="75"/>
        <v>1906</v>
      </c>
    </row>
    <row r="2385" spans="1:23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74"/>
        <v>Jul</v>
      </c>
      <c r="W2385">
        <f t="shared" si="75"/>
        <v>1906</v>
      </c>
    </row>
    <row r="2386" spans="1:23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74"/>
        <v>Jul</v>
      </c>
      <c r="W2386">
        <f t="shared" si="75"/>
        <v>1906</v>
      </c>
    </row>
    <row r="2387" spans="1:23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74"/>
        <v>Jul</v>
      </c>
      <c r="W2387">
        <f t="shared" si="75"/>
        <v>1906</v>
      </c>
    </row>
    <row r="2388" spans="1:23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74"/>
        <v>Jul</v>
      </c>
      <c r="W2388">
        <f t="shared" si="75"/>
        <v>1906</v>
      </c>
    </row>
    <row r="2389" spans="1:23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74"/>
        <v>Jul</v>
      </c>
      <c r="W2389">
        <f t="shared" si="75"/>
        <v>1906</v>
      </c>
    </row>
    <row r="2390" spans="1:23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74"/>
        <v>Jul</v>
      </c>
      <c r="W2390">
        <f t="shared" si="75"/>
        <v>1906</v>
      </c>
    </row>
    <row r="2391" spans="1:23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74"/>
        <v>Jul</v>
      </c>
      <c r="W2391">
        <f t="shared" si="75"/>
        <v>1906</v>
      </c>
    </row>
    <row r="2392" spans="1:23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74"/>
        <v>Jul</v>
      </c>
      <c r="W2392">
        <f t="shared" si="75"/>
        <v>1906</v>
      </c>
    </row>
    <row r="2393" spans="1:23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74"/>
        <v>Jul</v>
      </c>
      <c r="W2393">
        <f t="shared" si="75"/>
        <v>1906</v>
      </c>
    </row>
    <row r="2394" spans="1:23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74"/>
        <v>Jul</v>
      </c>
      <c r="W2394">
        <f t="shared" si="75"/>
        <v>1906</v>
      </c>
    </row>
    <row r="2395" spans="1:23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74"/>
        <v>Jul</v>
      </c>
      <c r="W2395">
        <f t="shared" si="75"/>
        <v>1906</v>
      </c>
    </row>
    <row r="2396" spans="1:23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74"/>
        <v>Jul</v>
      </c>
      <c r="W2396">
        <f t="shared" si="75"/>
        <v>1906</v>
      </c>
    </row>
    <row r="2397" spans="1:23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t="str">
        <f t="shared" si="74"/>
        <v>Jul</v>
      </c>
      <c r="W2397">
        <f t="shared" si="75"/>
        <v>1906</v>
      </c>
    </row>
    <row r="2398" spans="1:23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74"/>
        <v>Jul</v>
      </c>
      <c r="W2398">
        <f t="shared" si="75"/>
        <v>1906</v>
      </c>
    </row>
    <row r="2399" spans="1:23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t="str">
        <f t="shared" si="74"/>
        <v>Jul</v>
      </c>
      <c r="W2399">
        <f t="shared" si="75"/>
        <v>1906</v>
      </c>
    </row>
    <row r="2400" spans="1:23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74"/>
        <v>Jul</v>
      </c>
      <c r="W2400">
        <f t="shared" si="75"/>
        <v>1906</v>
      </c>
    </row>
    <row r="2401" spans="1:23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74"/>
        <v>Jul</v>
      </c>
      <c r="W2401">
        <f t="shared" si="75"/>
        <v>1906</v>
      </c>
    </row>
    <row r="2402" spans="1:23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t="str">
        <f t="shared" si="74"/>
        <v>Jul</v>
      </c>
      <c r="W2402">
        <f t="shared" si="75"/>
        <v>1906</v>
      </c>
    </row>
    <row r="2403" spans="1:23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t="str">
        <f t="shared" si="74"/>
        <v>Jul</v>
      </c>
      <c r="W2403">
        <f t="shared" si="75"/>
        <v>1906</v>
      </c>
    </row>
    <row r="2404" spans="1:23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74"/>
        <v>Jul</v>
      </c>
      <c r="W2404">
        <f t="shared" si="75"/>
        <v>1906</v>
      </c>
    </row>
    <row r="2405" spans="1:23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74"/>
        <v>Jul</v>
      </c>
      <c r="W2405">
        <f t="shared" si="75"/>
        <v>1906</v>
      </c>
    </row>
    <row r="2406" spans="1:23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74"/>
        <v>Aug</v>
      </c>
      <c r="W2406">
        <f t="shared" si="75"/>
        <v>1906</v>
      </c>
    </row>
    <row r="2407" spans="1:23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74"/>
        <v>Aug</v>
      </c>
      <c r="W2407">
        <f t="shared" si="75"/>
        <v>1906</v>
      </c>
    </row>
    <row r="2408" spans="1:23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74"/>
        <v>Aug</v>
      </c>
      <c r="W2408">
        <f t="shared" si="75"/>
        <v>1906</v>
      </c>
    </row>
    <row r="2409" spans="1:23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74"/>
        <v>Aug</v>
      </c>
      <c r="W2409">
        <f t="shared" si="75"/>
        <v>1906</v>
      </c>
    </row>
    <row r="2410" spans="1:23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t="str">
        <f t="shared" si="74"/>
        <v>Aug</v>
      </c>
      <c r="W2410">
        <f t="shared" si="75"/>
        <v>1906</v>
      </c>
    </row>
    <row r="2411" spans="1:23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t="str">
        <f t="shared" si="74"/>
        <v>Aug</v>
      </c>
      <c r="W2411">
        <f t="shared" si="75"/>
        <v>1906</v>
      </c>
    </row>
    <row r="2412" spans="1:23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t="str">
        <f t="shared" si="74"/>
        <v>Aug</v>
      </c>
      <c r="W2412">
        <f t="shared" si="75"/>
        <v>1906</v>
      </c>
    </row>
    <row r="2413" spans="1:23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74"/>
        <v>Aug</v>
      </c>
      <c r="W2413">
        <f t="shared" si="75"/>
        <v>1906</v>
      </c>
    </row>
    <row r="2414" spans="1:23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74"/>
        <v>Aug</v>
      </c>
      <c r="W2414">
        <f t="shared" si="75"/>
        <v>1906</v>
      </c>
    </row>
    <row r="2415" spans="1:23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74"/>
        <v>Aug</v>
      </c>
      <c r="W2415">
        <f t="shared" si="75"/>
        <v>1906</v>
      </c>
    </row>
    <row r="2416" spans="1:23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74"/>
        <v>Aug</v>
      </c>
      <c r="W2416">
        <f t="shared" si="75"/>
        <v>1906</v>
      </c>
    </row>
    <row r="2417" spans="1:23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74"/>
        <v>Aug</v>
      </c>
      <c r="W2417">
        <f t="shared" si="75"/>
        <v>1906</v>
      </c>
    </row>
    <row r="2418" spans="1:23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t="str">
        <f t="shared" si="74"/>
        <v>Aug</v>
      </c>
      <c r="W2418">
        <f t="shared" si="75"/>
        <v>1906</v>
      </c>
    </row>
    <row r="2419" spans="1:23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74"/>
        <v>Aug</v>
      </c>
      <c r="W2419">
        <f t="shared" si="75"/>
        <v>1906</v>
      </c>
    </row>
    <row r="2420" spans="1:23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t="str">
        <f t="shared" si="74"/>
        <v>Aug</v>
      </c>
      <c r="W2420">
        <f t="shared" si="75"/>
        <v>1906</v>
      </c>
    </row>
    <row r="2421" spans="1:23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74"/>
        <v>Aug</v>
      </c>
      <c r="W2421">
        <f t="shared" si="75"/>
        <v>1906</v>
      </c>
    </row>
    <row r="2422" spans="1:23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74"/>
        <v>Aug</v>
      </c>
      <c r="W2422">
        <f t="shared" si="75"/>
        <v>1906</v>
      </c>
    </row>
    <row r="2423" spans="1:23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74"/>
        <v>Aug</v>
      </c>
      <c r="W2423">
        <f t="shared" si="75"/>
        <v>1906</v>
      </c>
    </row>
    <row r="2424" spans="1:23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74"/>
        <v>Aug</v>
      </c>
      <c r="W2424">
        <f t="shared" si="75"/>
        <v>1906</v>
      </c>
    </row>
    <row r="2425" spans="1:23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74"/>
        <v>Aug</v>
      </c>
      <c r="W2425">
        <f t="shared" si="75"/>
        <v>1906</v>
      </c>
    </row>
    <row r="2426" spans="1:23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t="str">
        <f t="shared" si="74"/>
        <v>Aug</v>
      </c>
      <c r="W2426">
        <f t="shared" si="75"/>
        <v>1906</v>
      </c>
    </row>
    <row r="2427" spans="1:23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t="str">
        <f t="shared" si="74"/>
        <v>Aug</v>
      </c>
      <c r="W2427">
        <f t="shared" si="75"/>
        <v>1906</v>
      </c>
    </row>
    <row r="2428" spans="1:23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74"/>
        <v>Aug</v>
      </c>
      <c r="W2428">
        <f t="shared" si="75"/>
        <v>1906</v>
      </c>
    </row>
    <row r="2429" spans="1:23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74"/>
        <v>Aug</v>
      </c>
      <c r="W2429">
        <f t="shared" si="75"/>
        <v>1906</v>
      </c>
    </row>
    <row r="2430" spans="1:23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74"/>
        <v>Aug</v>
      </c>
      <c r="W2430">
        <f t="shared" si="75"/>
        <v>1906</v>
      </c>
    </row>
    <row r="2431" spans="1:23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74"/>
        <v>Aug</v>
      </c>
      <c r="W2431">
        <f t="shared" si="75"/>
        <v>1906</v>
      </c>
    </row>
    <row r="2432" spans="1:23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74"/>
        <v>Aug</v>
      </c>
      <c r="W2432">
        <f t="shared" si="75"/>
        <v>1906</v>
      </c>
    </row>
    <row r="2433" spans="1:23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74"/>
        <v>Aug</v>
      </c>
      <c r="W2433">
        <f t="shared" si="75"/>
        <v>1906</v>
      </c>
    </row>
    <row r="2434" spans="1:23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si="74"/>
        <v>Aug</v>
      </c>
      <c r="W2434">
        <f t="shared" si="75"/>
        <v>1906</v>
      </c>
    </row>
    <row r="2435" spans="1:23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ref="V2435:V2498" si="76">TEXT(A2435,"MMM")</f>
        <v>Aug</v>
      </c>
      <c r="W2435">
        <f t="shared" si="75"/>
        <v>1906</v>
      </c>
    </row>
    <row r="2436" spans="1:23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t="str">
        <f t="shared" si="76"/>
        <v>Aug</v>
      </c>
      <c r="W2436">
        <f t="shared" ref="W2436:W2499" si="77">YEAR(A2436)</f>
        <v>1906</v>
      </c>
    </row>
    <row r="2437" spans="1:23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76"/>
        <v>Sep</v>
      </c>
      <c r="W2437">
        <f t="shared" si="77"/>
        <v>1906</v>
      </c>
    </row>
    <row r="2438" spans="1:23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t="str">
        <f t="shared" si="76"/>
        <v>Sep</v>
      </c>
      <c r="W2438">
        <f t="shared" si="77"/>
        <v>1906</v>
      </c>
    </row>
    <row r="2439" spans="1:23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76"/>
        <v>Sep</v>
      </c>
      <c r="W2439">
        <f t="shared" si="77"/>
        <v>1906</v>
      </c>
    </row>
    <row r="2440" spans="1:23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t="str">
        <f t="shared" si="76"/>
        <v>Sep</v>
      </c>
      <c r="W2440">
        <f t="shared" si="77"/>
        <v>1906</v>
      </c>
    </row>
    <row r="2441" spans="1:23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76"/>
        <v>Sep</v>
      </c>
      <c r="W2441">
        <f t="shared" si="77"/>
        <v>1906</v>
      </c>
    </row>
    <row r="2442" spans="1:23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t="str">
        <f t="shared" si="76"/>
        <v>Sep</v>
      </c>
      <c r="W2442">
        <f t="shared" si="77"/>
        <v>1906</v>
      </c>
    </row>
    <row r="2443" spans="1:23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76"/>
        <v>Sep</v>
      </c>
      <c r="W2443">
        <f t="shared" si="77"/>
        <v>1906</v>
      </c>
    </row>
    <row r="2444" spans="1:23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76"/>
        <v>Sep</v>
      </c>
      <c r="W2444">
        <f t="shared" si="77"/>
        <v>1906</v>
      </c>
    </row>
    <row r="2445" spans="1:23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76"/>
        <v>Sep</v>
      </c>
      <c r="W2445">
        <f t="shared" si="77"/>
        <v>1906</v>
      </c>
    </row>
    <row r="2446" spans="1:23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t="str">
        <f t="shared" si="76"/>
        <v>Sep</v>
      </c>
      <c r="W2446">
        <f t="shared" si="77"/>
        <v>1906</v>
      </c>
    </row>
    <row r="2447" spans="1:23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t="str">
        <f t="shared" si="76"/>
        <v>Sep</v>
      </c>
      <c r="W2447">
        <f t="shared" si="77"/>
        <v>1906</v>
      </c>
    </row>
    <row r="2448" spans="1:23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76"/>
        <v>Sep</v>
      </c>
      <c r="W2448">
        <f t="shared" si="77"/>
        <v>1906</v>
      </c>
    </row>
    <row r="2449" spans="1:23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76"/>
        <v>Sep</v>
      </c>
      <c r="W2449">
        <f t="shared" si="77"/>
        <v>1906</v>
      </c>
    </row>
    <row r="2450" spans="1:23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76"/>
        <v>Sep</v>
      </c>
      <c r="W2450">
        <f t="shared" si="77"/>
        <v>1906</v>
      </c>
    </row>
    <row r="2451" spans="1:23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76"/>
        <v>Sep</v>
      </c>
      <c r="W2451">
        <f t="shared" si="77"/>
        <v>1906</v>
      </c>
    </row>
    <row r="2452" spans="1:23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t="str">
        <f t="shared" si="76"/>
        <v>Sep</v>
      </c>
      <c r="W2452">
        <f t="shared" si="77"/>
        <v>1906</v>
      </c>
    </row>
    <row r="2453" spans="1:23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t="str">
        <f t="shared" si="76"/>
        <v>Sep</v>
      </c>
      <c r="W2453">
        <f t="shared" si="77"/>
        <v>1906</v>
      </c>
    </row>
    <row r="2454" spans="1:23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76"/>
        <v>Sep</v>
      </c>
      <c r="W2454">
        <f t="shared" si="77"/>
        <v>1906</v>
      </c>
    </row>
    <row r="2455" spans="1:23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t="str">
        <f t="shared" si="76"/>
        <v>Sep</v>
      </c>
      <c r="W2455">
        <f t="shared" si="77"/>
        <v>1906</v>
      </c>
    </row>
    <row r="2456" spans="1:23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76"/>
        <v>Sep</v>
      </c>
      <c r="W2456">
        <f t="shared" si="77"/>
        <v>1906</v>
      </c>
    </row>
    <row r="2457" spans="1:23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t="str">
        <f t="shared" si="76"/>
        <v>Sep</v>
      </c>
      <c r="W2457">
        <f t="shared" si="77"/>
        <v>1906</v>
      </c>
    </row>
    <row r="2458" spans="1:23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76"/>
        <v>Sep</v>
      </c>
      <c r="W2458">
        <f t="shared" si="77"/>
        <v>1906</v>
      </c>
    </row>
    <row r="2459" spans="1:23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76"/>
        <v>Sep</v>
      </c>
      <c r="W2459">
        <f t="shared" si="77"/>
        <v>1906</v>
      </c>
    </row>
    <row r="2460" spans="1:23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76"/>
        <v>Sep</v>
      </c>
      <c r="W2460">
        <f t="shared" si="77"/>
        <v>1906</v>
      </c>
    </row>
    <row r="2461" spans="1:23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76"/>
        <v>Sep</v>
      </c>
      <c r="W2461">
        <f t="shared" si="77"/>
        <v>1906</v>
      </c>
    </row>
    <row r="2462" spans="1:23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76"/>
        <v>Sep</v>
      </c>
      <c r="W2462">
        <f t="shared" si="77"/>
        <v>1906</v>
      </c>
    </row>
    <row r="2463" spans="1:23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76"/>
        <v>Sep</v>
      </c>
      <c r="W2463">
        <f t="shared" si="77"/>
        <v>1906</v>
      </c>
    </row>
    <row r="2464" spans="1:23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t="str">
        <f t="shared" si="76"/>
        <v>Sep</v>
      </c>
      <c r="W2464">
        <f t="shared" si="77"/>
        <v>1906</v>
      </c>
    </row>
    <row r="2465" spans="1:23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76"/>
        <v>Sep</v>
      </c>
      <c r="W2465">
        <f t="shared" si="77"/>
        <v>1906</v>
      </c>
    </row>
    <row r="2466" spans="1:23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76"/>
        <v>Sep</v>
      </c>
      <c r="W2466">
        <f t="shared" si="77"/>
        <v>1906</v>
      </c>
    </row>
    <row r="2467" spans="1:23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t="str">
        <f t="shared" si="76"/>
        <v>Oct</v>
      </c>
      <c r="W2467">
        <f t="shared" si="77"/>
        <v>1906</v>
      </c>
    </row>
    <row r="2468" spans="1:23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76"/>
        <v>Oct</v>
      </c>
      <c r="W2468">
        <f t="shared" si="77"/>
        <v>1906</v>
      </c>
    </row>
    <row r="2469" spans="1:23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76"/>
        <v>Oct</v>
      </c>
      <c r="W2469">
        <f t="shared" si="77"/>
        <v>1906</v>
      </c>
    </row>
    <row r="2470" spans="1:23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t="str">
        <f t="shared" si="76"/>
        <v>Oct</v>
      </c>
      <c r="W2470">
        <f t="shared" si="77"/>
        <v>1906</v>
      </c>
    </row>
    <row r="2471" spans="1:23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76"/>
        <v>Oct</v>
      </c>
      <c r="W2471">
        <f t="shared" si="77"/>
        <v>1906</v>
      </c>
    </row>
    <row r="2472" spans="1:23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76"/>
        <v>Oct</v>
      </c>
      <c r="W2472">
        <f t="shared" si="77"/>
        <v>1906</v>
      </c>
    </row>
    <row r="2473" spans="1:23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76"/>
        <v>Oct</v>
      </c>
      <c r="W2473">
        <f t="shared" si="77"/>
        <v>1906</v>
      </c>
    </row>
    <row r="2474" spans="1:23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76"/>
        <v>Oct</v>
      </c>
      <c r="W2474">
        <f t="shared" si="77"/>
        <v>1906</v>
      </c>
    </row>
    <row r="2475" spans="1:23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t="str">
        <f t="shared" si="76"/>
        <v>Oct</v>
      </c>
      <c r="W2475">
        <f t="shared" si="77"/>
        <v>1906</v>
      </c>
    </row>
    <row r="2476" spans="1:23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76"/>
        <v>Oct</v>
      </c>
      <c r="W2476">
        <f t="shared" si="77"/>
        <v>1906</v>
      </c>
    </row>
    <row r="2477" spans="1:23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76"/>
        <v>Oct</v>
      </c>
      <c r="W2477">
        <f t="shared" si="77"/>
        <v>1906</v>
      </c>
    </row>
    <row r="2478" spans="1:23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t="str">
        <f t="shared" si="76"/>
        <v>Oct</v>
      </c>
      <c r="W2478">
        <f t="shared" si="77"/>
        <v>1906</v>
      </c>
    </row>
    <row r="2479" spans="1:23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76"/>
        <v>Oct</v>
      </c>
      <c r="W2479">
        <f t="shared" si="77"/>
        <v>1906</v>
      </c>
    </row>
    <row r="2480" spans="1:23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str">
        <f t="shared" si="76"/>
        <v>Oct</v>
      </c>
      <c r="W2480">
        <f t="shared" si="77"/>
        <v>1906</v>
      </c>
    </row>
    <row r="2481" spans="1:23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76"/>
        <v>Oct</v>
      </c>
      <c r="W2481">
        <f t="shared" si="77"/>
        <v>1906</v>
      </c>
    </row>
    <row r="2482" spans="1:23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76"/>
        <v>Oct</v>
      </c>
      <c r="W2482">
        <f t="shared" si="77"/>
        <v>1906</v>
      </c>
    </row>
    <row r="2483" spans="1:23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t="str">
        <f t="shared" si="76"/>
        <v>Oct</v>
      </c>
      <c r="W2483">
        <f t="shared" si="77"/>
        <v>1906</v>
      </c>
    </row>
    <row r="2484" spans="1:23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76"/>
        <v>Oct</v>
      </c>
      <c r="W2484">
        <f t="shared" si="77"/>
        <v>1906</v>
      </c>
    </row>
    <row r="2485" spans="1:23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76"/>
        <v>Oct</v>
      </c>
      <c r="W2485">
        <f t="shared" si="77"/>
        <v>1906</v>
      </c>
    </row>
    <row r="2486" spans="1:23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76"/>
        <v>Oct</v>
      </c>
      <c r="W2486">
        <f t="shared" si="77"/>
        <v>1906</v>
      </c>
    </row>
    <row r="2487" spans="1:23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t="str">
        <f t="shared" si="76"/>
        <v>Oct</v>
      </c>
      <c r="W2487">
        <f t="shared" si="77"/>
        <v>1906</v>
      </c>
    </row>
    <row r="2488" spans="1:23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76"/>
        <v>Oct</v>
      </c>
      <c r="W2488">
        <f t="shared" si="77"/>
        <v>1906</v>
      </c>
    </row>
    <row r="2489" spans="1:23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76"/>
        <v>Oct</v>
      </c>
      <c r="W2489">
        <f t="shared" si="77"/>
        <v>1906</v>
      </c>
    </row>
    <row r="2490" spans="1:23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76"/>
        <v>Oct</v>
      </c>
      <c r="W2490">
        <f t="shared" si="77"/>
        <v>1906</v>
      </c>
    </row>
    <row r="2491" spans="1:23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t="str">
        <f t="shared" si="76"/>
        <v>Oct</v>
      </c>
      <c r="W2491">
        <f t="shared" si="77"/>
        <v>1906</v>
      </c>
    </row>
    <row r="2492" spans="1:23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76"/>
        <v>Oct</v>
      </c>
      <c r="W2492">
        <f t="shared" si="77"/>
        <v>1906</v>
      </c>
    </row>
    <row r="2493" spans="1:23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76"/>
        <v>Oct</v>
      </c>
      <c r="W2493">
        <f t="shared" si="77"/>
        <v>1906</v>
      </c>
    </row>
    <row r="2494" spans="1:23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76"/>
        <v>Oct</v>
      </c>
      <c r="W2494">
        <f t="shared" si="77"/>
        <v>1906</v>
      </c>
    </row>
    <row r="2495" spans="1:23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76"/>
        <v>Oct</v>
      </c>
      <c r="W2495">
        <f t="shared" si="77"/>
        <v>1906</v>
      </c>
    </row>
    <row r="2496" spans="1:23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t="str">
        <f t="shared" si="76"/>
        <v>Oct</v>
      </c>
      <c r="W2496">
        <f t="shared" si="77"/>
        <v>1906</v>
      </c>
    </row>
    <row r="2497" spans="1:23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76"/>
        <v>Oct</v>
      </c>
      <c r="W2497">
        <f t="shared" si="77"/>
        <v>1906</v>
      </c>
    </row>
    <row r="2498" spans="1:23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t="str">
        <f t="shared" si="76"/>
        <v>Nov</v>
      </c>
      <c r="W2498">
        <f t="shared" si="77"/>
        <v>1906</v>
      </c>
    </row>
    <row r="2499" spans="1:23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ref="V2499:V2562" si="78">TEXT(A2499,"MMM")</f>
        <v>Nov</v>
      </c>
      <c r="W2499">
        <f t="shared" si="77"/>
        <v>1906</v>
      </c>
    </row>
    <row r="2500" spans="1:23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78"/>
        <v>Nov</v>
      </c>
      <c r="W2500">
        <f t="shared" ref="W2500:W2563" si="79">YEAR(A2500)</f>
        <v>1906</v>
      </c>
    </row>
    <row r="2501" spans="1:23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78"/>
        <v>Nov</v>
      </c>
      <c r="W2501">
        <f t="shared" si="79"/>
        <v>1906</v>
      </c>
    </row>
    <row r="2502" spans="1:23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78"/>
        <v>Nov</v>
      </c>
      <c r="W2502">
        <f t="shared" si="79"/>
        <v>1906</v>
      </c>
    </row>
    <row r="2503" spans="1:23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78"/>
        <v>Nov</v>
      </c>
      <c r="W2503">
        <f t="shared" si="79"/>
        <v>1906</v>
      </c>
    </row>
    <row r="2504" spans="1:23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t="str">
        <f t="shared" si="78"/>
        <v>Nov</v>
      </c>
      <c r="W2504">
        <f t="shared" si="79"/>
        <v>1906</v>
      </c>
    </row>
    <row r="2505" spans="1:23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78"/>
        <v>Nov</v>
      </c>
      <c r="W2505">
        <f t="shared" si="79"/>
        <v>1906</v>
      </c>
    </row>
    <row r="2506" spans="1:23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78"/>
        <v>Nov</v>
      </c>
      <c r="W2506">
        <f t="shared" si="79"/>
        <v>1906</v>
      </c>
    </row>
    <row r="2507" spans="1:23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78"/>
        <v>Nov</v>
      </c>
      <c r="W2507">
        <f t="shared" si="79"/>
        <v>1906</v>
      </c>
    </row>
    <row r="2508" spans="1:23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78"/>
        <v>Nov</v>
      </c>
      <c r="W2508">
        <f t="shared" si="79"/>
        <v>1906</v>
      </c>
    </row>
    <row r="2509" spans="1:23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78"/>
        <v>Nov</v>
      </c>
      <c r="W2509">
        <f t="shared" si="79"/>
        <v>1906</v>
      </c>
    </row>
    <row r="2510" spans="1:23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78"/>
        <v>Nov</v>
      </c>
      <c r="W2510">
        <f t="shared" si="79"/>
        <v>1906</v>
      </c>
    </row>
    <row r="2511" spans="1:23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78"/>
        <v>Nov</v>
      </c>
      <c r="W2511">
        <f t="shared" si="79"/>
        <v>1906</v>
      </c>
    </row>
    <row r="2512" spans="1:23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78"/>
        <v>Nov</v>
      </c>
      <c r="W2512">
        <f t="shared" si="79"/>
        <v>1906</v>
      </c>
    </row>
    <row r="2513" spans="1:23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78"/>
        <v>Nov</v>
      </c>
      <c r="W2513">
        <f t="shared" si="79"/>
        <v>1906</v>
      </c>
    </row>
    <row r="2514" spans="1:23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78"/>
        <v>Nov</v>
      </c>
      <c r="W2514">
        <f t="shared" si="79"/>
        <v>1906</v>
      </c>
    </row>
    <row r="2515" spans="1:23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78"/>
        <v>Nov</v>
      </c>
      <c r="W2515">
        <f t="shared" si="79"/>
        <v>1906</v>
      </c>
    </row>
    <row r="2516" spans="1:23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78"/>
        <v>Nov</v>
      </c>
      <c r="W2516">
        <f t="shared" si="79"/>
        <v>1906</v>
      </c>
    </row>
    <row r="2517" spans="1:23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78"/>
        <v>Nov</v>
      </c>
      <c r="W2517">
        <f t="shared" si="79"/>
        <v>1906</v>
      </c>
    </row>
    <row r="2518" spans="1:23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78"/>
        <v>Nov</v>
      </c>
      <c r="W2518">
        <f t="shared" si="79"/>
        <v>1906</v>
      </c>
    </row>
    <row r="2519" spans="1:23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t="str">
        <f t="shared" si="78"/>
        <v>Nov</v>
      </c>
      <c r="W2519">
        <f t="shared" si="79"/>
        <v>1906</v>
      </c>
    </row>
    <row r="2520" spans="1:23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78"/>
        <v>Nov</v>
      </c>
      <c r="W2520">
        <f t="shared" si="79"/>
        <v>1906</v>
      </c>
    </row>
    <row r="2521" spans="1:23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t="str">
        <f t="shared" si="78"/>
        <v>Nov</v>
      </c>
      <c r="W2521">
        <f t="shared" si="79"/>
        <v>1906</v>
      </c>
    </row>
    <row r="2522" spans="1:23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78"/>
        <v>Nov</v>
      </c>
      <c r="W2522">
        <f t="shared" si="79"/>
        <v>1906</v>
      </c>
    </row>
    <row r="2523" spans="1:23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78"/>
        <v>Nov</v>
      </c>
      <c r="W2523">
        <f t="shared" si="79"/>
        <v>1906</v>
      </c>
    </row>
    <row r="2524" spans="1:23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t="str">
        <f t="shared" si="78"/>
        <v>Nov</v>
      </c>
      <c r="W2524">
        <f t="shared" si="79"/>
        <v>1906</v>
      </c>
    </row>
    <row r="2525" spans="1:23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t="str">
        <f t="shared" si="78"/>
        <v>Nov</v>
      </c>
      <c r="W2525">
        <f t="shared" si="79"/>
        <v>1906</v>
      </c>
    </row>
    <row r="2526" spans="1:23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78"/>
        <v>Nov</v>
      </c>
      <c r="W2526">
        <f t="shared" si="79"/>
        <v>1906</v>
      </c>
    </row>
    <row r="2527" spans="1:23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78"/>
        <v>Nov</v>
      </c>
      <c r="W2527">
        <f t="shared" si="79"/>
        <v>1906</v>
      </c>
    </row>
    <row r="2528" spans="1:23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78"/>
        <v>Dec</v>
      </c>
      <c r="W2528">
        <f t="shared" si="79"/>
        <v>1906</v>
      </c>
    </row>
    <row r="2529" spans="1:23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78"/>
        <v>Dec</v>
      </c>
      <c r="W2529">
        <f t="shared" si="79"/>
        <v>1906</v>
      </c>
    </row>
    <row r="2530" spans="1:23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78"/>
        <v>Dec</v>
      </c>
      <c r="W2530">
        <f t="shared" si="79"/>
        <v>1906</v>
      </c>
    </row>
    <row r="2531" spans="1:23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t="str">
        <f t="shared" si="78"/>
        <v>Dec</v>
      </c>
      <c r="W2531">
        <f t="shared" si="79"/>
        <v>1906</v>
      </c>
    </row>
    <row r="2532" spans="1:23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78"/>
        <v>Dec</v>
      </c>
      <c r="W2532">
        <f t="shared" si="79"/>
        <v>1906</v>
      </c>
    </row>
    <row r="2533" spans="1:23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78"/>
        <v>Dec</v>
      </c>
      <c r="W2533">
        <f t="shared" si="79"/>
        <v>1906</v>
      </c>
    </row>
    <row r="2534" spans="1:23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78"/>
        <v>Dec</v>
      </c>
      <c r="W2534">
        <f t="shared" si="79"/>
        <v>1906</v>
      </c>
    </row>
    <row r="2535" spans="1:23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t="str">
        <f t="shared" si="78"/>
        <v>Dec</v>
      </c>
      <c r="W2535">
        <f t="shared" si="79"/>
        <v>1906</v>
      </c>
    </row>
    <row r="2536" spans="1:23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78"/>
        <v>Dec</v>
      </c>
      <c r="W2536">
        <f t="shared" si="79"/>
        <v>1906</v>
      </c>
    </row>
    <row r="2537" spans="1:23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78"/>
        <v>Dec</v>
      </c>
      <c r="W2537">
        <f t="shared" si="79"/>
        <v>1906</v>
      </c>
    </row>
    <row r="2538" spans="1:23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78"/>
        <v>Dec</v>
      </c>
      <c r="W2538">
        <f t="shared" si="79"/>
        <v>1906</v>
      </c>
    </row>
    <row r="2539" spans="1:23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t="str">
        <f t="shared" si="78"/>
        <v>Dec</v>
      </c>
      <c r="W2539">
        <f t="shared" si="79"/>
        <v>1906</v>
      </c>
    </row>
    <row r="2540" spans="1:23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t="str">
        <f t="shared" si="78"/>
        <v>Dec</v>
      </c>
      <c r="W2540">
        <f t="shared" si="79"/>
        <v>1906</v>
      </c>
    </row>
    <row r="2541" spans="1:23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t="str">
        <f t="shared" si="78"/>
        <v>Dec</v>
      </c>
      <c r="W2541">
        <f t="shared" si="79"/>
        <v>1906</v>
      </c>
    </row>
    <row r="2542" spans="1:23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78"/>
        <v>Dec</v>
      </c>
      <c r="W2542">
        <f t="shared" si="79"/>
        <v>1906</v>
      </c>
    </row>
    <row r="2543" spans="1:23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78"/>
        <v>Dec</v>
      </c>
      <c r="W2543">
        <f t="shared" si="79"/>
        <v>1906</v>
      </c>
    </row>
    <row r="2544" spans="1:23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78"/>
        <v>Dec</v>
      </c>
      <c r="W2544">
        <f t="shared" si="79"/>
        <v>1906</v>
      </c>
    </row>
    <row r="2545" spans="1:23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t="str">
        <f t="shared" si="78"/>
        <v>Dec</v>
      </c>
      <c r="W2545">
        <f t="shared" si="79"/>
        <v>1906</v>
      </c>
    </row>
    <row r="2546" spans="1:23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78"/>
        <v>Dec</v>
      </c>
      <c r="W2546">
        <f t="shared" si="79"/>
        <v>1906</v>
      </c>
    </row>
    <row r="2547" spans="1:23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78"/>
        <v>Dec</v>
      </c>
      <c r="W2547">
        <f t="shared" si="79"/>
        <v>1906</v>
      </c>
    </row>
    <row r="2548" spans="1:23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78"/>
        <v>Dec</v>
      </c>
      <c r="W2548">
        <f t="shared" si="79"/>
        <v>1906</v>
      </c>
    </row>
    <row r="2549" spans="1:23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78"/>
        <v>Dec</v>
      </c>
      <c r="W2549">
        <f t="shared" si="79"/>
        <v>1906</v>
      </c>
    </row>
    <row r="2550" spans="1:23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78"/>
        <v>Dec</v>
      </c>
      <c r="W2550">
        <f t="shared" si="79"/>
        <v>1906</v>
      </c>
    </row>
    <row r="2551" spans="1:23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t="str">
        <f t="shared" si="78"/>
        <v>Dec</v>
      </c>
      <c r="W2551">
        <f t="shared" si="79"/>
        <v>1906</v>
      </c>
    </row>
    <row r="2552" spans="1:23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t="str">
        <f t="shared" si="78"/>
        <v>Dec</v>
      </c>
      <c r="W2552">
        <f t="shared" si="79"/>
        <v>1906</v>
      </c>
    </row>
    <row r="2553" spans="1:23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78"/>
        <v>Dec</v>
      </c>
      <c r="W2553">
        <f t="shared" si="79"/>
        <v>1906</v>
      </c>
    </row>
    <row r="2554" spans="1:23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78"/>
        <v>Dec</v>
      </c>
      <c r="W2554">
        <f t="shared" si="79"/>
        <v>1906</v>
      </c>
    </row>
    <row r="2555" spans="1:23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78"/>
        <v>Dec</v>
      </c>
      <c r="W2555">
        <f t="shared" si="79"/>
        <v>1906</v>
      </c>
    </row>
    <row r="2556" spans="1:23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78"/>
        <v>Dec</v>
      </c>
      <c r="W2556">
        <f t="shared" si="79"/>
        <v>1906</v>
      </c>
    </row>
    <row r="2557" spans="1:23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t="str">
        <f t="shared" si="78"/>
        <v>Dec</v>
      </c>
      <c r="W2557">
        <f t="shared" si="79"/>
        <v>1906</v>
      </c>
    </row>
    <row r="2558" spans="1:23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78"/>
        <v>Dec</v>
      </c>
      <c r="W2558">
        <f t="shared" si="79"/>
        <v>1906</v>
      </c>
    </row>
    <row r="2559" spans="1:23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78"/>
        <v>Jan</v>
      </c>
      <c r="W2559">
        <f t="shared" si="79"/>
        <v>1907</v>
      </c>
    </row>
    <row r="2560" spans="1:23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78"/>
        <v>Jan</v>
      </c>
      <c r="W2560">
        <f t="shared" si="79"/>
        <v>1907</v>
      </c>
    </row>
    <row r="2561" spans="1:23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t="str">
        <f t="shared" si="78"/>
        <v>Jan</v>
      </c>
      <c r="W2561">
        <f t="shared" si="79"/>
        <v>1907</v>
      </c>
    </row>
    <row r="2562" spans="1:23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si="78"/>
        <v>Jan</v>
      </c>
      <c r="W2562">
        <f t="shared" si="79"/>
        <v>1907</v>
      </c>
    </row>
    <row r="2563" spans="1:23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ref="V2563:V2626" si="80">TEXT(A2563,"MMM")</f>
        <v>Jan</v>
      </c>
      <c r="W2563">
        <f t="shared" si="79"/>
        <v>1907</v>
      </c>
    </row>
    <row r="2564" spans="1:23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t="str">
        <f t="shared" si="80"/>
        <v>Jan</v>
      </c>
      <c r="W2564">
        <f t="shared" ref="W2564:W2627" si="81">YEAR(A2564)</f>
        <v>1907</v>
      </c>
    </row>
    <row r="2565" spans="1:23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80"/>
        <v>Jan</v>
      </c>
      <c r="W2565">
        <f t="shared" si="81"/>
        <v>1907</v>
      </c>
    </row>
    <row r="2566" spans="1:23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80"/>
        <v>Jan</v>
      </c>
      <c r="W2566">
        <f t="shared" si="81"/>
        <v>1907</v>
      </c>
    </row>
    <row r="2567" spans="1:23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t="str">
        <f t="shared" si="80"/>
        <v>Jan</v>
      </c>
      <c r="W2567">
        <f t="shared" si="81"/>
        <v>1907</v>
      </c>
    </row>
    <row r="2568" spans="1:23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t="str">
        <f t="shared" si="80"/>
        <v>Jan</v>
      </c>
      <c r="W2568">
        <f t="shared" si="81"/>
        <v>1907</v>
      </c>
    </row>
    <row r="2569" spans="1:23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t="str">
        <f t="shared" si="80"/>
        <v>Jan</v>
      </c>
      <c r="W2569">
        <f t="shared" si="81"/>
        <v>1907</v>
      </c>
    </row>
    <row r="2570" spans="1:23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80"/>
        <v>Jan</v>
      </c>
      <c r="W2570">
        <f t="shared" si="81"/>
        <v>1907</v>
      </c>
    </row>
    <row r="2571" spans="1:23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80"/>
        <v>Jan</v>
      </c>
      <c r="W2571">
        <f t="shared" si="81"/>
        <v>1907</v>
      </c>
    </row>
    <row r="2572" spans="1:23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80"/>
        <v>Jan</v>
      </c>
      <c r="W2572">
        <f t="shared" si="81"/>
        <v>1907</v>
      </c>
    </row>
    <row r="2573" spans="1:23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80"/>
        <v>Jan</v>
      </c>
      <c r="W2573">
        <f t="shared" si="81"/>
        <v>1907</v>
      </c>
    </row>
    <row r="2574" spans="1:23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80"/>
        <v>Jan</v>
      </c>
      <c r="W2574">
        <f t="shared" si="81"/>
        <v>1907</v>
      </c>
    </row>
    <row r="2575" spans="1:23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80"/>
        <v>Jan</v>
      </c>
      <c r="W2575">
        <f t="shared" si="81"/>
        <v>1907</v>
      </c>
    </row>
    <row r="2576" spans="1:23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80"/>
        <v>Jan</v>
      </c>
      <c r="W2576">
        <f t="shared" si="81"/>
        <v>1907</v>
      </c>
    </row>
    <row r="2577" spans="1:23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80"/>
        <v>Jan</v>
      </c>
      <c r="W2577">
        <f t="shared" si="81"/>
        <v>1907</v>
      </c>
    </row>
    <row r="2578" spans="1:23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80"/>
        <v>Jan</v>
      </c>
      <c r="W2578">
        <f t="shared" si="81"/>
        <v>1907</v>
      </c>
    </row>
    <row r="2579" spans="1:23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80"/>
        <v>Jan</v>
      </c>
      <c r="W2579">
        <f t="shared" si="81"/>
        <v>1907</v>
      </c>
    </row>
    <row r="2580" spans="1:23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t="str">
        <f t="shared" si="80"/>
        <v>Jan</v>
      </c>
      <c r="W2580">
        <f t="shared" si="81"/>
        <v>1907</v>
      </c>
    </row>
    <row r="2581" spans="1:23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t="str">
        <f t="shared" si="80"/>
        <v>Jan</v>
      </c>
      <c r="W2581">
        <f t="shared" si="81"/>
        <v>1907</v>
      </c>
    </row>
    <row r="2582" spans="1:23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80"/>
        <v>Jan</v>
      </c>
      <c r="W2582">
        <f t="shared" si="81"/>
        <v>1907</v>
      </c>
    </row>
    <row r="2583" spans="1:23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t="str">
        <f t="shared" si="80"/>
        <v>Jan</v>
      </c>
      <c r="W2583">
        <f t="shared" si="81"/>
        <v>1907</v>
      </c>
    </row>
    <row r="2584" spans="1:23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t="str">
        <f t="shared" si="80"/>
        <v>Jan</v>
      </c>
      <c r="W2584">
        <f t="shared" si="81"/>
        <v>1907</v>
      </c>
    </row>
    <row r="2585" spans="1:23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80"/>
        <v>Jan</v>
      </c>
      <c r="W2585">
        <f t="shared" si="81"/>
        <v>1907</v>
      </c>
    </row>
    <row r="2586" spans="1:23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80"/>
        <v>Jan</v>
      </c>
      <c r="W2586">
        <f t="shared" si="81"/>
        <v>1907</v>
      </c>
    </row>
    <row r="2587" spans="1:23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80"/>
        <v>Jan</v>
      </c>
      <c r="W2587">
        <f t="shared" si="81"/>
        <v>1907</v>
      </c>
    </row>
    <row r="2588" spans="1:23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80"/>
        <v>Jan</v>
      </c>
      <c r="W2588">
        <f t="shared" si="81"/>
        <v>1907</v>
      </c>
    </row>
    <row r="2589" spans="1:23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80"/>
        <v>Jan</v>
      </c>
      <c r="W2589">
        <f t="shared" si="81"/>
        <v>1907</v>
      </c>
    </row>
    <row r="2590" spans="1:23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80"/>
        <v>Feb</v>
      </c>
      <c r="W2590">
        <f t="shared" si="81"/>
        <v>1907</v>
      </c>
    </row>
    <row r="2591" spans="1:23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80"/>
        <v>Feb</v>
      </c>
      <c r="W2591">
        <f t="shared" si="81"/>
        <v>1907</v>
      </c>
    </row>
    <row r="2592" spans="1:23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80"/>
        <v>Feb</v>
      </c>
      <c r="W2592">
        <f t="shared" si="81"/>
        <v>1907</v>
      </c>
    </row>
    <row r="2593" spans="1:23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80"/>
        <v>Feb</v>
      </c>
      <c r="W2593">
        <f t="shared" si="81"/>
        <v>1907</v>
      </c>
    </row>
    <row r="2594" spans="1:23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80"/>
        <v>Feb</v>
      </c>
      <c r="W2594">
        <f t="shared" si="81"/>
        <v>1907</v>
      </c>
    </row>
    <row r="2595" spans="1:23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80"/>
        <v>Feb</v>
      </c>
      <c r="W2595">
        <f t="shared" si="81"/>
        <v>1907</v>
      </c>
    </row>
    <row r="2596" spans="1:23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80"/>
        <v>Feb</v>
      </c>
      <c r="W2596">
        <f t="shared" si="81"/>
        <v>1907</v>
      </c>
    </row>
    <row r="2597" spans="1:23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80"/>
        <v>Feb</v>
      </c>
      <c r="W2597">
        <f t="shared" si="81"/>
        <v>1907</v>
      </c>
    </row>
    <row r="2598" spans="1:23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80"/>
        <v>Feb</v>
      </c>
      <c r="W2598">
        <f t="shared" si="81"/>
        <v>1907</v>
      </c>
    </row>
    <row r="2599" spans="1:23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80"/>
        <v>Feb</v>
      </c>
      <c r="W2599">
        <f t="shared" si="81"/>
        <v>1907</v>
      </c>
    </row>
    <row r="2600" spans="1:23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80"/>
        <v>Feb</v>
      </c>
      <c r="W2600">
        <f t="shared" si="81"/>
        <v>1907</v>
      </c>
    </row>
    <row r="2601" spans="1:23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t="str">
        <f t="shared" si="80"/>
        <v>Feb</v>
      </c>
      <c r="W2601">
        <f t="shared" si="81"/>
        <v>1907</v>
      </c>
    </row>
    <row r="2602" spans="1:23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80"/>
        <v>Feb</v>
      </c>
      <c r="W2602">
        <f t="shared" si="81"/>
        <v>1907</v>
      </c>
    </row>
    <row r="2603" spans="1:23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80"/>
        <v>Feb</v>
      </c>
      <c r="W2603">
        <f t="shared" si="81"/>
        <v>1907</v>
      </c>
    </row>
    <row r="2604" spans="1:23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80"/>
        <v>Feb</v>
      </c>
      <c r="W2604">
        <f t="shared" si="81"/>
        <v>1907</v>
      </c>
    </row>
    <row r="2605" spans="1:23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80"/>
        <v>Feb</v>
      </c>
      <c r="W2605">
        <f t="shared" si="81"/>
        <v>1907</v>
      </c>
    </row>
    <row r="2606" spans="1:23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80"/>
        <v>Feb</v>
      </c>
      <c r="W2606">
        <f t="shared" si="81"/>
        <v>1907</v>
      </c>
    </row>
    <row r="2607" spans="1:23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80"/>
        <v>Feb</v>
      </c>
      <c r="W2607">
        <f t="shared" si="81"/>
        <v>1907</v>
      </c>
    </row>
    <row r="2608" spans="1:23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80"/>
        <v>Feb</v>
      </c>
      <c r="W2608">
        <f t="shared" si="81"/>
        <v>1907</v>
      </c>
    </row>
    <row r="2609" spans="1:23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80"/>
        <v>Feb</v>
      </c>
      <c r="W2609">
        <f t="shared" si="81"/>
        <v>1907</v>
      </c>
    </row>
    <row r="2610" spans="1:23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80"/>
        <v>Feb</v>
      </c>
      <c r="W2610">
        <f t="shared" si="81"/>
        <v>1907</v>
      </c>
    </row>
    <row r="2611" spans="1:23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80"/>
        <v>Feb</v>
      </c>
      <c r="W2611">
        <f t="shared" si="81"/>
        <v>1907</v>
      </c>
    </row>
    <row r="2612" spans="1:23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80"/>
        <v>Feb</v>
      </c>
      <c r="W2612">
        <f t="shared" si="81"/>
        <v>1907</v>
      </c>
    </row>
    <row r="2613" spans="1:23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80"/>
        <v>Feb</v>
      </c>
      <c r="W2613">
        <f t="shared" si="81"/>
        <v>1907</v>
      </c>
    </row>
    <row r="2614" spans="1:23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80"/>
        <v>Feb</v>
      </c>
      <c r="W2614">
        <f t="shared" si="81"/>
        <v>1907</v>
      </c>
    </row>
    <row r="2615" spans="1:23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80"/>
        <v>Feb</v>
      </c>
      <c r="W2615">
        <f t="shared" si="81"/>
        <v>1907</v>
      </c>
    </row>
    <row r="2616" spans="1:23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80"/>
        <v>Feb</v>
      </c>
      <c r="W2616">
        <f t="shared" si="81"/>
        <v>1907</v>
      </c>
    </row>
    <row r="2617" spans="1:23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80"/>
        <v>Feb</v>
      </c>
      <c r="W2617">
        <f t="shared" si="81"/>
        <v>1907</v>
      </c>
    </row>
    <row r="2618" spans="1:23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80"/>
        <v>Mar</v>
      </c>
      <c r="W2618">
        <f t="shared" si="81"/>
        <v>1907</v>
      </c>
    </row>
    <row r="2619" spans="1:23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80"/>
        <v>Mar</v>
      </c>
      <c r="W2619">
        <f t="shared" si="81"/>
        <v>1907</v>
      </c>
    </row>
    <row r="2620" spans="1:23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80"/>
        <v>Mar</v>
      </c>
      <c r="W2620">
        <f t="shared" si="81"/>
        <v>1907</v>
      </c>
    </row>
    <row r="2621" spans="1:23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80"/>
        <v>Mar</v>
      </c>
      <c r="W2621">
        <f t="shared" si="81"/>
        <v>1907</v>
      </c>
    </row>
    <row r="2622" spans="1:23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t="str">
        <f t="shared" si="80"/>
        <v>Mar</v>
      </c>
      <c r="W2622">
        <f t="shared" si="81"/>
        <v>1907</v>
      </c>
    </row>
    <row r="2623" spans="1:23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t="str">
        <f t="shared" si="80"/>
        <v>Mar</v>
      </c>
      <c r="W2623">
        <f t="shared" si="81"/>
        <v>1907</v>
      </c>
    </row>
    <row r="2624" spans="1:23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80"/>
        <v>Mar</v>
      </c>
      <c r="W2624">
        <f t="shared" si="81"/>
        <v>1907</v>
      </c>
    </row>
    <row r="2625" spans="1:23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80"/>
        <v>Mar</v>
      </c>
      <c r="W2625">
        <f t="shared" si="81"/>
        <v>1907</v>
      </c>
    </row>
    <row r="2626" spans="1:23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si="80"/>
        <v>Mar</v>
      </c>
      <c r="W2626">
        <f t="shared" si="81"/>
        <v>1907</v>
      </c>
    </row>
    <row r="2627" spans="1:23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t="str">
        <f t="shared" ref="V2627:V2690" si="82">TEXT(A2627,"MMM")</f>
        <v>Mar</v>
      </c>
      <c r="W2627">
        <f t="shared" si="81"/>
        <v>1907</v>
      </c>
    </row>
    <row r="2628" spans="1:23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82"/>
        <v>Mar</v>
      </c>
      <c r="W2628">
        <f t="shared" ref="W2628:W2691" si="83">YEAR(A2628)</f>
        <v>1907</v>
      </c>
    </row>
    <row r="2629" spans="1:23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82"/>
        <v>Mar</v>
      </c>
      <c r="W2629">
        <f t="shared" si="83"/>
        <v>1907</v>
      </c>
    </row>
    <row r="2630" spans="1:23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82"/>
        <v>Mar</v>
      </c>
      <c r="W2630">
        <f t="shared" si="83"/>
        <v>1907</v>
      </c>
    </row>
    <row r="2631" spans="1:23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t="str">
        <f t="shared" si="82"/>
        <v>Mar</v>
      </c>
      <c r="W2631">
        <f t="shared" si="83"/>
        <v>1907</v>
      </c>
    </row>
    <row r="2632" spans="1:23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82"/>
        <v>Mar</v>
      </c>
      <c r="W2632">
        <f t="shared" si="83"/>
        <v>1907</v>
      </c>
    </row>
    <row r="2633" spans="1:23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t="str">
        <f t="shared" si="82"/>
        <v>Mar</v>
      </c>
      <c r="W2633">
        <f t="shared" si="83"/>
        <v>1907</v>
      </c>
    </row>
    <row r="2634" spans="1:23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82"/>
        <v>Mar</v>
      </c>
      <c r="W2634">
        <f t="shared" si="83"/>
        <v>1907</v>
      </c>
    </row>
    <row r="2635" spans="1:23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82"/>
        <v>Mar</v>
      </c>
      <c r="W2635">
        <f t="shared" si="83"/>
        <v>1907</v>
      </c>
    </row>
    <row r="2636" spans="1:23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82"/>
        <v>Mar</v>
      </c>
      <c r="W2636">
        <f t="shared" si="83"/>
        <v>1907</v>
      </c>
    </row>
    <row r="2637" spans="1:23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82"/>
        <v>Mar</v>
      </c>
      <c r="W2637">
        <f t="shared" si="83"/>
        <v>1907</v>
      </c>
    </row>
    <row r="2638" spans="1:23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82"/>
        <v>Mar</v>
      </c>
      <c r="W2638">
        <f t="shared" si="83"/>
        <v>1907</v>
      </c>
    </row>
    <row r="2639" spans="1:23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82"/>
        <v>Mar</v>
      </c>
      <c r="W2639">
        <f t="shared" si="83"/>
        <v>1907</v>
      </c>
    </row>
    <row r="2640" spans="1:23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82"/>
        <v>Mar</v>
      </c>
      <c r="W2640">
        <f t="shared" si="83"/>
        <v>1907</v>
      </c>
    </row>
    <row r="2641" spans="1:23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82"/>
        <v>Mar</v>
      </c>
      <c r="W2641">
        <f t="shared" si="83"/>
        <v>1907</v>
      </c>
    </row>
    <row r="2642" spans="1:23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t="str">
        <f t="shared" si="82"/>
        <v>Mar</v>
      </c>
      <c r="W2642">
        <f t="shared" si="83"/>
        <v>1907</v>
      </c>
    </row>
    <row r="2643" spans="1:23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82"/>
        <v>Mar</v>
      </c>
      <c r="W2643">
        <f t="shared" si="83"/>
        <v>1907</v>
      </c>
    </row>
    <row r="2644" spans="1:23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82"/>
        <v>Mar</v>
      </c>
      <c r="W2644">
        <f t="shared" si="83"/>
        <v>1907</v>
      </c>
    </row>
    <row r="2645" spans="1:23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82"/>
        <v>Mar</v>
      </c>
      <c r="W2645">
        <f t="shared" si="83"/>
        <v>1907</v>
      </c>
    </row>
    <row r="2646" spans="1:23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82"/>
        <v>Mar</v>
      </c>
      <c r="W2646">
        <f t="shared" si="83"/>
        <v>1907</v>
      </c>
    </row>
    <row r="2647" spans="1:23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82"/>
        <v>Mar</v>
      </c>
      <c r="W2647">
        <f t="shared" si="83"/>
        <v>1907</v>
      </c>
    </row>
    <row r="2648" spans="1:23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82"/>
        <v>Mar</v>
      </c>
      <c r="W2648">
        <f t="shared" si="83"/>
        <v>1907</v>
      </c>
    </row>
    <row r="2649" spans="1:23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82"/>
        <v>Apr</v>
      </c>
      <c r="W2649">
        <f t="shared" si="83"/>
        <v>1907</v>
      </c>
    </row>
    <row r="2650" spans="1:23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82"/>
        <v>Apr</v>
      </c>
      <c r="W2650">
        <f t="shared" si="83"/>
        <v>1907</v>
      </c>
    </row>
    <row r="2651" spans="1:23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t="str">
        <f t="shared" si="82"/>
        <v>Apr</v>
      </c>
      <c r="W2651">
        <f t="shared" si="83"/>
        <v>1907</v>
      </c>
    </row>
    <row r="2652" spans="1:23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82"/>
        <v>Apr</v>
      </c>
      <c r="W2652">
        <f t="shared" si="83"/>
        <v>1907</v>
      </c>
    </row>
    <row r="2653" spans="1:23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82"/>
        <v>Apr</v>
      </c>
      <c r="W2653">
        <f t="shared" si="83"/>
        <v>1907</v>
      </c>
    </row>
    <row r="2654" spans="1:23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82"/>
        <v>Apr</v>
      </c>
      <c r="W2654">
        <f t="shared" si="83"/>
        <v>1907</v>
      </c>
    </row>
    <row r="2655" spans="1:23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82"/>
        <v>Apr</v>
      </c>
      <c r="W2655">
        <f t="shared" si="83"/>
        <v>1907</v>
      </c>
    </row>
    <row r="2656" spans="1:23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82"/>
        <v>Apr</v>
      </c>
      <c r="W2656">
        <f t="shared" si="83"/>
        <v>1907</v>
      </c>
    </row>
    <row r="2657" spans="1:23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82"/>
        <v>Apr</v>
      </c>
      <c r="W2657">
        <f t="shared" si="83"/>
        <v>1907</v>
      </c>
    </row>
    <row r="2658" spans="1:23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82"/>
        <v>Apr</v>
      </c>
      <c r="W2658">
        <f t="shared" si="83"/>
        <v>1907</v>
      </c>
    </row>
    <row r="2659" spans="1:23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t="str">
        <f t="shared" si="82"/>
        <v>Apr</v>
      </c>
      <c r="W2659">
        <f t="shared" si="83"/>
        <v>1907</v>
      </c>
    </row>
    <row r="2660" spans="1:23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82"/>
        <v>Apr</v>
      </c>
      <c r="W2660">
        <f t="shared" si="83"/>
        <v>1907</v>
      </c>
    </row>
    <row r="2661" spans="1:23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82"/>
        <v>Apr</v>
      </c>
      <c r="W2661">
        <f t="shared" si="83"/>
        <v>1907</v>
      </c>
    </row>
    <row r="2662" spans="1:23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82"/>
        <v>Apr</v>
      </c>
      <c r="W2662">
        <f t="shared" si="83"/>
        <v>1907</v>
      </c>
    </row>
    <row r="2663" spans="1:23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82"/>
        <v>Apr</v>
      </c>
      <c r="W2663">
        <f t="shared" si="83"/>
        <v>1907</v>
      </c>
    </row>
    <row r="2664" spans="1:23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82"/>
        <v>Apr</v>
      </c>
      <c r="W2664">
        <f t="shared" si="83"/>
        <v>1907</v>
      </c>
    </row>
    <row r="2665" spans="1:23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t="str">
        <f t="shared" si="82"/>
        <v>Apr</v>
      </c>
      <c r="W2665">
        <f t="shared" si="83"/>
        <v>1907</v>
      </c>
    </row>
    <row r="2666" spans="1:23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t="str">
        <f t="shared" si="82"/>
        <v>Apr</v>
      </c>
      <c r="W2666">
        <f t="shared" si="83"/>
        <v>1907</v>
      </c>
    </row>
    <row r="2667" spans="1:23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82"/>
        <v>Apr</v>
      </c>
      <c r="W2667">
        <f t="shared" si="83"/>
        <v>1907</v>
      </c>
    </row>
    <row r="2668" spans="1:23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t="str">
        <f t="shared" si="82"/>
        <v>Apr</v>
      </c>
      <c r="W2668">
        <f t="shared" si="83"/>
        <v>1907</v>
      </c>
    </row>
    <row r="2669" spans="1:23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82"/>
        <v>Apr</v>
      </c>
      <c r="W2669">
        <f t="shared" si="83"/>
        <v>1907</v>
      </c>
    </row>
    <row r="2670" spans="1:23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82"/>
        <v>Apr</v>
      </c>
      <c r="W2670">
        <f t="shared" si="83"/>
        <v>1907</v>
      </c>
    </row>
    <row r="2671" spans="1:23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82"/>
        <v>Apr</v>
      </c>
      <c r="W2671">
        <f t="shared" si="83"/>
        <v>1907</v>
      </c>
    </row>
    <row r="2672" spans="1:23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82"/>
        <v>Apr</v>
      </c>
      <c r="W2672">
        <f t="shared" si="83"/>
        <v>1907</v>
      </c>
    </row>
    <row r="2673" spans="1:23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t="str">
        <f t="shared" si="82"/>
        <v>Apr</v>
      </c>
      <c r="W2673">
        <f t="shared" si="83"/>
        <v>1907</v>
      </c>
    </row>
    <row r="2674" spans="1:23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82"/>
        <v>Apr</v>
      </c>
      <c r="W2674">
        <f t="shared" si="83"/>
        <v>1907</v>
      </c>
    </row>
    <row r="2675" spans="1:23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82"/>
        <v>Apr</v>
      </c>
      <c r="W2675">
        <f t="shared" si="83"/>
        <v>1907</v>
      </c>
    </row>
    <row r="2676" spans="1:23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82"/>
        <v>Apr</v>
      </c>
      <c r="W2676">
        <f t="shared" si="83"/>
        <v>1907</v>
      </c>
    </row>
    <row r="2677" spans="1:23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82"/>
        <v>Apr</v>
      </c>
      <c r="W2677">
        <f t="shared" si="83"/>
        <v>1907</v>
      </c>
    </row>
    <row r="2678" spans="1:23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82"/>
        <v>Apr</v>
      </c>
      <c r="W2678">
        <f t="shared" si="83"/>
        <v>1907</v>
      </c>
    </row>
    <row r="2679" spans="1:23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82"/>
        <v>May</v>
      </c>
      <c r="W2679">
        <f t="shared" si="83"/>
        <v>1907</v>
      </c>
    </row>
    <row r="2680" spans="1:23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82"/>
        <v>May</v>
      </c>
      <c r="W2680">
        <f t="shared" si="83"/>
        <v>1907</v>
      </c>
    </row>
    <row r="2681" spans="1:23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t="str">
        <f t="shared" si="82"/>
        <v>May</v>
      </c>
      <c r="W2681">
        <f t="shared" si="83"/>
        <v>1907</v>
      </c>
    </row>
    <row r="2682" spans="1:23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82"/>
        <v>May</v>
      </c>
      <c r="W2682">
        <f t="shared" si="83"/>
        <v>1907</v>
      </c>
    </row>
    <row r="2683" spans="1:23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82"/>
        <v>May</v>
      </c>
      <c r="W2683">
        <f t="shared" si="83"/>
        <v>1907</v>
      </c>
    </row>
    <row r="2684" spans="1:23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82"/>
        <v>May</v>
      </c>
      <c r="W2684">
        <f t="shared" si="83"/>
        <v>1907</v>
      </c>
    </row>
    <row r="2685" spans="1:23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t="str">
        <f t="shared" si="82"/>
        <v>May</v>
      </c>
      <c r="W2685">
        <f t="shared" si="83"/>
        <v>1907</v>
      </c>
    </row>
    <row r="2686" spans="1:23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82"/>
        <v>May</v>
      </c>
      <c r="W2686">
        <f t="shared" si="83"/>
        <v>1907</v>
      </c>
    </row>
    <row r="2687" spans="1:23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82"/>
        <v>May</v>
      </c>
      <c r="W2687">
        <f t="shared" si="83"/>
        <v>1907</v>
      </c>
    </row>
    <row r="2688" spans="1:23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82"/>
        <v>May</v>
      </c>
      <c r="W2688">
        <f t="shared" si="83"/>
        <v>1907</v>
      </c>
    </row>
    <row r="2689" spans="1:23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82"/>
        <v>May</v>
      </c>
      <c r="W2689">
        <f t="shared" si="83"/>
        <v>1907</v>
      </c>
    </row>
    <row r="2690" spans="1:23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t="str">
        <f t="shared" si="82"/>
        <v>May</v>
      </c>
      <c r="W2690">
        <f t="shared" si="83"/>
        <v>1907</v>
      </c>
    </row>
    <row r="2691" spans="1:23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ref="V2691:V2754" si="84">TEXT(A2691,"MMM")</f>
        <v>May</v>
      </c>
      <c r="W2691">
        <f t="shared" si="83"/>
        <v>1907</v>
      </c>
    </row>
    <row r="2692" spans="1:23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84"/>
        <v>May</v>
      </c>
      <c r="W2692">
        <f t="shared" ref="W2692:W2755" si="85">YEAR(A2692)</f>
        <v>1907</v>
      </c>
    </row>
    <row r="2693" spans="1:23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84"/>
        <v>May</v>
      </c>
      <c r="W2693">
        <f t="shared" si="85"/>
        <v>1907</v>
      </c>
    </row>
    <row r="2694" spans="1:23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84"/>
        <v>May</v>
      </c>
      <c r="W2694">
        <f t="shared" si="85"/>
        <v>1907</v>
      </c>
    </row>
    <row r="2695" spans="1:23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t="str">
        <f t="shared" si="84"/>
        <v>May</v>
      </c>
      <c r="W2695">
        <f t="shared" si="85"/>
        <v>1907</v>
      </c>
    </row>
    <row r="2696" spans="1:23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84"/>
        <v>May</v>
      </c>
      <c r="W2696">
        <f t="shared" si="85"/>
        <v>1907</v>
      </c>
    </row>
    <row r="2697" spans="1:23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84"/>
        <v>May</v>
      </c>
      <c r="W2697">
        <f t="shared" si="85"/>
        <v>1907</v>
      </c>
    </row>
    <row r="2698" spans="1:23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84"/>
        <v>May</v>
      </c>
      <c r="W2698">
        <f t="shared" si="85"/>
        <v>1907</v>
      </c>
    </row>
    <row r="2699" spans="1:23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84"/>
        <v>May</v>
      </c>
      <c r="W2699">
        <f t="shared" si="85"/>
        <v>1907</v>
      </c>
    </row>
    <row r="2700" spans="1:23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84"/>
        <v>May</v>
      </c>
      <c r="W2700">
        <f t="shared" si="85"/>
        <v>1907</v>
      </c>
    </row>
    <row r="2701" spans="1:23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t="str">
        <f t="shared" si="84"/>
        <v>May</v>
      </c>
      <c r="W2701">
        <f t="shared" si="85"/>
        <v>1907</v>
      </c>
    </row>
    <row r="2702" spans="1:23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84"/>
        <v>May</v>
      </c>
      <c r="W2702">
        <f t="shared" si="85"/>
        <v>1907</v>
      </c>
    </row>
    <row r="2703" spans="1:23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84"/>
        <v>May</v>
      </c>
      <c r="W2703">
        <f t="shared" si="85"/>
        <v>1907</v>
      </c>
    </row>
    <row r="2704" spans="1:23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t="str">
        <f t="shared" si="84"/>
        <v>May</v>
      </c>
      <c r="W2704">
        <f t="shared" si="85"/>
        <v>1907</v>
      </c>
    </row>
    <row r="2705" spans="1:23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84"/>
        <v>May</v>
      </c>
      <c r="W2705">
        <f t="shared" si="85"/>
        <v>1907</v>
      </c>
    </row>
    <row r="2706" spans="1:23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t="str">
        <f t="shared" si="84"/>
        <v>May</v>
      </c>
      <c r="W2706">
        <f t="shared" si="85"/>
        <v>1907</v>
      </c>
    </row>
    <row r="2707" spans="1:23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84"/>
        <v>May</v>
      </c>
      <c r="W2707">
        <f t="shared" si="85"/>
        <v>1907</v>
      </c>
    </row>
    <row r="2708" spans="1:23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84"/>
        <v>May</v>
      </c>
      <c r="W2708">
        <f t="shared" si="85"/>
        <v>1907</v>
      </c>
    </row>
    <row r="2709" spans="1:23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84"/>
        <v>May</v>
      </c>
      <c r="W2709">
        <f t="shared" si="85"/>
        <v>1907</v>
      </c>
    </row>
    <row r="2710" spans="1:23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84"/>
        <v>Jun</v>
      </c>
      <c r="W2710">
        <f t="shared" si="85"/>
        <v>1907</v>
      </c>
    </row>
    <row r="2711" spans="1:23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84"/>
        <v>Jun</v>
      </c>
      <c r="W2711">
        <f t="shared" si="85"/>
        <v>1907</v>
      </c>
    </row>
    <row r="2712" spans="1:23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84"/>
        <v>Jun</v>
      </c>
      <c r="W2712">
        <f t="shared" si="85"/>
        <v>1907</v>
      </c>
    </row>
    <row r="2713" spans="1:23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84"/>
        <v>Jun</v>
      </c>
      <c r="W2713">
        <f t="shared" si="85"/>
        <v>1907</v>
      </c>
    </row>
    <row r="2714" spans="1:23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84"/>
        <v>Jun</v>
      </c>
      <c r="W2714">
        <f t="shared" si="85"/>
        <v>1907</v>
      </c>
    </row>
    <row r="2715" spans="1:23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84"/>
        <v>Jun</v>
      </c>
      <c r="W2715">
        <f t="shared" si="85"/>
        <v>1907</v>
      </c>
    </row>
    <row r="2716" spans="1:23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t="str">
        <f t="shared" si="84"/>
        <v>Jun</v>
      </c>
      <c r="W2716">
        <f t="shared" si="85"/>
        <v>1907</v>
      </c>
    </row>
    <row r="2717" spans="1:23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84"/>
        <v>Jun</v>
      </c>
      <c r="W2717">
        <f t="shared" si="85"/>
        <v>1907</v>
      </c>
    </row>
    <row r="2718" spans="1:23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t="str">
        <f t="shared" si="84"/>
        <v>Jun</v>
      </c>
      <c r="W2718">
        <f t="shared" si="85"/>
        <v>1907</v>
      </c>
    </row>
    <row r="2719" spans="1:23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t="str">
        <f t="shared" si="84"/>
        <v>Jun</v>
      </c>
      <c r="W2719">
        <f t="shared" si="85"/>
        <v>1907</v>
      </c>
    </row>
    <row r="2720" spans="1:23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84"/>
        <v>Jun</v>
      </c>
      <c r="W2720">
        <f t="shared" si="85"/>
        <v>1907</v>
      </c>
    </row>
    <row r="2721" spans="1:23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84"/>
        <v>Jun</v>
      </c>
      <c r="W2721">
        <f t="shared" si="85"/>
        <v>1907</v>
      </c>
    </row>
    <row r="2722" spans="1:23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84"/>
        <v>Jun</v>
      </c>
      <c r="W2722">
        <f t="shared" si="85"/>
        <v>1907</v>
      </c>
    </row>
    <row r="2723" spans="1:23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84"/>
        <v>Jun</v>
      </c>
      <c r="W2723">
        <f t="shared" si="85"/>
        <v>1907</v>
      </c>
    </row>
    <row r="2724" spans="1:23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t="str">
        <f t="shared" si="84"/>
        <v>Jun</v>
      </c>
      <c r="W2724">
        <f t="shared" si="85"/>
        <v>1907</v>
      </c>
    </row>
    <row r="2725" spans="1:23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84"/>
        <v>Jun</v>
      </c>
      <c r="W2725">
        <f t="shared" si="85"/>
        <v>1907</v>
      </c>
    </row>
    <row r="2726" spans="1:23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84"/>
        <v>Jun</v>
      </c>
      <c r="W2726">
        <f t="shared" si="85"/>
        <v>1907</v>
      </c>
    </row>
    <row r="2727" spans="1:23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t="str">
        <f t="shared" si="84"/>
        <v>Jun</v>
      </c>
      <c r="W2727">
        <f t="shared" si="85"/>
        <v>1907</v>
      </c>
    </row>
    <row r="2728" spans="1:23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84"/>
        <v>Jun</v>
      </c>
      <c r="W2728">
        <f t="shared" si="85"/>
        <v>1907</v>
      </c>
    </row>
    <row r="2729" spans="1:23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t="str">
        <f t="shared" si="84"/>
        <v>Jun</v>
      </c>
      <c r="W2729">
        <f t="shared" si="85"/>
        <v>1907</v>
      </c>
    </row>
    <row r="2730" spans="1:23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84"/>
        <v>Jun</v>
      </c>
      <c r="W2730">
        <f t="shared" si="85"/>
        <v>1907</v>
      </c>
    </row>
    <row r="2731" spans="1:23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t="str">
        <f t="shared" si="84"/>
        <v>Jun</v>
      </c>
      <c r="W2731">
        <f t="shared" si="85"/>
        <v>1907</v>
      </c>
    </row>
    <row r="2732" spans="1:23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t="str">
        <f t="shared" si="84"/>
        <v>Jun</v>
      </c>
      <c r="W2732">
        <f t="shared" si="85"/>
        <v>1907</v>
      </c>
    </row>
    <row r="2733" spans="1:23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t="str">
        <f t="shared" si="84"/>
        <v>Jun</v>
      </c>
      <c r="W2733">
        <f t="shared" si="85"/>
        <v>1907</v>
      </c>
    </row>
    <row r="2734" spans="1:23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84"/>
        <v>Jun</v>
      </c>
      <c r="W2734">
        <f t="shared" si="85"/>
        <v>1907</v>
      </c>
    </row>
    <row r="2735" spans="1:23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84"/>
        <v>Jun</v>
      </c>
      <c r="W2735">
        <f t="shared" si="85"/>
        <v>1907</v>
      </c>
    </row>
    <row r="2736" spans="1:23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84"/>
        <v>Jun</v>
      </c>
      <c r="W2736">
        <f t="shared" si="85"/>
        <v>1907</v>
      </c>
    </row>
    <row r="2737" spans="1:23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84"/>
        <v>Jun</v>
      </c>
      <c r="W2737">
        <f t="shared" si="85"/>
        <v>1907</v>
      </c>
    </row>
    <row r="2738" spans="1:23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84"/>
        <v>Jun</v>
      </c>
      <c r="W2738">
        <f t="shared" si="85"/>
        <v>1907</v>
      </c>
    </row>
    <row r="2739" spans="1:23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84"/>
        <v>Jun</v>
      </c>
      <c r="W2739">
        <f t="shared" si="85"/>
        <v>1907</v>
      </c>
    </row>
    <row r="2740" spans="1:23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84"/>
        <v>Jul</v>
      </c>
      <c r="W2740">
        <f t="shared" si="85"/>
        <v>1907</v>
      </c>
    </row>
    <row r="2741" spans="1:23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84"/>
        <v>Jul</v>
      </c>
      <c r="W2741">
        <f t="shared" si="85"/>
        <v>1907</v>
      </c>
    </row>
    <row r="2742" spans="1:23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t="str">
        <f t="shared" si="84"/>
        <v>Jul</v>
      </c>
      <c r="W2742">
        <f t="shared" si="85"/>
        <v>1907</v>
      </c>
    </row>
    <row r="2743" spans="1:23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t="str">
        <f t="shared" si="84"/>
        <v>Jul</v>
      </c>
      <c r="W2743">
        <f t="shared" si="85"/>
        <v>1907</v>
      </c>
    </row>
    <row r="2744" spans="1:23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84"/>
        <v>Jul</v>
      </c>
      <c r="W2744">
        <f t="shared" si="85"/>
        <v>1907</v>
      </c>
    </row>
    <row r="2745" spans="1:23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t="str">
        <f t="shared" si="84"/>
        <v>Jul</v>
      </c>
      <c r="W2745">
        <f t="shared" si="85"/>
        <v>1907</v>
      </c>
    </row>
    <row r="2746" spans="1:23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t="str">
        <f t="shared" si="84"/>
        <v>Jul</v>
      </c>
      <c r="W2746">
        <f t="shared" si="85"/>
        <v>1907</v>
      </c>
    </row>
    <row r="2747" spans="1:23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84"/>
        <v>Jul</v>
      </c>
      <c r="W2747">
        <f t="shared" si="85"/>
        <v>1907</v>
      </c>
    </row>
    <row r="2748" spans="1:23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84"/>
        <v>Jul</v>
      </c>
      <c r="W2748">
        <f t="shared" si="85"/>
        <v>1907</v>
      </c>
    </row>
    <row r="2749" spans="1:23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84"/>
        <v>Jul</v>
      </c>
      <c r="W2749">
        <f t="shared" si="85"/>
        <v>1907</v>
      </c>
    </row>
    <row r="2750" spans="1:23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84"/>
        <v>Jul</v>
      </c>
      <c r="W2750">
        <f t="shared" si="85"/>
        <v>1907</v>
      </c>
    </row>
    <row r="2751" spans="1:23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84"/>
        <v>Jul</v>
      </c>
      <c r="W2751">
        <f t="shared" si="85"/>
        <v>1907</v>
      </c>
    </row>
    <row r="2752" spans="1:23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t="str">
        <f t="shared" si="84"/>
        <v>Jul</v>
      </c>
      <c r="W2752">
        <f t="shared" si="85"/>
        <v>1907</v>
      </c>
    </row>
    <row r="2753" spans="1:23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84"/>
        <v>Jul</v>
      </c>
      <c r="W2753">
        <f t="shared" si="85"/>
        <v>1907</v>
      </c>
    </row>
    <row r="2754" spans="1:23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t="str">
        <f t="shared" si="84"/>
        <v>Jul</v>
      </c>
      <c r="W2754">
        <f t="shared" si="85"/>
        <v>1907</v>
      </c>
    </row>
    <row r="2755" spans="1:23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ref="V2755:V2818" si="86">TEXT(A2755,"MMM")</f>
        <v>Jul</v>
      </c>
      <c r="W2755">
        <f t="shared" si="85"/>
        <v>1907</v>
      </c>
    </row>
    <row r="2756" spans="1:23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86"/>
        <v>Jul</v>
      </c>
      <c r="W2756">
        <f t="shared" ref="W2756:W2819" si="87">YEAR(A2756)</f>
        <v>1907</v>
      </c>
    </row>
    <row r="2757" spans="1:23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86"/>
        <v>Jul</v>
      </c>
      <c r="W2757">
        <f t="shared" si="87"/>
        <v>1907</v>
      </c>
    </row>
    <row r="2758" spans="1:23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86"/>
        <v>Jul</v>
      </c>
      <c r="W2758">
        <f t="shared" si="87"/>
        <v>1907</v>
      </c>
    </row>
    <row r="2759" spans="1:23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t="str">
        <f t="shared" si="86"/>
        <v>Jul</v>
      </c>
      <c r="W2759">
        <f t="shared" si="87"/>
        <v>1907</v>
      </c>
    </row>
    <row r="2760" spans="1:23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86"/>
        <v>Jul</v>
      </c>
      <c r="W2760">
        <f t="shared" si="87"/>
        <v>1907</v>
      </c>
    </row>
    <row r="2761" spans="1:23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86"/>
        <v>Jul</v>
      </c>
      <c r="W2761">
        <f t="shared" si="87"/>
        <v>1907</v>
      </c>
    </row>
    <row r="2762" spans="1:23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86"/>
        <v>Jul</v>
      </c>
      <c r="W2762">
        <f t="shared" si="87"/>
        <v>1907</v>
      </c>
    </row>
    <row r="2763" spans="1:23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86"/>
        <v>Jul</v>
      </c>
      <c r="W2763">
        <f t="shared" si="87"/>
        <v>1907</v>
      </c>
    </row>
    <row r="2764" spans="1:23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86"/>
        <v>Jul</v>
      </c>
      <c r="W2764">
        <f t="shared" si="87"/>
        <v>1907</v>
      </c>
    </row>
    <row r="2765" spans="1:23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86"/>
        <v>Jul</v>
      </c>
      <c r="W2765">
        <f t="shared" si="87"/>
        <v>1907</v>
      </c>
    </row>
    <row r="2766" spans="1:23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86"/>
        <v>Jul</v>
      </c>
      <c r="W2766">
        <f t="shared" si="87"/>
        <v>1907</v>
      </c>
    </row>
    <row r="2767" spans="1:23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86"/>
        <v>Jul</v>
      </c>
      <c r="W2767">
        <f t="shared" si="87"/>
        <v>1907</v>
      </c>
    </row>
    <row r="2768" spans="1:23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86"/>
        <v>Jul</v>
      </c>
      <c r="W2768">
        <f t="shared" si="87"/>
        <v>1907</v>
      </c>
    </row>
    <row r="2769" spans="1:23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86"/>
        <v>Jul</v>
      </c>
      <c r="W2769">
        <f t="shared" si="87"/>
        <v>1907</v>
      </c>
    </row>
    <row r="2770" spans="1:23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t="str">
        <f t="shared" si="86"/>
        <v>Jul</v>
      </c>
      <c r="W2770">
        <f t="shared" si="87"/>
        <v>1907</v>
      </c>
    </row>
    <row r="2771" spans="1:23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86"/>
        <v>Aug</v>
      </c>
      <c r="W2771">
        <f t="shared" si="87"/>
        <v>1907</v>
      </c>
    </row>
    <row r="2772" spans="1:23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86"/>
        <v>Aug</v>
      </c>
      <c r="W2772">
        <f t="shared" si="87"/>
        <v>1907</v>
      </c>
    </row>
    <row r="2773" spans="1:23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t="str">
        <f t="shared" si="86"/>
        <v>Aug</v>
      </c>
      <c r="W2773">
        <f t="shared" si="87"/>
        <v>1907</v>
      </c>
    </row>
    <row r="2774" spans="1:23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86"/>
        <v>Aug</v>
      </c>
      <c r="W2774">
        <f t="shared" si="87"/>
        <v>1907</v>
      </c>
    </row>
    <row r="2775" spans="1:23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t="str">
        <f t="shared" si="86"/>
        <v>Aug</v>
      </c>
      <c r="W2775">
        <f t="shared" si="87"/>
        <v>1907</v>
      </c>
    </row>
    <row r="2776" spans="1:23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t="str">
        <f t="shared" si="86"/>
        <v>Aug</v>
      </c>
      <c r="W2776">
        <f t="shared" si="87"/>
        <v>1907</v>
      </c>
    </row>
    <row r="2777" spans="1:23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t="str">
        <f t="shared" si="86"/>
        <v>Aug</v>
      </c>
      <c r="W2777">
        <f t="shared" si="87"/>
        <v>1907</v>
      </c>
    </row>
    <row r="2778" spans="1:23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86"/>
        <v>Aug</v>
      </c>
      <c r="W2778">
        <f t="shared" si="87"/>
        <v>1907</v>
      </c>
    </row>
    <row r="2779" spans="1:23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86"/>
        <v>Aug</v>
      </c>
      <c r="W2779">
        <f t="shared" si="87"/>
        <v>1907</v>
      </c>
    </row>
    <row r="2780" spans="1:23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86"/>
        <v>Aug</v>
      </c>
      <c r="W2780">
        <f t="shared" si="87"/>
        <v>1907</v>
      </c>
    </row>
    <row r="2781" spans="1:23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86"/>
        <v>Aug</v>
      </c>
      <c r="W2781">
        <f t="shared" si="87"/>
        <v>1907</v>
      </c>
    </row>
    <row r="2782" spans="1:23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t="str">
        <f t="shared" si="86"/>
        <v>Aug</v>
      </c>
      <c r="W2782">
        <f t="shared" si="87"/>
        <v>1907</v>
      </c>
    </row>
    <row r="2783" spans="1:23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t="str">
        <f t="shared" si="86"/>
        <v>Aug</v>
      </c>
      <c r="W2783">
        <f t="shared" si="87"/>
        <v>1907</v>
      </c>
    </row>
    <row r="2784" spans="1:23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t="str">
        <f t="shared" si="86"/>
        <v>Aug</v>
      </c>
      <c r="W2784">
        <f t="shared" si="87"/>
        <v>1907</v>
      </c>
    </row>
    <row r="2785" spans="1:23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86"/>
        <v>Aug</v>
      </c>
      <c r="W2785">
        <f t="shared" si="87"/>
        <v>1907</v>
      </c>
    </row>
    <row r="2786" spans="1:23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86"/>
        <v>Aug</v>
      </c>
      <c r="W2786">
        <f t="shared" si="87"/>
        <v>1907</v>
      </c>
    </row>
    <row r="2787" spans="1:23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86"/>
        <v>Aug</v>
      </c>
      <c r="W2787">
        <f t="shared" si="87"/>
        <v>1907</v>
      </c>
    </row>
    <row r="2788" spans="1:23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t="str">
        <f t="shared" si="86"/>
        <v>Aug</v>
      </c>
      <c r="W2788">
        <f t="shared" si="87"/>
        <v>1907</v>
      </c>
    </row>
    <row r="2789" spans="1:23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86"/>
        <v>Aug</v>
      </c>
      <c r="W2789">
        <f t="shared" si="87"/>
        <v>1907</v>
      </c>
    </row>
    <row r="2790" spans="1:23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86"/>
        <v>Aug</v>
      </c>
      <c r="W2790">
        <f t="shared" si="87"/>
        <v>1907</v>
      </c>
    </row>
    <row r="2791" spans="1:23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86"/>
        <v>Aug</v>
      </c>
      <c r="W2791">
        <f t="shared" si="87"/>
        <v>1907</v>
      </c>
    </row>
    <row r="2792" spans="1:23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86"/>
        <v>Aug</v>
      </c>
      <c r="W2792">
        <f t="shared" si="87"/>
        <v>1907</v>
      </c>
    </row>
    <row r="2793" spans="1:23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86"/>
        <v>Aug</v>
      </c>
      <c r="W2793">
        <f t="shared" si="87"/>
        <v>1907</v>
      </c>
    </row>
    <row r="2794" spans="1:23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86"/>
        <v>Aug</v>
      </c>
      <c r="W2794">
        <f t="shared" si="87"/>
        <v>1907</v>
      </c>
    </row>
    <row r="2795" spans="1:23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t="str">
        <f t="shared" si="86"/>
        <v>Aug</v>
      </c>
      <c r="W2795">
        <f t="shared" si="87"/>
        <v>1907</v>
      </c>
    </row>
    <row r="2796" spans="1:23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86"/>
        <v>Aug</v>
      </c>
      <c r="W2796">
        <f t="shared" si="87"/>
        <v>1907</v>
      </c>
    </row>
    <row r="2797" spans="1:23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86"/>
        <v>Aug</v>
      </c>
      <c r="W2797">
        <f t="shared" si="87"/>
        <v>1907</v>
      </c>
    </row>
    <row r="2798" spans="1:23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86"/>
        <v>Aug</v>
      </c>
      <c r="W2798">
        <f t="shared" si="87"/>
        <v>1907</v>
      </c>
    </row>
    <row r="2799" spans="1:23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86"/>
        <v>Aug</v>
      </c>
      <c r="W2799">
        <f t="shared" si="87"/>
        <v>1907</v>
      </c>
    </row>
    <row r="2800" spans="1:23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86"/>
        <v>Aug</v>
      </c>
      <c r="W2800">
        <f t="shared" si="87"/>
        <v>1907</v>
      </c>
    </row>
    <row r="2801" spans="1:23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86"/>
        <v>Aug</v>
      </c>
      <c r="W2801">
        <f t="shared" si="87"/>
        <v>1907</v>
      </c>
    </row>
    <row r="2802" spans="1:23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86"/>
        <v>Sep</v>
      </c>
      <c r="W2802">
        <f t="shared" si="87"/>
        <v>1907</v>
      </c>
    </row>
    <row r="2803" spans="1:23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86"/>
        <v>Sep</v>
      </c>
      <c r="W2803">
        <f t="shared" si="87"/>
        <v>1907</v>
      </c>
    </row>
    <row r="2804" spans="1:23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86"/>
        <v>Sep</v>
      </c>
      <c r="W2804">
        <f t="shared" si="87"/>
        <v>1907</v>
      </c>
    </row>
    <row r="2805" spans="1:23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86"/>
        <v>Sep</v>
      </c>
      <c r="W2805">
        <f t="shared" si="87"/>
        <v>1907</v>
      </c>
    </row>
    <row r="2806" spans="1:23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86"/>
        <v>Sep</v>
      </c>
      <c r="W2806">
        <f t="shared" si="87"/>
        <v>1907</v>
      </c>
    </row>
    <row r="2807" spans="1:23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86"/>
        <v>Sep</v>
      </c>
      <c r="W2807">
        <f t="shared" si="87"/>
        <v>1907</v>
      </c>
    </row>
    <row r="2808" spans="1:23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86"/>
        <v>Sep</v>
      </c>
      <c r="W2808">
        <f t="shared" si="87"/>
        <v>1907</v>
      </c>
    </row>
    <row r="2809" spans="1:23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86"/>
        <v>Sep</v>
      </c>
      <c r="W2809">
        <f t="shared" si="87"/>
        <v>1907</v>
      </c>
    </row>
    <row r="2810" spans="1:23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86"/>
        <v>Sep</v>
      </c>
      <c r="W2810">
        <f t="shared" si="87"/>
        <v>1907</v>
      </c>
    </row>
    <row r="2811" spans="1:23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86"/>
        <v>Sep</v>
      </c>
      <c r="W2811">
        <f t="shared" si="87"/>
        <v>1907</v>
      </c>
    </row>
    <row r="2812" spans="1:23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t="str">
        <f t="shared" si="86"/>
        <v>Sep</v>
      </c>
      <c r="W2812">
        <f t="shared" si="87"/>
        <v>1907</v>
      </c>
    </row>
    <row r="2813" spans="1:23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86"/>
        <v>Sep</v>
      </c>
      <c r="W2813">
        <f t="shared" si="87"/>
        <v>1907</v>
      </c>
    </row>
    <row r="2814" spans="1:23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86"/>
        <v>Sep</v>
      </c>
      <c r="W2814">
        <f t="shared" si="87"/>
        <v>1907</v>
      </c>
    </row>
    <row r="2815" spans="1:23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86"/>
        <v>Sep</v>
      </c>
      <c r="W2815">
        <f t="shared" si="87"/>
        <v>1907</v>
      </c>
    </row>
    <row r="2816" spans="1:23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86"/>
        <v>Sep</v>
      </c>
      <c r="W2816">
        <f t="shared" si="87"/>
        <v>1907</v>
      </c>
    </row>
    <row r="2817" spans="1:23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t="str">
        <f t="shared" si="86"/>
        <v>Sep</v>
      </c>
      <c r="W2817">
        <f t="shared" si="87"/>
        <v>1907</v>
      </c>
    </row>
    <row r="2818" spans="1:23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t="str">
        <f t="shared" si="86"/>
        <v>Sep</v>
      </c>
      <c r="W2818">
        <f t="shared" si="87"/>
        <v>1907</v>
      </c>
    </row>
    <row r="2819" spans="1:23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ref="V2819:V2882" si="88">TEXT(A2819,"MMM")</f>
        <v>Sep</v>
      </c>
      <c r="W2819">
        <f t="shared" si="87"/>
        <v>1907</v>
      </c>
    </row>
    <row r="2820" spans="1:23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88"/>
        <v>Sep</v>
      </c>
      <c r="W2820">
        <f t="shared" ref="W2820:W2883" si="89">YEAR(A2820)</f>
        <v>1907</v>
      </c>
    </row>
    <row r="2821" spans="1:23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88"/>
        <v>Sep</v>
      </c>
      <c r="W2821">
        <f t="shared" si="89"/>
        <v>1907</v>
      </c>
    </row>
    <row r="2822" spans="1:23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88"/>
        <v>Sep</v>
      </c>
      <c r="W2822">
        <f t="shared" si="89"/>
        <v>1907</v>
      </c>
    </row>
    <row r="2823" spans="1:23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88"/>
        <v>Sep</v>
      </c>
      <c r="W2823">
        <f t="shared" si="89"/>
        <v>1907</v>
      </c>
    </row>
    <row r="2824" spans="1:23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88"/>
        <v>Sep</v>
      </c>
      <c r="W2824">
        <f t="shared" si="89"/>
        <v>1907</v>
      </c>
    </row>
    <row r="2825" spans="1:23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88"/>
        <v>Sep</v>
      </c>
      <c r="W2825">
        <f t="shared" si="89"/>
        <v>1907</v>
      </c>
    </row>
    <row r="2826" spans="1:23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88"/>
        <v>Sep</v>
      </c>
      <c r="W2826">
        <f t="shared" si="89"/>
        <v>1907</v>
      </c>
    </row>
    <row r="2827" spans="1:23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88"/>
        <v>Sep</v>
      </c>
      <c r="W2827">
        <f t="shared" si="89"/>
        <v>1907</v>
      </c>
    </row>
    <row r="2828" spans="1:23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88"/>
        <v>Sep</v>
      </c>
      <c r="W2828">
        <f t="shared" si="89"/>
        <v>1907</v>
      </c>
    </row>
    <row r="2829" spans="1:23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88"/>
        <v>Sep</v>
      </c>
      <c r="W2829">
        <f t="shared" si="89"/>
        <v>1907</v>
      </c>
    </row>
    <row r="2830" spans="1:23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t="str">
        <f t="shared" si="88"/>
        <v>Sep</v>
      </c>
      <c r="W2830">
        <f t="shared" si="89"/>
        <v>1907</v>
      </c>
    </row>
    <row r="2831" spans="1:23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88"/>
        <v>Sep</v>
      </c>
      <c r="W2831">
        <f t="shared" si="89"/>
        <v>1907</v>
      </c>
    </row>
    <row r="2832" spans="1:23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88"/>
        <v>Oct</v>
      </c>
      <c r="W2832">
        <f t="shared" si="89"/>
        <v>1907</v>
      </c>
    </row>
    <row r="2833" spans="1:23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88"/>
        <v>Oct</v>
      </c>
      <c r="W2833">
        <f t="shared" si="89"/>
        <v>1907</v>
      </c>
    </row>
    <row r="2834" spans="1:23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t="str">
        <f t="shared" si="88"/>
        <v>Oct</v>
      </c>
      <c r="W2834">
        <f t="shared" si="89"/>
        <v>1907</v>
      </c>
    </row>
    <row r="2835" spans="1:23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88"/>
        <v>Oct</v>
      </c>
      <c r="W2835">
        <f t="shared" si="89"/>
        <v>1907</v>
      </c>
    </row>
    <row r="2836" spans="1:23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88"/>
        <v>Oct</v>
      </c>
      <c r="W2836">
        <f t="shared" si="89"/>
        <v>1907</v>
      </c>
    </row>
    <row r="2837" spans="1:23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88"/>
        <v>Oct</v>
      </c>
      <c r="W2837">
        <f t="shared" si="89"/>
        <v>1907</v>
      </c>
    </row>
    <row r="2838" spans="1:23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88"/>
        <v>Oct</v>
      </c>
      <c r="W2838">
        <f t="shared" si="89"/>
        <v>1907</v>
      </c>
    </row>
    <row r="2839" spans="1:23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88"/>
        <v>Oct</v>
      </c>
      <c r="W2839">
        <f t="shared" si="89"/>
        <v>1907</v>
      </c>
    </row>
    <row r="2840" spans="1:23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88"/>
        <v>Oct</v>
      </c>
      <c r="W2840">
        <f t="shared" si="89"/>
        <v>1907</v>
      </c>
    </row>
    <row r="2841" spans="1:23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88"/>
        <v>Oct</v>
      </c>
      <c r="W2841">
        <f t="shared" si="89"/>
        <v>1907</v>
      </c>
    </row>
    <row r="2842" spans="1:23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t="str">
        <f t="shared" si="88"/>
        <v>Oct</v>
      </c>
      <c r="W2842">
        <f t="shared" si="89"/>
        <v>1907</v>
      </c>
    </row>
    <row r="2843" spans="1:23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88"/>
        <v>Oct</v>
      </c>
      <c r="W2843">
        <f t="shared" si="89"/>
        <v>1907</v>
      </c>
    </row>
    <row r="2844" spans="1:23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88"/>
        <v>Oct</v>
      </c>
      <c r="W2844">
        <f t="shared" si="89"/>
        <v>1907</v>
      </c>
    </row>
    <row r="2845" spans="1:23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88"/>
        <v>Oct</v>
      </c>
      <c r="W2845">
        <f t="shared" si="89"/>
        <v>1907</v>
      </c>
    </row>
    <row r="2846" spans="1:23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88"/>
        <v>Oct</v>
      </c>
      <c r="W2846">
        <f t="shared" si="89"/>
        <v>1907</v>
      </c>
    </row>
    <row r="2847" spans="1:23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88"/>
        <v>Oct</v>
      </c>
      <c r="W2847">
        <f t="shared" si="89"/>
        <v>1907</v>
      </c>
    </row>
    <row r="2848" spans="1:23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88"/>
        <v>Oct</v>
      </c>
      <c r="W2848">
        <f t="shared" si="89"/>
        <v>1907</v>
      </c>
    </row>
    <row r="2849" spans="1:23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t="str">
        <f t="shared" si="88"/>
        <v>Oct</v>
      </c>
      <c r="W2849">
        <f t="shared" si="89"/>
        <v>1907</v>
      </c>
    </row>
    <row r="2850" spans="1:23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88"/>
        <v>Oct</v>
      </c>
      <c r="W2850">
        <f t="shared" si="89"/>
        <v>1907</v>
      </c>
    </row>
    <row r="2851" spans="1:23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88"/>
        <v>Oct</v>
      </c>
      <c r="W2851">
        <f t="shared" si="89"/>
        <v>1907</v>
      </c>
    </row>
    <row r="2852" spans="1:23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88"/>
        <v>Oct</v>
      </c>
      <c r="W2852">
        <f t="shared" si="89"/>
        <v>1907</v>
      </c>
    </row>
    <row r="2853" spans="1:23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88"/>
        <v>Oct</v>
      </c>
      <c r="W2853">
        <f t="shared" si="89"/>
        <v>1907</v>
      </c>
    </row>
    <row r="2854" spans="1:23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88"/>
        <v>Oct</v>
      </c>
      <c r="W2854">
        <f t="shared" si="89"/>
        <v>1907</v>
      </c>
    </row>
    <row r="2855" spans="1:23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88"/>
        <v>Oct</v>
      </c>
      <c r="W2855">
        <f t="shared" si="89"/>
        <v>1907</v>
      </c>
    </row>
    <row r="2856" spans="1:23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t="str">
        <f t="shared" si="88"/>
        <v>Oct</v>
      </c>
      <c r="W2856">
        <f t="shared" si="89"/>
        <v>1907</v>
      </c>
    </row>
    <row r="2857" spans="1:23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88"/>
        <v>Oct</v>
      </c>
      <c r="W2857">
        <f t="shared" si="89"/>
        <v>1907</v>
      </c>
    </row>
    <row r="2858" spans="1:23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t="str">
        <f t="shared" si="88"/>
        <v>Oct</v>
      </c>
      <c r="W2858">
        <f t="shared" si="89"/>
        <v>1907</v>
      </c>
    </row>
    <row r="2859" spans="1:23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88"/>
        <v>Oct</v>
      </c>
      <c r="W2859">
        <f t="shared" si="89"/>
        <v>1907</v>
      </c>
    </row>
    <row r="2860" spans="1:23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88"/>
        <v>Oct</v>
      </c>
      <c r="W2860">
        <f t="shared" si="89"/>
        <v>1907</v>
      </c>
    </row>
    <row r="2861" spans="1:23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88"/>
        <v>Oct</v>
      </c>
      <c r="W2861">
        <f t="shared" si="89"/>
        <v>1907</v>
      </c>
    </row>
    <row r="2862" spans="1:23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88"/>
        <v>Oct</v>
      </c>
      <c r="W2862">
        <f t="shared" si="89"/>
        <v>1907</v>
      </c>
    </row>
    <row r="2863" spans="1:23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88"/>
        <v>Nov</v>
      </c>
      <c r="W2863">
        <f t="shared" si="89"/>
        <v>1907</v>
      </c>
    </row>
    <row r="2864" spans="1:23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88"/>
        <v>Nov</v>
      </c>
      <c r="W2864">
        <f t="shared" si="89"/>
        <v>1907</v>
      </c>
    </row>
    <row r="2865" spans="1:23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88"/>
        <v>Nov</v>
      </c>
      <c r="W2865">
        <f t="shared" si="89"/>
        <v>1907</v>
      </c>
    </row>
    <row r="2866" spans="1:23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t="str">
        <f t="shared" si="88"/>
        <v>Nov</v>
      </c>
      <c r="W2866">
        <f t="shared" si="89"/>
        <v>1907</v>
      </c>
    </row>
    <row r="2867" spans="1:23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88"/>
        <v>Nov</v>
      </c>
      <c r="W2867">
        <f t="shared" si="89"/>
        <v>1907</v>
      </c>
    </row>
    <row r="2868" spans="1:23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88"/>
        <v>Nov</v>
      </c>
      <c r="W2868">
        <f t="shared" si="89"/>
        <v>1907</v>
      </c>
    </row>
    <row r="2869" spans="1:23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88"/>
        <v>Nov</v>
      </c>
      <c r="W2869">
        <f t="shared" si="89"/>
        <v>1907</v>
      </c>
    </row>
    <row r="2870" spans="1:23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88"/>
        <v>Nov</v>
      </c>
      <c r="W2870">
        <f t="shared" si="89"/>
        <v>1907</v>
      </c>
    </row>
    <row r="2871" spans="1:23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88"/>
        <v>Nov</v>
      </c>
      <c r="W2871">
        <f t="shared" si="89"/>
        <v>1907</v>
      </c>
    </row>
    <row r="2872" spans="1:23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88"/>
        <v>Nov</v>
      </c>
      <c r="W2872">
        <f t="shared" si="89"/>
        <v>1907</v>
      </c>
    </row>
    <row r="2873" spans="1:23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88"/>
        <v>Nov</v>
      </c>
      <c r="W2873">
        <f t="shared" si="89"/>
        <v>1907</v>
      </c>
    </row>
    <row r="2874" spans="1:23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88"/>
        <v>Nov</v>
      </c>
      <c r="W2874">
        <f t="shared" si="89"/>
        <v>1907</v>
      </c>
    </row>
    <row r="2875" spans="1:23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t="str">
        <f t="shared" si="88"/>
        <v>Nov</v>
      </c>
      <c r="W2875">
        <f t="shared" si="89"/>
        <v>1907</v>
      </c>
    </row>
    <row r="2876" spans="1:23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88"/>
        <v>Nov</v>
      </c>
      <c r="W2876">
        <f t="shared" si="89"/>
        <v>1907</v>
      </c>
    </row>
    <row r="2877" spans="1:23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88"/>
        <v>Nov</v>
      </c>
      <c r="W2877">
        <f t="shared" si="89"/>
        <v>1907</v>
      </c>
    </row>
    <row r="2878" spans="1:23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88"/>
        <v>Nov</v>
      </c>
      <c r="W2878">
        <f t="shared" si="89"/>
        <v>1907</v>
      </c>
    </row>
    <row r="2879" spans="1:23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88"/>
        <v>Nov</v>
      </c>
      <c r="W2879">
        <f t="shared" si="89"/>
        <v>1907</v>
      </c>
    </row>
    <row r="2880" spans="1:23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88"/>
        <v>Nov</v>
      </c>
      <c r="W2880">
        <f t="shared" si="89"/>
        <v>1907</v>
      </c>
    </row>
    <row r="2881" spans="1:23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88"/>
        <v>Nov</v>
      </c>
      <c r="W2881">
        <f t="shared" si="89"/>
        <v>1907</v>
      </c>
    </row>
    <row r="2882" spans="1:23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str">
        <f t="shared" si="88"/>
        <v>Nov</v>
      </c>
      <c r="W2882">
        <f t="shared" si="89"/>
        <v>1907</v>
      </c>
    </row>
    <row r="2883" spans="1:23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t="str">
        <f t="shared" ref="V2883:V2946" si="90">TEXT(A2883,"MMM")</f>
        <v>Nov</v>
      </c>
      <c r="W2883">
        <f t="shared" si="89"/>
        <v>1907</v>
      </c>
    </row>
    <row r="2884" spans="1:23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90"/>
        <v>Nov</v>
      </c>
      <c r="W2884">
        <f t="shared" ref="W2884:W2947" si="91">YEAR(A2884)</f>
        <v>1907</v>
      </c>
    </row>
    <row r="2885" spans="1:23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90"/>
        <v>Nov</v>
      </c>
      <c r="W2885">
        <f t="shared" si="91"/>
        <v>1907</v>
      </c>
    </row>
    <row r="2886" spans="1:23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t="str">
        <f t="shared" si="90"/>
        <v>Nov</v>
      </c>
      <c r="W2886">
        <f t="shared" si="91"/>
        <v>1907</v>
      </c>
    </row>
    <row r="2887" spans="1:23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90"/>
        <v>Nov</v>
      </c>
      <c r="W2887">
        <f t="shared" si="91"/>
        <v>1907</v>
      </c>
    </row>
    <row r="2888" spans="1:23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t="str">
        <f t="shared" si="90"/>
        <v>Nov</v>
      </c>
      <c r="W2888">
        <f t="shared" si="91"/>
        <v>1907</v>
      </c>
    </row>
    <row r="2889" spans="1:23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90"/>
        <v>Nov</v>
      </c>
      <c r="W2889">
        <f t="shared" si="91"/>
        <v>1907</v>
      </c>
    </row>
    <row r="2890" spans="1:23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t="str">
        <f t="shared" si="90"/>
        <v>Nov</v>
      </c>
      <c r="W2890">
        <f t="shared" si="91"/>
        <v>1907</v>
      </c>
    </row>
    <row r="2891" spans="1:23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t="str">
        <f t="shared" si="90"/>
        <v>Nov</v>
      </c>
      <c r="W2891">
        <f t="shared" si="91"/>
        <v>1907</v>
      </c>
    </row>
    <row r="2892" spans="1:23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t="str">
        <f t="shared" si="90"/>
        <v>Nov</v>
      </c>
      <c r="W2892">
        <f t="shared" si="91"/>
        <v>1907</v>
      </c>
    </row>
    <row r="2893" spans="1:23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90"/>
        <v>Dec</v>
      </c>
      <c r="W2893">
        <f t="shared" si="91"/>
        <v>1907</v>
      </c>
    </row>
    <row r="2894" spans="1:23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90"/>
        <v>Dec</v>
      </c>
      <c r="W2894">
        <f t="shared" si="91"/>
        <v>1907</v>
      </c>
    </row>
    <row r="2895" spans="1:23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t="str">
        <f t="shared" si="90"/>
        <v>Dec</v>
      </c>
      <c r="W2895">
        <f t="shared" si="91"/>
        <v>1907</v>
      </c>
    </row>
    <row r="2896" spans="1:23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t="str">
        <f t="shared" si="90"/>
        <v>Dec</v>
      </c>
      <c r="W2896">
        <f t="shared" si="91"/>
        <v>1907</v>
      </c>
    </row>
    <row r="2897" spans="1:23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90"/>
        <v>Dec</v>
      </c>
      <c r="W2897">
        <f t="shared" si="91"/>
        <v>1907</v>
      </c>
    </row>
    <row r="2898" spans="1:23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90"/>
        <v>Dec</v>
      </c>
      <c r="W2898">
        <f t="shared" si="91"/>
        <v>1907</v>
      </c>
    </row>
    <row r="2899" spans="1:23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90"/>
        <v>Dec</v>
      </c>
      <c r="W2899">
        <f t="shared" si="91"/>
        <v>1907</v>
      </c>
    </row>
    <row r="2900" spans="1:23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90"/>
        <v>Dec</v>
      </c>
      <c r="W2900">
        <f t="shared" si="91"/>
        <v>1907</v>
      </c>
    </row>
    <row r="2901" spans="1:23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90"/>
        <v>Dec</v>
      </c>
      <c r="W2901">
        <f t="shared" si="91"/>
        <v>1907</v>
      </c>
    </row>
    <row r="2902" spans="1:23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t="str">
        <f t="shared" si="90"/>
        <v>Dec</v>
      </c>
      <c r="W2902">
        <f t="shared" si="91"/>
        <v>1907</v>
      </c>
    </row>
    <row r="2903" spans="1:23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90"/>
        <v>Dec</v>
      </c>
      <c r="W2903">
        <f t="shared" si="91"/>
        <v>1907</v>
      </c>
    </row>
    <row r="2904" spans="1:23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90"/>
        <v>Dec</v>
      </c>
      <c r="W2904">
        <f t="shared" si="91"/>
        <v>1907</v>
      </c>
    </row>
    <row r="2905" spans="1:23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90"/>
        <v>Dec</v>
      </c>
      <c r="W2905">
        <f t="shared" si="91"/>
        <v>1907</v>
      </c>
    </row>
    <row r="2906" spans="1:23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90"/>
        <v>Dec</v>
      </c>
      <c r="W2906">
        <f t="shared" si="91"/>
        <v>1907</v>
      </c>
    </row>
    <row r="2907" spans="1:23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90"/>
        <v>Dec</v>
      </c>
      <c r="W2907">
        <f t="shared" si="91"/>
        <v>1907</v>
      </c>
    </row>
    <row r="2908" spans="1:23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90"/>
        <v>Dec</v>
      </c>
      <c r="W2908">
        <f t="shared" si="91"/>
        <v>1907</v>
      </c>
    </row>
    <row r="2909" spans="1:23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t="str">
        <f t="shared" si="90"/>
        <v>Dec</v>
      </c>
      <c r="W2909">
        <f t="shared" si="91"/>
        <v>1907</v>
      </c>
    </row>
    <row r="2910" spans="1:23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90"/>
        <v>Dec</v>
      </c>
      <c r="W2910">
        <f t="shared" si="91"/>
        <v>1907</v>
      </c>
    </row>
    <row r="2911" spans="1:23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90"/>
        <v>Dec</v>
      </c>
      <c r="W2911">
        <f t="shared" si="91"/>
        <v>1907</v>
      </c>
    </row>
    <row r="2912" spans="1:23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90"/>
        <v>Dec</v>
      </c>
      <c r="W2912">
        <f t="shared" si="91"/>
        <v>1907</v>
      </c>
    </row>
    <row r="2913" spans="1:23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90"/>
        <v>Dec</v>
      </c>
      <c r="W2913">
        <f t="shared" si="91"/>
        <v>1907</v>
      </c>
    </row>
    <row r="2914" spans="1:23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t="str">
        <f t="shared" si="90"/>
        <v>Dec</v>
      </c>
      <c r="W2914">
        <f t="shared" si="91"/>
        <v>1907</v>
      </c>
    </row>
    <row r="2915" spans="1:23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t="str">
        <f t="shared" si="90"/>
        <v>Dec</v>
      </c>
      <c r="W2915">
        <f t="shared" si="91"/>
        <v>1907</v>
      </c>
    </row>
    <row r="2916" spans="1:23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90"/>
        <v>Dec</v>
      </c>
      <c r="W2916">
        <f t="shared" si="91"/>
        <v>1907</v>
      </c>
    </row>
    <row r="2917" spans="1:23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90"/>
        <v>Dec</v>
      </c>
      <c r="W2917">
        <f t="shared" si="91"/>
        <v>1907</v>
      </c>
    </row>
    <row r="2918" spans="1:23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90"/>
        <v>Dec</v>
      </c>
      <c r="W2918">
        <f t="shared" si="91"/>
        <v>1907</v>
      </c>
    </row>
    <row r="2919" spans="1:23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t="str">
        <f t="shared" si="90"/>
        <v>Dec</v>
      </c>
      <c r="W2919">
        <f t="shared" si="91"/>
        <v>1907</v>
      </c>
    </row>
    <row r="2920" spans="1:23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t="str">
        <f t="shared" si="90"/>
        <v>Dec</v>
      </c>
      <c r="W2920">
        <f t="shared" si="91"/>
        <v>1907</v>
      </c>
    </row>
    <row r="2921" spans="1:23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t="str">
        <f t="shared" si="90"/>
        <v>Dec</v>
      </c>
      <c r="W2921">
        <f t="shared" si="91"/>
        <v>1907</v>
      </c>
    </row>
    <row r="2922" spans="1:23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90"/>
        <v>Dec</v>
      </c>
      <c r="W2922">
        <f t="shared" si="91"/>
        <v>1907</v>
      </c>
    </row>
    <row r="2923" spans="1:23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90"/>
        <v>Dec</v>
      </c>
      <c r="W2923">
        <f t="shared" si="91"/>
        <v>1907</v>
      </c>
    </row>
    <row r="2924" spans="1:23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90"/>
        <v>Jan</v>
      </c>
      <c r="W2924">
        <f t="shared" si="91"/>
        <v>1908</v>
      </c>
    </row>
    <row r="2925" spans="1:23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t="str">
        <f t="shared" si="90"/>
        <v>Jan</v>
      </c>
      <c r="W2925">
        <f t="shared" si="91"/>
        <v>1908</v>
      </c>
    </row>
    <row r="2926" spans="1:23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90"/>
        <v>Jan</v>
      </c>
      <c r="W2926">
        <f t="shared" si="91"/>
        <v>1908</v>
      </c>
    </row>
    <row r="2927" spans="1:23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90"/>
        <v>Jan</v>
      </c>
      <c r="W2927">
        <f t="shared" si="91"/>
        <v>1908</v>
      </c>
    </row>
    <row r="2928" spans="1:23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90"/>
        <v>Jan</v>
      </c>
      <c r="W2928">
        <f t="shared" si="91"/>
        <v>1908</v>
      </c>
    </row>
    <row r="2929" spans="1:23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90"/>
        <v>Jan</v>
      </c>
      <c r="W2929">
        <f t="shared" si="91"/>
        <v>1908</v>
      </c>
    </row>
    <row r="2930" spans="1:23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90"/>
        <v>Jan</v>
      </c>
      <c r="W2930">
        <f t="shared" si="91"/>
        <v>1908</v>
      </c>
    </row>
    <row r="2931" spans="1:23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90"/>
        <v>Jan</v>
      </c>
      <c r="W2931">
        <f t="shared" si="91"/>
        <v>1908</v>
      </c>
    </row>
    <row r="2932" spans="1:23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90"/>
        <v>Jan</v>
      </c>
      <c r="W2932">
        <f t="shared" si="91"/>
        <v>1908</v>
      </c>
    </row>
    <row r="2933" spans="1:23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t="str">
        <f t="shared" si="90"/>
        <v>Jan</v>
      </c>
      <c r="W2933">
        <f t="shared" si="91"/>
        <v>1908</v>
      </c>
    </row>
    <row r="2934" spans="1:23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90"/>
        <v>Jan</v>
      </c>
      <c r="W2934">
        <f t="shared" si="91"/>
        <v>1908</v>
      </c>
    </row>
    <row r="2935" spans="1:23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t="str">
        <f t="shared" si="90"/>
        <v>Jan</v>
      </c>
      <c r="W2935">
        <f t="shared" si="91"/>
        <v>1908</v>
      </c>
    </row>
    <row r="2936" spans="1:23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t="str">
        <f t="shared" si="90"/>
        <v>Jan</v>
      </c>
      <c r="W2936">
        <f t="shared" si="91"/>
        <v>1908</v>
      </c>
    </row>
    <row r="2937" spans="1:23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90"/>
        <v>Jan</v>
      </c>
      <c r="W2937">
        <f t="shared" si="91"/>
        <v>1908</v>
      </c>
    </row>
    <row r="2938" spans="1:23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90"/>
        <v>Jan</v>
      </c>
      <c r="W2938">
        <f t="shared" si="91"/>
        <v>1908</v>
      </c>
    </row>
    <row r="2939" spans="1:23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t="str">
        <f t="shared" si="90"/>
        <v>Jan</v>
      </c>
      <c r="W2939">
        <f t="shared" si="91"/>
        <v>1908</v>
      </c>
    </row>
    <row r="2940" spans="1:23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90"/>
        <v>Jan</v>
      </c>
      <c r="W2940">
        <f t="shared" si="91"/>
        <v>1908</v>
      </c>
    </row>
    <row r="2941" spans="1:23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t="str">
        <f t="shared" si="90"/>
        <v>Jan</v>
      </c>
      <c r="W2941">
        <f t="shared" si="91"/>
        <v>1908</v>
      </c>
    </row>
    <row r="2942" spans="1:23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90"/>
        <v>Jan</v>
      </c>
      <c r="W2942">
        <f t="shared" si="91"/>
        <v>1908</v>
      </c>
    </row>
    <row r="2943" spans="1:23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90"/>
        <v>Jan</v>
      </c>
      <c r="W2943">
        <f t="shared" si="91"/>
        <v>1908</v>
      </c>
    </row>
    <row r="2944" spans="1:23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t="str">
        <f t="shared" si="90"/>
        <v>Jan</v>
      </c>
      <c r="W2944">
        <f t="shared" si="91"/>
        <v>1908</v>
      </c>
    </row>
    <row r="2945" spans="1:23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90"/>
        <v>Jan</v>
      </c>
      <c r="W2945">
        <f t="shared" si="91"/>
        <v>1908</v>
      </c>
    </row>
    <row r="2946" spans="1:23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t="str">
        <f t="shared" si="90"/>
        <v>Jan</v>
      </c>
      <c r="W2946">
        <f t="shared" si="91"/>
        <v>1908</v>
      </c>
    </row>
    <row r="2947" spans="1:23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t="str">
        <f t="shared" ref="V2947:V3010" si="92">TEXT(A2947,"MMM")</f>
        <v>Jan</v>
      </c>
      <c r="W2947">
        <f t="shared" si="91"/>
        <v>1908</v>
      </c>
    </row>
    <row r="2948" spans="1:23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t="str">
        <f t="shared" si="92"/>
        <v>Jan</v>
      </c>
      <c r="W2948">
        <f t="shared" ref="W2948:W3011" si="93">YEAR(A2948)</f>
        <v>1908</v>
      </c>
    </row>
    <row r="2949" spans="1:23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92"/>
        <v>Jan</v>
      </c>
      <c r="W2949">
        <f t="shared" si="93"/>
        <v>1908</v>
      </c>
    </row>
    <row r="2950" spans="1:23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92"/>
        <v>Jan</v>
      </c>
      <c r="W2950">
        <f t="shared" si="93"/>
        <v>1908</v>
      </c>
    </row>
    <row r="2951" spans="1:23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t="str">
        <f t="shared" si="92"/>
        <v>Jan</v>
      </c>
      <c r="W2951">
        <f t="shared" si="93"/>
        <v>1908</v>
      </c>
    </row>
    <row r="2952" spans="1:23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92"/>
        <v>Jan</v>
      </c>
      <c r="W2952">
        <f t="shared" si="93"/>
        <v>1908</v>
      </c>
    </row>
    <row r="2953" spans="1:23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92"/>
        <v>Jan</v>
      </c>
      <c r="W2953">
        <f t="shared" si="93"/>
        <v>1908</v>
      </c>
    </row>
    <row r="2954" spans="1:23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92"/>
        <v>Jan</v>
      </c>
      <c r="W2954">
        <f t="shared" si="93"/>
        <v>1908</v>
      </c>
    </row>
    <row r="2955" spans="1:23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92"/>
        <v>Feb</v>
      </c>
      <c r="W2955">
        <f t="shared" si="93"/>
        <v>1908</v>
      </c>
    </row>
    <row r="2956" spans="1:23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92"/>
        <v>Feb</v>
      </c>
      <c r="W2956">
        <f t="shared" si="93"/>
        <v>1908</v>
      </c>
    </row>
    <row r="2957" spans="1:23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92"/>
        <v>Feb</v>
      </c>
      <c r="W2957">
        <f t="shared" si="93"/>
        <v>1908</v>
      </c>
    </row>
    <row r="2958" spans="1:23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92"/>
        <v>Feb</v>
      </c>
      <c r="W2958">
        <f t="shared" si="93"/>
        <v>1908</v>
      </c>
    </row>
    <row r="2959" spans="1:23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92"/>
        <v>Feb</v>
      </c>
      <c r="W2959">
        <f t="shared" si="93"/>
        <v>1908</v>
      </c>
    </row>
    <row r="2960" spans="1:23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92"/>
        <v>Feb</v>
      </c>
      <c r="W2960">
        <f t="shared" si="93"/>
        <v>1908</v>
      </c>
    </row>
    <row r="2961" spans="1:23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t="str">
        <f t="shared" si="92"/>
        <v>Feb</v>
      </c>
      <c r="W2961">
        <f t="shared" si="93"/>
        <v>1908</v>
      </c>
    </row>
    <row r="2962" spans="1:23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92"/>
        <v>Feb</v>
      </c>
      <c r="W2962">
        <f t="shared" si="93"/>
        <v>1908</v>
      </c>
    </row>
    <row r="2963" spans="1:23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92"/>
        <v>Feb</v>
      </c>
      <c r="W2963">
        <f t="shared" si="93"/>
        <v>1908</v>
      </c>
    </row>
    <row r="2964" spans="1:23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92"/>
        <v>Feb</v>
      </c>
      <c r="W2964">
        <f t="shared" si="93"/>
        <v>1908</v>
      </c>
    </row>
    <row r="2965" spans="1:23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92"/>
        <v>Feb</v>
      </c>
      <c r="W2965">
        <f t="shared" si="93"/>
        <v>1908</v>
      </c>
    </row>
    <row r="2966" spans="1:23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92"/>
        <v>Feb</v>
      </c>
      <c r="W2966">
        <f t="shared" si="93"/>
        <v>1908</v>
      </c>
    </row>
    <row r="2967" spans="1:23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92"/>
        <v>Feb</v>
      </c>
      <c r="W2967">
        <f t="shared" si="93"/>
        <v>1908</v>
      </c>
    </row>
    <row r="2968" spans="1:23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92"/>
        <v>Feb</v>
      </c>
      <c r="W2968">
        <f t="shared" si="93"/>
        <v>1908</v>
      </c>
    </row>
    <row r="2969" spans="1:23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92"/>
        <v>Feb</v>
      </c>
      <c r="W2969">
        <f t="shared" si="93"/>
        <v>1908</v>
      </c>
    </row>
    <row r="2970" spans="1:23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t="str">
        <f t="shared" si="92"/>
        <v>Feb</v>
      </c>
      <c r="W2970">
        <f t="shared" si="93"/>
        <v>1908</v>
      </c>
    </row>
    <row r="2971" spans="1:23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92"/>
        <v>Feb</v>
      </c>
      <c r="W2971">
        <f t="shared" si="93"/>
        <v>1908</v>
      </c>
    </row>
    <row r="2972" spans="1:23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92"/>
        <v>Feb</v>
      </c>
      <c r="W2972">
        <f t="shared" si="93"/>
        <v>1908</v>
      </c>
    </row>
    <row r="2973" spans="1:23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92"/>
        <v>Feb</v>
      </c>
      <c r="W2973">
        <f t="shared" si="93"/>
        <v>1908</v>
      </c>
    </row>
    <row r="2974" spans="1:23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92"/>
        <v>Feb</v>
      </c>
      <c r="W2974">
        <f t="shared" si="93"/>
        <v>1908</v>
      </c>
    </row>
    <row r="2975" spans="1:23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92"/>
        <v>Feb</v>
      </c>
      <c r="W2975">
        <f t="shared" si="93"/>
        <v>1908</v>
      </c>
    </row>
    <row r="2976" spans="1:23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92"/>
        <v>Feb</v>
      </c>
      <c r="W2976">
        <f t="shared" si="93"/>
        <v>1908</v>
      </c>
    </row>
    <row r="2977" spans="1:23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92"/>
        <v>Feb</v>
      </c>
      <c r="W2977">
        <f t="shared" si="93"/>
        <v>1908</v>
      </c>
    </row>
    <row r="2978" spans="1:23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92"/>
        <v>Feb</v>
      </c>
      <c r="W2978">
        <f t="shared" si="93"/>
        <v>1908</v>
      </c>
    </row>
    <row r="2979" spans="1:23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t="str">
        <f t="shared" si="92"/>
        <v>Feb</v>
      </c>
      <c r="W2979">
        <f t="shared" si="93"/>
        <v>1908</v>
      </c>
    </row>
    <row r="2980" spans="1:23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92"/>
        <v>Feb</v>
      </c>
      <c r="W2980">
        <f t="shared" si="93"/>
        <v>1908</v>
      </c>
    </row>
    <row r="2981" spans="1:23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92"/>
        <v>Feb</v>
      </c>
      <c r="W2981">
        <f t="shared" si="93"/>
        <v>1908</v>
      </c>
    </row>
    <row r="2982" spans="1:23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92"/>
        <v>Feb</v>
      </c>
      <c r="W2982">
        <f t="shared" si="93"/>
        <v>1908</v>
      </c>
    </row>
    <row r="2983" spans="1:23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t="str">
        <f t="shared" si="92"/>
        <v>Feb</v>
      </c>
      <c r="W2983">
        <f t="shared" si="93"/>
        <v>1908</v>
      </c>
    </row>
    <row r="2984" spans="1:23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92"/>
        <v>Mar</v>
      </c>
      <c r="W2984">
        <f t="shared" si="93"/>
        <v>1908</v>
      </c>
    </row>
    <row r="2985" spans="1:23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92"/>
        <v>Mar</v>
      </c>
      <c r="W2985">
        <f t="shared" si="93"/>
        <v>1908</v>
      </c>
    </row>
    <row r="2986" spans="1:23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t="str">
        <f t="shared" si="92"/>
        <v>Mar</v>
      </c>
      <c r="W2986">
        <f t="shared" si="93"/>
        <v>1908</v>
      </c>
    </row>
    <row r="2987" spans="1:23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t="str">
        <f t="shared" si="92"/>
        <v>Mar</v>
      </c>
      <c r="W2987">
        <f t="shared" si="93"/>
        <v>1908</v>
      </c>
    </row>
    <row r="2988" spans="1:23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92"/>
        <v>Mar</v>
      </c>
      <c r="W2988">
        <f t="shared" si="93"/>
        <v>1908</v>
      </c>
    </row>
    <row r="2989" spans="1:23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92"/>
        <v>Mar</v>
      </c>
      <c r="W2989">
        <f t="shared" si="93"/>
        <v>1908</v>
      </c>
    </row>
    <row r="2990" spans="1:23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92"/>
        <v>Mar</v>
      </c>
      <c r="W2990">
        <f t="shared" si="93"/>
        <v>1908</v>
      </c>
    </row>
    <row r="2991" spans="1:23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92"/>
        <v>Mar</v>
      </c>
      <c r="W2991">
        <f t="shared" si="93"/>
        <v>1908</v>
      </c>
    </row>
    <row r="2992" spans="1:23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92"/>
        <v>Mar</v>
      </c>
      <c r="W2992">
        <f t="shared" si="93"/>
        <v>1908</v>
      </c>
    </row>
    <row r="2993" spans="1:23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92"/>
        <v>Mar</v>
      </c>
      <c r="W2993">
        <f t="shared" si="93"/>
        <v>1908</v>
      </c>
    </row>
    <row r="2994" spans="1:23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92"/>
        <v>Mar</v>
      </c>
      <c r="W2994">
        <f t="shared" si="93"/>
        <v>1908</v>
      </c>
    </row>
    <row r="2995" spans="1:23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92"/>
        <v>Mar</v>
      </c>
      <c r="W2995">
        <f t="shared" si="93"/>
        <v>1908</v>
      </c>
    </row>
    <row r="2996" spans="1:23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92"/>
        <v>Mar</v>
      </c>
      <c r="W2996">
        <f t="shared" si="93"/>
        <v>1908</v>
      </c>
    </row>
    <row r="2997" spans="1:23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92"/>
        <v>Mar</v>
      </c>
      <c r="W2997">
        <f t="shared" si="93"/>
        <v>1908</v>
      </c>
    </row>
    <row r="2998" spans="1:23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92"/>
        <v>Mar</v>
      </c>
      <c r="W2998">
        <f t="shared" si="93"/>
        <v>1908</v>
      </c>
    </row>
    <row r="2999" spans="1:23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92"/>
        <v>Mar</v>
      </c>
      <c r="W2999">
        <f t="shared" si="93"/>
        <v>1908</v>
      </c>
    </row>
    <row r="3000" spans="1:23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92"/>
        <v>Mar</v>
      </c>
      <c r="W3000">
        <f t="shared" si="93"/>
        <v>1908</v>
      </c>
    </row>
    <row r="3001" spans="1:23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92"/>
        <v>Mar</v>
      </c>
      <c r="W3001">
        <f t="shared" si="93"/>
        <v>1908</v>
      </c>
    </row>
    <row r="3002" spans="1:23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92"/>
        <v>Mar</v>
      </c>
      <c r="W3002">
        <f t="shared" si="93"/>
        <v>1908</v>
      </c>
    </row>
    <row r="3003" spans="1:23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92"/>
        <v>Mar</v>
      </c>
      <c r="W3003">
        <f t="shared" si="93"/>
        <v>1908</v>
      </c>
    </row>
    <row r="3004" spans="1:23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t="str">
        <f t="shared" si="92"/>
        <v>Mar</v>
      </c>
      <c r="W3004">
        <f t="shared" si="93"/>
        <v>1908</v>
      </c>
    </row>
    <row r="3005" spans="1:23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92"/>
        <v>Mar</v>
      </c>
      <c r="W3005">
        <f t="shared" si="93"/>
        <v>1908</v>
      </c>
    </row>
    <row r="3006" spans="1:23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t="str">
        <f t="shared" si="92"/>
        <v>Mar</v>
      </c>
      <c r="W3006">
        <f t="shared" si="93"/>
        <v>1908</v>
      </c>
    </row>
    <row r="3007" spans="1:23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t="str">
        <f t="shared" si="92"/>
        <v>Mar</v>
      </c>
      <c r="W3007">
        <f t="shared" si="93"/>
        <v>1908</v>
      </c>
    </row>
    <row r="3008" spans="1:23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92"/>
        <v>Mar</v>
      </c>
      <c r="W3008">
        <f t="shared" si="93"/>
        <v>1908</v>
      </c>
    </row>
    <row r="3009" spans="1:23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92"/>
        <v>Mar</v>
      </c>
      <c r="W3009">
        <f t="shared" si="93"/>
        <v>1908</v>
      </c>
    </row>
    <row r="3010" spans="1:23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si="92"/>
        <v>Mar</v>
      </c>
      <c r="W3010">
        <f t="shared" si="93"/>
        <v>1908</v>
      </c>
    </row>
    <row r="3011" spans="1:23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ref="V3011:V3074" si="94">TEXT(A3011,"MMM")</f>
        <v>Mar</v>
      </c>
      <c r="W3011">
        <f t="shared" si="93"/>
        <v>1908</v>
      </c>
    </row>
    <row r="3012" spans="1:23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94"/>
        <v>Mar</v>
      </c>
      <c r="W3012">
        <f t="shared" ref="W3012:W3075" si="95">YEAR(A3012)</f>
        <v>1908</v>
      </c>
    </row>
    <row r="3013" spans="1:23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94"/>
        <v>Mar</v>
      </c>
      <c r="W3013">
        <f t="shared" si="95"/>
        <v>1908</v>
      </c>
    </row>
    <row r="3014" spans="1:23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94"/>
        <v>Mar</v>
      </c>
      <c r="W3014">
        <f t="shared" si="95"/>
        <v>1908</v>
      </c>
    </row>
    <row r="3015" spans="1:23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94"/>
        <v>Apr</v>
      </c>
      <c r="W3015">
        <f t="shared" si="95"/>
        <v>1908</v>
      </c>
    </row>
    <row r="3016" spans="1:23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94"/>
        <v>Apr</v>
      </c>
      <c r="W3016">
        <f t="shared" si="95"/>
        <v>1908</v>
      </c>
    </row>
    <row r="3017" spans="1:23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94"/>
        <v>Apr</v>
      </c>
      <c r="W3017">
        <f t="shared" si="95"/>
        <v>1908</v>
      </c>
    </row>
    <row r="3018" spans="1:23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94"/>
        <v>Apr</v>
      </c>
      <c r="W3018">
        <f t="shared" si="95"/>
        <v>1908</v>
      </c>
    </row>
    <row r="3019" spans="1:23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94"/>
        <v>Apr</v>
      </c>
      <c r="W3019">
        <f t="shared" si="95"/>
        <v>1908</v>
      </c>
    </row>
    <row r="3020" spans="1:23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t="str">
        <f t="shared" si="94"/>
        <v>Apr</v>
      </c>
      <c r="W3020">
        <f t="shared" si="95"/>
        <v>1908</v>
      </c>
    </row>
    <row r="3021" spans="1:23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t="str">
        <f t="shared" si="94"/>
        <v>Apr</v>
      </c>
      <c r="W3021">
        <f t="shared" si="95"/>
        <v>1908</v>
      </c>
    </row>
    <row r="3022" spans="1:23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t="str">
        <f t="shared" si="94"/>
        <v>Apr</v>
      </c>
      <c r="W3022">
        <f t="shared" si="95"/>
        <v>1908</v>
      </c>
    </row>
    <row r="3023" spans="1:23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t="str">
        <f t="shared" si="94"/>
        <v>Apr</v>
      </c>
      <c r="W3023">
        <f t="shared" si="95"/>
        <v>1908</v>
      </c>
    </row>
    <row r="3024" spans="1:23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t="str">
        <f t="shared" si="94"/>
        <v>Apr</v>
      </c>
      <c r="W3024">
        <f t="shared" si="95"/>
        <v>1908</v>
      </c>
    </row>
    <row r="3025" spans="1:23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t="str">
        <f t="shared" si="94"/>
        <v>Apr</v>
      </c>
      <c r="W3025">
        <f t="shared" si="95"/>
        <v>1908</v>
      </c>
    </row>
    <row r="3026" spans="1:23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94"/>
        <v>Apr</v>
      </c>
      <c r="W3026">
        <f t="shared" si="95"/>
        <v>1908</v>
      </c>
    </row>
    <row r="3027" spans="1:23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94"/>
        <v>Apr</v>
      </c>
      <c r="W3027">
        <f t="shared" si="95"/>
        <v>1908</v>
      </c>
    </row>
    <row r="3028" spans="1:23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t="str">
        <f t="shared" si="94"/>
        <v>Apr</v>
      </c>
      <c r="W3028">
        <f t="shared" si="95"/>
        <v>1908</v>
      </c>
    </row>
    <row r="3029" spans="1:23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94"/>
        <v>Apr</v>
      </c>
      <c r="W3029">
        <f t="shared" si="95"/>
        <v>1908</v>
      </c>
    </row>
    <row r="3030" spans="1:23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94"/>
        <v>Apr</v>
      </c>
      <c r="W3030">
        <f t="shared" si="95"/>
        <v>1908</v>
      </c>
    </row>
    <row r="3031" spans="1:23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94"/>
        <v>Apr</v>
      </c>
      <c r="W3031">
        <f t="shared" si="95"/>
        <v>1908</v>
      </c>
    </row>
    <row r="3032" spans="1:23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94"/>
        <v>Apr</v>
      </c>
      <c r="W3032">
        <f t="shared" si="95"/>
        <v>1908</v>
      </c>
    </row>
    <row r="3033" spans="1:23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94"/>
        <v>Apr</v>
      </c>
      <c r="W3033">
        <f t="shared" si="95"/>
        <v>1908</v>
      </c>
    </row>
    <row r="3034" spans="1:23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t="str">
        <f t="shared" si="94"/>
        <v>Apr</v>
      </c>
      <c r="W3034">
        <f t="shared" si="95"/>
        <v>1908</v>
      </c>
    </row>
    <row r="3035" spans="1:23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94"/>
        <v>Apr</v>
      </c>
      <c r="W3035">
        <f t="shared" si="95"/>
        <v>1908</v>
      </c>
    </row>
    <row r="3036" spans="1:23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94"/>
        <v>Apr</v>
      </c>
      <c r="W3036">
        <f t="shared" si="95"/>
        <v>1908</v>
      </c>
    </row>
    <row r="3037" spans="1:23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94"/>
        <v>Apr</v>
      </c>
      <c r="W3037">
        <f t="shared" si="95"/>
        <v>1908</v>
      </c>
    </row>
    <row r="3038" spans="1:23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94"/>
        <v>Apr</v>
      </c>
      <c r="W3038">
        <f t="shared" si="95"/>
        <v>1908</v>
      </c>
    </row>
    <row r="3039" spans="1:23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t="str">
        <f t="shared" si="94"/>
        <v>Apr</v>
      </c>
      <c r="W3039">
        <f t="shared" si="95"/>
        <v>1908</v>
      </c>
    </row>
    <row r="3040" spans="1:23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94"/>
        <v>Apr</v>
      </c>
      <c r="W3040">
        <f t="shared" si="95"/>
        <v>1908</v>
      </c>
    </row>
    <row r="3041" spans="1:23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94"/>
        <v>Apr</v>
      </c>
      <c r="W3041">
        <f t="shared" si="95"/>
        <v>1908</v>
      </c>
    </row>
    <row r="3042" spans="1:23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94"/>
        <v>Apr</v>
      </c>
      <c r="W3042">
        <f t="shared" si="95"/>
        <v>1908</v>
      </c>
    </row>
    <row r="3043" spans="1:23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94"/>
        <v>Apr</v>
      </c>
      <c r="W3043">
        <f t="shared" si="95"/>
        <v>1908</v>
      </c>
    </row>
    <row r="3044" spans="1:23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t="str">
        <f t="shared" si="94"/>
        <v>Apr</v>
      </c>
      <c r="W3044">
        <f t="shared" si="95"/>
        <v>1908</v>
      </c>
    </row>
    <row r="3045" spans="1:23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94"/>
        <v>May</v>
      </c>
      <c r="W3045">
        <f t="shared" si="95"/>
        <v>1908</v>
      </c>
    </row>
    <row r="3046" spans="1:23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94"/>
        <v>May</v>
      </c>
      <c r="W3046">
        <f t="shared" si="95"/>
        <v>1908</v>
      </c>
    </row>
    <row r="3047" spans="1:23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94"/>
        <v>May</v>
      </c>
      <c r="W3047">
        <f t="shared" si="95"/>
        <v>1908</v>
      </c>
    </row>
    <row r="3048" spans="1:23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t="str">
        <f t="shared" si="94"/>
        <v>May</v>
      </c>
      <c r="W3048">
        <f t="shared" si="95"/>
        <v>1908</v>
      </c>
    </row>
    <row r="3049" spans="1:23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94"/>
        <v>May</v>
      </c>
      <c r="W3049">
        <f t="shared" si="95"/>
        <v>1908</v>
      </c>
    </row>
    <row r="3050" spans="1:23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t="str">
        <f t="shared" si="94"/>
        <v>May</v>
      </c>
      <c r="W3050">
        <f t="shared" si="95"/>
        <v>1908</v>
      </c>
    </row>
    <row r="3051" spans="1:23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t="str">
        <f t="shared" si="94"/>
        <v>May</v>
      </c>
      <c r="W3051">
        <f t="shared" si="95"/>
        <v>1908</v>
      </c>
    </row>
    <row r="3052" spans="1:23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94"/>
        <v>May</v>
      </c>
      <c r="W3052">
        <f t="shared" si="95"/>
        <v>1908</v>
      </c>
    </row>
    <row r="3053" spans="1:23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94"/>
        <v>May</v>
      </c>
      <c r="W3053">
        <f t="shared" si="95"/>
        <v>1908</v>
      </c>
    </row>
    <row r="3054" spans="1:23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94"/>
        <v>May</v>
      </c>
      <c r="W3054">
        <f t="shared" si="95"/>
        <v>1908</v>
      </c>
    </row>
    <row r="3055" spans="1:23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t="str">
        <f t="shared" si="94"/>
        <v>May</v>
      </c>
      <c r="W3055">
        <f t="shared" si="95"/>
        <v>1908</v>
      </c>
    </row>
    <row r="3056" spans="1:23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94"/>
        <v>May</v>
      </c>
      <c r="W3056">
        <f t="shared" si="95"/>
        <v>1908</v>
      </c>
    </row>
    <row r="3057" spans="1:23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94"/>
        <v>May</v>
      </c>
      <c r="W3057">
        <f t="shared" si="95"/>
        <v>1908</v>
      </c>
    </row>
    <row r="3058" spans="1:23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94"/>
        <v>May</v>
      </c>
      <c r="W3058">
        <f t="shared" si="95"/>
        <v>1908</v>
      </c>
    </row>
    <row r="3059" spans="1:23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t="str">
        <f t="shared" si="94"/>
        <v>May</v>
      </c>
      <c r="W3059">
        <f t="shared" si="95"/>
        <v>1908</v>
      </c>
    </row>
    <row r="3060" spans="1:23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t="str">
        <f t="shared" si="94"/>
        <v>May</v>
      </c>
      <c r="W3060">
        <f t="shared" si="95"/>
        <v>1908</v>
      </c>
    </row>
    <row r="3061" spans="1:23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94"/>
        <v>May</v>
      </c>
      <c r="W3061">
        <f t="shared" si="95"/>
        <v>1908</v>
      </c>
    </row>
    <row r="3062" spans="1:23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t="str">
        <f t="shared" si="94"/>
        <v>May</v>
      </c>
      <c r="W3062">
        <f t="shared" si="95"/>
        <v>1908</v>
      </c>
    </row>
    <row r="3063" spans="1:23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94"/>
        <v>May</v>
      </c>
      <c r="W3063">
        <f t="shared" si="95"/>
        <v>1908</v>
      </c>
    </row>
    <row r="3064" spans="1:23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94"/>
        <v>May</v>
      </c>
      <c r="W3064">
        <f t="shared" si="95"/>
        <v>1908</v>
      </c>
    </row>
    <row r="3065" spans="1:23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94"/>
        <v>May</v>
      </c>
      <c r="W3065">
        <f t="shared" si="95"/>
        <v>1908</v>
      </c>
    </row>
    <row r="3066" spans="1:23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94"/>
        <v>May</v>
      </c>
      <c r="W3066">
        <f t="shared" si="95"/>
        <v>1908</v>
      </c>
    </row>
    <row r="3067" spans="1:23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94"/>
        <v>May</v>
      </c>
      <c r="W3067">
        <f t="shared" si="95"/>
        <v>1908</v>
      </c>
    </row>
    <row r="3068" spans="1:23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94"/>
        <v>May</v>
      </c>
      <c r="W3068">
        <f t="shared" si="95"/>
        <v>1908</v>
      </c>
    </row>
    <row r="3069" spans="1:23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t="str">
        <f t="shared" si="94"/>
        <v>May</v>
      </c>
      <c r="W3069">
        <f t="shared" si="95"/>
        <v>1908</v>
      </c>
    </row>
    <row r="3070" spans="1:23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t="str">
        <f t="shared" si="94"/>
        <v>May</v>
      </c>
      <c r="W3070">
        <f t="shared" si="95"/>
        <v>1908</v>
      </c>
    </row>
    <row r="3071" spans="1:23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94"/>
        <v>May</v>
      </c>
      <c r="W3071">
        <f t="shared" si="95"/>
        <v>1908</v>
      </c>
    </row>
    <row r="3072" spans="1:23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94"/>
        <v>May</v>
      </c>
      <c r="W3072">
        <f t="shared" si="95"/>
        <v>1908</v>
      </c>
    </row>
    <row r="3073" spans="1:23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t="str">
        <f t="shared" si="94"/>
        <v>May</v>
      </c>
      <c r="W3073">
        <f t="shared" si="95"/>
        <v>1908</v>
      </c>
    </row>
    <row r="3074" spans="1:23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t="str">
        <f t="shared" si="94"/>
        <v>May</v>
      </c>
      <c r="W3074">
        <f t="shared" si="95"/>
        <v>1908</v>
      </c>
    </row>
    <row r="3075" spans="1:23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ref="V3075:V3138" si="96">TEXT(A3075,"MMM")</f>
        <v>May</v>
      </c>
      <c r="W3075">
        <f t="shared" si="95"/>
        <v>1908</v>
      </c>
    </row>
    <row r="3076" spans="1:23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96"/>
        <v>Jun</v>
      </c>
      <c r="W3076">
        <f t="shared" ref="W3076:W3139" si="97">YEAR(A3076)</f>
        <v>1908</v>
      </c>
    </row>
    <row r="3077" spans="1:23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96"/>
        <v>Jun</v>
      </c>
      <c r="W3077">
        <f t="shared" si="97"/>
        <v>1908</v>
      </c>
    </row>
    <row r="3078" spans="1:23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96"/>
        <v>Jun</v>
      </c>
      <c r="W3078">
        <f t="shared" si="97"/>
        <v>1908</v>
      </c>
    </row>
    <row r="3079" spans="1:23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96"/>
        <v>Jun</v>
      </c>
      <c r="W3079">
        <f t="shared" si="97"/>
        <v>1908</v>
      </c>
    </row>
    <row r="3080" spans="1:23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96"/>
        <v>Jun</v>
      </c>
      <c r="W3080">
        <f t="shared" si="97"/>
        <v>1908</v>
      </c>
    </row>
    <row r="3081" spans="1:23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96"/>
        <v>Jun</v>
      </c>
      <c r="W3081">
        <f t="shared" si="97"/>
        <v>1908</v>
      </c>
    </row>
    <row r="3082" spans="1:23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96"/>
        <v>Jun</v>
      </c>
      <c r="W3082">
        <f t="shared" si="97"/>
        <v>1908</v>
      </c>
    </row>
    <row r="3083" spans="1:23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t="str">
        <f t="shared" si="96"/>
        <v>Jun</v>
      </c>
      <c r="W3083">
        <f t="shared" si="97"/>
        <v>1908</v>
      </c>
    </row>
    <row r="3084" spans="1:23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96"/>
        <v>Jun</v>
      </c>
      <c r="W3084">
        <f t="shared" si="97"/>
        <v>1908</v>
      </c>
    </row>
    <row r="3085" spans="1:23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96"/>
        <v>Jun</v>
      </c>
      <c r="W3085">
        <f t="shared" si="97"/>
        <v>1908</v>
      </c>
    </row>
    <row r="3086" spans="1:23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96"/>
        <v>Jun</v>
      </c>
      <c r="W3086">
        <f t="shared" si="97"/>
        <v>1908</v>
      </c>
    </row>
    <row r="3087" spans="1:23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96"/>
        <v>Jun</v>
      </c>
      <c r="W3087">
        <f t="shared" si="97"/>
        <v>1908</v>
      </c>
    </row>
    <row r="3088" spans="1:23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t="str">
        <f t="shared" si="96"/>
        <v>Jun</v>
      </c>
      <c r="W3088">
        <f t="shared" si="97"/>
        <v>1908</v>
      </c>
    </row>
    <row r="3089" spans="1:23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96"/>
        <v>Jun</v>
      </c>
      <c r="W3089">
        <f t="shared" si="97"/>
        <v>1908</v>
      </c>
    </row>
    <row r="3090" spans="1:23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t="str">
        <f t="shared" si="96"/>
        <v>Jun</v>
      </c>
      <c r="W3090">
        <f t="shared" si="97"/>
        <v>1908</v>
      </c>
    </row>
    <row r="3091" spans="1:23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t="str">
        <f t="shared" si="96"/>
        <v>Jun</v>
      </c>
      <c r="W3091">
        <f t="shared" si="97"/>
        <v>1908</v>
      </c>
    </row>
    <row r="3092" spans="1:23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96"/>
        <v>Jun</v>
      </c>
      <c r="W3092">
        <f t="shared" si="97"/>
        <v>1908</v>
      </c>
    </row>
    <row r="3093" spans="1:23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t="str">
        <f t="shared" si="96"/>
        <v>Jun</v>
      </c>
      <c r="W3093">
        <f t="shared" si="97"/>
        <v>1908</v>
      </c>
    </row>
    <row r="3094" spans="1:23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96"/>
        <v>Jun</v>
      </c>
      <c r="W3094">
        <f t="shared" si="97"/>
        <v>1908</v>
      </c>
    </row>
    <row r="3095" spans="1:23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96"/>
        <v>Jun</v>
      </c>
      <c r="W3095">
        <f t="shared" si="97"/>
        <v>1908</v>
      </c>
    </row>
    <row r="3096" spans="1:23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t="str">
        <f t="shared" si="96"/>
        <v>Jun</v>
      </c>
      <c r="W3096">
        <f t="shared" si="97"/>
        <v>1908</v>
      </c>
    </row>
    <row r="3097" spans="1:23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96"/>
        <v>Jun</v>
      </c>
      <c r="W3097">
        <f t="shared" si="97"/>
        <v>1908</v>
      </c>
    </row>
    <row r="3098" spans="1:23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96"/>
        <v>Jun</v>
      </c>
      <c r="W3098">
        <f t="shared" si="97"/>
        <v>1908</v>
      </c>
    </row>
    <row r="3099" spans="1:23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96"/>
        <v>Jun</v>
      </c>
      <c r="W3099">
        <f t="shared" si="97"/>
        <v>1908</v>
      </c>
    </row>
    <row r="3100" spans="1:23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96"/>
        <v>Jun</v>
      </c>
      <c r="W3100">
        <f t="shared" si="97"/>
        <v>1908</v>
      </c>
    </row>
    <row r="3101" spans="1:23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96"/>
        <v>Jun</v>
      </c>
      <c r="W3101">
        <f t="shared" si="97"/>
        <v>1908</v>
      </c>
    </row>
    <row r="3102" spans="1:23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96"/>
        <v>Jun</v>
      </c>
      <c r="W3102">
        <f t="shared" si="97"/>
        <v>1908</v>
      </c>
    </row>
    <row r="3103" spans="1:23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96"/>
        <v>Jun</v>
      </c>
      <c r="W3103">
        <f t="shared" si="97"/>
        <v>1908</v>
      </c>
    </row>
    <row r="3104" spans="1:23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96"/>
        <v>Jun</v>
      </c>
      <c r="W3104">
        <f t="shared" si="97"/>
        <v>1908</v>
      </c>
    </row>
    <row r="3105" spans="1:23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96"/>
        <v>Jun</v>
      </c>
      <c r="W3105">
        <f t="shared" si="97"/>
        <v>1908</v>
      </c>
    </row>
    <row r="3106" spans="1:23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96"/>
        <v>Jul</v>
      </c>
      <c r="W3106">
        <f t="shared" si="97"/>
        <v>1908</v>
      </c>
    </row>
    <row r="3107" spans="1:23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96"/>
        <v>Jul</v>
      </c>
      <c r="W3107">
        <f t="shared" si="97"/>
        <v>1908</v>
      </c>
    </row>
    <row r="3108" spans="1:23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96"/>
        <v>Jul</v>
      </c>
      <c r="W3108">
        <f t="shared" si="97"/>
        <v>1908</v>
      </c>
    </row>
    <row r="3109" spans="1:23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t="str">
        <f t="shared" si="96"/>
        <v>Jul</v>
      </c>
      <c r="W3109">
        <f t="shared" si="97"/>
        <v>1908</v>
      </c>
    </row>
    <row r="3110" spans="1:23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96"/>
        <v>Jul</v>
      </c>
      <c r="W3110">
        <f t="shared" si="97"/>
        <v>1908</v>
      </c>
    </row>
    <row r="3111" spans="1:23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96"/>
        <v>Jul</v>
      </c>
      <c r="W3111">
        <f t="shared" si="97"/>
        <v>1908</v>
      </c>
    </row>
    <row r="3112" spans="1:23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96"/>
        <v>Jul</v>
      </c>
      <c r="W3112">
        <f t="shared" si="97"/>
        <v>1908</v>
      </c>
    </row>
    <row r="3113" spans="1:23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96"/>
        <v>Jul</v>
      </c>
      <c r="W3113">
        <f t="shared" si="97"/>
        <v>1908</v>
      </c>
    </row>
    <row r="3114" spans="1:23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t="str">
        <f t="shared" si="96"/>
        <v>Jul</v>
      </c>
      <c r="W3114">
        <f t="shared" si="97"/>
        <v>1908</v>
      </c>
    </row>
    <row r="3115" spans="1:23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96"/>
        <v>Jul</v>
      </c>
      <c r="W3115">
        <f t="shared" si="97"/>
        <v>1908</v>
      </c>
    </row>
    <row r="3116" spans="1:23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96"/>
        <v>Jul</v>
      </c>
      <c r="W3116">
        <f t="shared" si="97"/>
        <v>1908</v>
      </c>
    </row>
    <row r="3117" spans="1:23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96"/>
        <v>Jul</v>
      </c>
      <c r="W3117">
        <f t="shared" si="97"/>
        <v>1908</v>
      </c>
    </row>
    <row r="3118" spans="1:23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t="str">
        <f t="shared" si="96"/>
        <v>Jul</v>
      </c>
      <c r="W3118">
        <f t="shared" si="97"/>
        <v>1908</v>
      </c>
    </row>
    <row r="3119" spans="1:23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t="str">
        <f t="shared" si="96"/>
        <v>Jul</v>
      </c>
      <c r="W3119">
        <f t="shared" si="97"/>
        <v>1908</v>
      </c>
    </row>
    <row r="3120" spans="1:23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t="str">
        <f t="shared" si="96"/>
        <v>Jul</v>
      </c>
      <c r="W3120">
        <f t="shared" si="97"/>
        <v>1908</v>
      </c>
    </row>
    <row r="3121" spans="1:23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t="str">
        <f t="shared" si="96"/>
        <v>Jul</v>
      </c>
      <c r="W3121">
        <f t="shared" si="97"/>
        <v>1908</v>
      </c>
    </row>
    <row r="3122" spans="1:23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96"/>
        <v>Jul</v>
      </c>
      <c r="W3122">
        <f t="shared" si="97"/>
        <v>1908</v>
      </c>
    </row>
    <row r="3123" spans="1:23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96"/>
        <v>Jul</v>
      </c>
      <c r="W3123">
        <f t="shared" si="97"/>
        <v>1908</v>
      </c>
    </row>
    <row r="3124" spans="1:23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96"/>
        <v>Jul</v>
      </c>
      <c r="W3124">
        <f t="shared" si="97"/>
        <v>1908</v>
      </c>
    </row>
    <row r="3125" spans="1:23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96"/>
        <v>Jul</v>
      </c>
      <c r="W3125">
        <f t="shared" si="97"/>
        <v>1908</v>
      </c>
    </row>
    <row r="3126" spans="1:23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96"/>
        <v>Jul</v>
      </c>
      <c r="W3126">
        <f t="shared" si="97"/>
        <v>1908</v>
      </c>
    </row>
    <row r="3127" spans="1:23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96"/>
        <v>Jul</v>
      </c>
      <c r="W3127">
        <f t="shared" si="97"/>
        <v>1908</v>
      </c>
    </row>
    <row r="3128" spans="1:23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96"/>
        <v>Jul</v>
      </c>
      <c r="W3128">
        <f t="shared" si="97"/>
        <v>1908</v>
      </c>
    </row>
    <row r="3129" spans="1:23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96"/>
        <v>Jul</v>
      </c>
      <c r="W3129">
        <f t="shared" si="97"/>
        <v>1908</v>
      </c>
    </row>
    <row r="3130" spans="1:23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96"/>
        <v>Jul</v>
      </c>
      <c r="W3130">
        <f t="shared" si="97"/>
        <v>1908</v>
      </c>
    </row>
    <row r="3131" spans="1:23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96"/>
        <v>Jul</v>
      </c>
      <c r="W3131">
        <f t="shared" si="97"/>
        <v>1908</v>
      </c>
    </row>
    <row r="3132" spans="1:23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t="str">
        <f t="shared" si="96"/>
        <v>Jul</v>
      </c>
      <c r="W3132">
        <f t="shared" si="97"/>
        <v>1908</v>
      </c>
    </row>
    <row r="3133" spans="1:23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96"/>
        <v>Jul</v>
      </c>
      <c r="W3133">
        <f t="shared" si="97"/>
        <v>1908</v>
      </c>
    </row>
    <row r="3134" spans="1:23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96"/>
        <v>Jul</v>
      </c>
      <c r="W3134">
        <f t="shared" si="97"/>
        <v>1908</v>
      </c>
    </row>
    <row r="3135" spans="1:23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96"/>
        <v>Jul</v>
      </c>
      <c r="W3135">
        <f t="shared" si="97"/>
        <v>1908</v>
      </c>
    </row>
    <row r="3136" spans="1:23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t="str">
        <f t="shared" si="96"/>
        <v>Jul</v>
      </c>
      <c r="W3136">
        <f t="shared" si="97"/>
        <v>1908</v>
      </c>
    </row>
    <row r="3137" spans="1:23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96"/>
        <v>Aug</v>
      </c>
      <c r="W3137">
        <f t="shared" si="97"/>
        <v>1908</v>
      </c>
    </row>
    <row r="3138" spans="1:23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si="96"/>
        <v>Aug</v>
      </c>
      <c r="W3138">
        <f t="shared" si="97"/>
        <v>1908</v>
      </c>
    </row>
    <row r="3139" spans="1:23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ref="V3139:V3202" si="98">TEXT(A3139,"MMM")</f>
        <v>Aug</v>
      </c>
      <c r="W3139">
        <f t="shared" si="97"/>
        <v>1908</v>
      </c>
    </row>
    <row r="3140" spans="1:23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98"/>
        <v>Aug</v>
      </c>
      <c r="W3140">
        <f t="shared" ref="W3140:W3203" si="99">YEAR(A3140)</f>
        <v>1908</v>
      </c>
    </row>
    <row r="3141" spans="1:23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98"/>
        <v>Aug</v>
      </c>
      <c r="W3141">
        <f t="shared" si="99"/>
        <v>1908</v>
      </c>
    </row>
    <row r="3142" spans="1:23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tr">
        <f t="shared" si="98"/>
        <v>Aug</v>
      </c>
      <c r="W3142">
        <f t="shared" si="99"/>
        <v>1908</v>
      </c>
    </row>
    <row r="3143" spans="1:23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98"/>
        <v>Aug</v>
      </c>
      <c r="W3143">
        <f t="shared" si="99"/>
        <v>1908</v>
      </c>
    </row>
    <row r="3144" spans="1:23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t="str">
        <f t="shared" si="98"/>
        <v>Aug</v>
      </c>
      <c r="W3144">
        <f t="shared" si="99"/>
        <v>1908</v>
      </c>
    </row>
    <row r="3145" spans="1:23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98"/>
        <v>Aug</v>
      </c>
      <c r="W3145">
        <f t="shared" si="99"/>
        <v>1908</v>
      </c>
    </row>
    <row r="3146" spans="1:23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98"/>
        <v>Aug</v>
      </c>
      <c r="W3146">
        <f t="shared" si="99"/>
        <v>1908</v>
      </c>
    </row>
    <row r="3147" spans="1:23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98"/>
        <v>Aug</v>
      </c>
      <c r="W3147">
        <f t="shared" si="99"/>
        <v>1908</v>
      </c>
    </row>
    <row r="3148" spans="1:23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98"/>
        <v>Aug</v>
      </c>
      <c r="W3148">
        <f t="shared" si="99"/>
        <v>1908</v>
      </c>
    </row>
    <row r="3149" spans="1:23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t="str">
        <f t="shared" si="98"/>
        <v>Aug</v>
      </c>
      <c r="W3149">
        <f t="shared" si="99"/>
        <v>1908</v>
      </c>
    </row>
    <row r="3150" spans="1:23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t="str">
        <f t="shared" si="98"/>
        <v>Aug</v>
      </c>
      <c r="W3150">
        <f t="shared" si="99"/>
        <v>1908</v>
      </c>
    </row>
    <row r="3151" spans="1:23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t="str">
        <f t="shared" si="98"/>
        <v>Aug</v>
      </c>
      <c r="W3151">
        <f t="shared" si="99"/>
        <v>1908</v>
      </c>
    </row>
    <row r="3152" spans="1:23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98"/>
        <v>Aug</v>
      </c>
      <c r="W3152">
        <f t="shared" si="99"/>
        <v>1908</v>
      </c>
    </row>
    <row r="3153" spans="1:23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98"/>
        <v>Aug</v>
      </c>
      <c r="W3153">
        <f t="shared" si="99"/>
        <v>1908</v>
      </c>
    </row>
    <row r="3154" spans="1:23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98"/>
        <v>Aug</v>
      </c>
      <c r="W3154">
        <f t="shared" si="99"/>
        <v>1908</v>
      </c>
    </row>
    <row r="3155" spans="1:23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98"/>
        <v>Aug</v>
      </c>
      <c r="W3155">
        <f t="shared" si="99"/>
        <v>1908</v>
      </c>
    </row>
    <row r="3156" spans="1:23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98"/>
        <v>Aug</v>
      </c>
      <c r="W3156">
        <f t="shared" si="99"/>
        <v>1908</v>
      </c>
    </row>
    <row r="3157" spans="1:23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98"/>
        <v>Aug</v>
      </c>
      <c r="W3157">
        <f t="shared" si="99"/>
        <v>1908</v>
      </c>
    </row>
    <row r="3158" spans="1:23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98"/>
        <v>Aug</v>
      </c>
      <c r="W3158">
        <f t="shared" si="99"/>
        <v>1908</v>
      </c>
    </row>
    <row r="3159" spans="1:23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t="str">
        <f t="shared" si="98"/>
        <v>Aug</v>
      </c>
      <c r="W3159">
        <f t="shared" si="99"/>
        <v>1908</v>
      </c>
    </row>
    <row r="3160" spans="1:23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98"/>
        <v>Aug</v>
      </c>
      <c r="W3160">
        <f t="shared" si="99"/>
        <v>1908</v>
      </c>
    </row>
    <row r="3161" spans="1:23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98"/>
        <v>Aug</v>
      </c>
      <c r="W3161">
        <f t="shared" si="99"/>
        <v>1908</v>
      </c>
    </row>
    <row r="3162" spans="1:23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98"/>
        <v>Aug</v>
      </c>
      <c r="W3162">
        <f t="shared" si="99"/>
        <v>1908</v>
      </c>
    </row>
    <row r="3163" spans="1:23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98"/>
        <v>Aug</v>
      </c>
      <c r="W3163">
        <f t="shared" si="99"/>
        <v>1908</v>
      </c>
    </row>
    <row r="3164" spans="1:23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98"/>
        <v>Aug</v>
      </c>
      <c r="W3164">
        <f t="shared" si="99"/>
        <v>1908</v>
      </c>
    </row>
    <row r="3165" spans="1:23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98"/>
        <v>Aug</v>
      </c>
      <c r="W3165">
        <f t="shared" si="99"/>
        <v>1908</v>
      </c>
    </row>
    <row r="3166" spans="1:23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98"/>
        <v>Aug</v>
      </c>
      <c r="W3166">
        <f t="shared" si="99"/>
        <v>1908</v>
      </c>
    </row>
    <row r="3167" spans="1:23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98"/>
        <v>Aug</v>
      </c>
      <c r="W3167">
        <f t="shared" si="99"/>
        <v>1908</v>
      </c>
    </row>
    <row r="3168" spans="1:23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98"/>
        <v>Sep</v>
      </c>
      <c r="W3168">
        <f t="shared" si="99"/>
        <v>1908</v>
      </c>
    </row>
    <row r="3169" spans="1:23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98"/>
        <v>Sep</v>
      </c>
      <c r="W3169">
        <f t="shared" si="99"/>
        <v>1908</v>
      </c>
    </row>
    <row r="3170" spans="1:23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98"/>
        <v>Sep</v>
      </c>
      <c r="W3170">
        <f t="shared" si="99"/>
        <v>1908</v>
      </c>
    </row>
    <row r="3171" spans="1:23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98"/>
        <v>Sep</v>
      </c>
      <c r="W3171">
        <f t="shared" si="99"/>
        <v>1908</v>
      </c>
    </row>
    <row r="3172" spans="1:23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98"/>
        <v>Sep</v>
      </c>
      <c r="W3172">
        <f t="shared" si="99"/>
        <v>1908</v>
      </c>
    </row>
    <row r="3173" spans="1:23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98"/>
        <v>Sep</v>
      </c>
      <c r="W3173">
        <f t="shared" si="99"/>
        <v>1908</v>
      </c>
    </row>
    <row r="3174" spans="1:23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98"/>
        <v>Sep</v>
      </c>
      <c r="W3174">
        <f t="shared" si="99"/>
        <v>1908</v>
      </c>
    </row>
    <row r="3175" spans="1:23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98"/>
        <v>Sep</v>
      </c>
      <c r="W3175">
        <f t="shared" si="99"/>
        <v>1908</v>
      </c>
    </row>
    <row r="3176" spans="1:23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t="str">
        <f t="shared" si="98"/>
        <v>Sep</v>
      </c>
      <c r="W3176">
        <f t="shared" si="99"/>
        <v>1908</v>
      </c>
    </row>
    <row r="3177" spans="1:23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98"/>
        <v>Sep</v>
      </c>
      <c r="W3177">
        <f t="shared" si="99"/>
        <v>1908</v>
      </c>
    </row>
    <row r="3178" spans="1:23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98"/>
        <v>Sep</v>
      </c>
      <c r="W3178">
        <f t="shared" si="99"/>
        <v>1908</v>
      </c>
    </row>
    <row r="3179" spans="1:23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98"/>
        <v>Sep</v>
      </c>
      <c r="W3179">
        <f t="shared" si="99"/>
        <v>1908</v>
      </c>
    </row>
    <row r="3180" spans="1:23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98"/>
        <v>Sep</v>
      </c>
      <c r="W3180">
        <f t="shared" si="99"/>
        <v>1908</v>
      </c>
    </row>
    <row r="3181" spans="1:23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98"/>
        <v>Sep</v>
      </c>
      <c r="W3181">
        <f t="shared" si="99"/>
        <v>1908</v>
      </c>
    </row>
    <row r="3182" spans="1:23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98"/>
        <v>Sep</v>
      </c>
      <c r="W3182">
        <f t="shared" si="99"/>
        <v>1908</v>
      </c>
    </row>
    <row r="3183" spans="1:23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98"/>
        <v>Sep</v>
      </c>
      <c r="W3183">
        <f t="shared" si="99"/>
        <v>1908</v>
      </c>
    </row>
    <row r="3184" spans="1:23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98"/>
        <v>Sep</v>
      </c>
      <c r="W3184">
        <f t="shared" si="99"/>
        <v>1908</v>
      </c>
    </row>
    <row r="3185" spans="1:23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98"/>
        <v>Sep</v>
      </c>
      <c r="W3185">
        <f t="shared" si="99"/>
        <v>1908</v>
      </c>
    </row>
    <row r="3186" spans="1:23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98"/>
        <v>Sep</v>
      </c>
      <c r="W3186">
        <f t="shared" si="99"/>
        <v>1908</v>
      </c>
    </row>
    <row r="3187" spans="1:23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98"/>
        <v>Sep</v>
      </c>
      <c r="W3187">
        <f t="shared" si="99"/>
        <v>1908</v>
      </c>
    </row>
    <row r="3188" spans="1:23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98"/>
        <v>Sep</v>
      </c>
      <c r="W3188">
        <f t="shared" si="99"/>
        <v>1908</v>
      </c>
    </row>
    <row r="3189" spans="1:23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98"/>
        <v>Sep</v>
      </c>
      <c r="W3189">
        <f t="shared" si="99"/>
        <v>1908</v>
      </c>
    </row>
    <row r="3190" spans="1:23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t="str">
        <f t="shared" si="98"/>
        <v>Sep</v>
      </c>
      <c r="W3190">
        <f t="shared" si="99"/>
        <v>1908</v>
      </c>
    </row>
    <row r="3191" spans="1:23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98"/>
        <v>Sep</v>
      </c>
      <c r="W3191">
        <f t="shared" si="99"/>
        <v>1908</v>
      </c>
    </row>
    <row r="3192" spans="1:23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98"/>
        <v>Sep</v>
      </c>
      <c r="W3192">
        <f t="shared" si="99"/>
        <v>1908</v>
      </c>
    </row>
    <row r="3193" spans="1:23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98"/>
        <v>Sep</v>
      </c>
      <c r="W3193">
        <f t="shared" si="99"/>
        <v>1908</v>
      </c>
    </row>
    <row r="3194" spans="1:23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98"/>
        <v>Sep</v>
      </c>
      <c r="W3194">
        <f t="shared" si="99"/>
        <v>1908</v>
      </c>
    </row>
    <row r="3195" spans="1:23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98"/>
        <v>Sep</v>
      </c>
      <c r="W3195">
        <f t="shared" si="99"/>
        <v>1908</v>
      </c>
    </row>
    <row r="3196" spans="1:23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98"/>
        <v>Sep</v>
      </c>
      <c r="W3196">
        <f t="shared" si="99"/>
        <v>1908</v>
      </c>
    </row>
    <row r="3197" spans="1:23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t="str">
        <f t="shared" si="98"/>
        <v>Sep</v>
      </c>
      <c r="W3197">
        <f t="shared" si="99"/>
        <v>1908</v>
      </c>
    </row>
    <row r="3198" spans="1:23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98"/>
        <v>Oct</v>
      </c>
      <c r="W3198">
        <f t="shared" si="99"/>
        <v>1908</v>
      </c>
    </row>
    <row r="3199" spans="1:23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98"/>
        <v>Oct</v>
      </c>
      <c r="W3199">
        <f t="shared" si="99"/>
        <v>1908</v>
      </c>
    </row>
    <row r="3200" spans="1:23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98"/>
        <v>Oct</v>
      </c>
      <c r="W3200">
        <f t="shared" si="99"/>
        <v>1908</v>
      </c>
    </row>
    <row r="3201" spans="1:23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98"/>
        <v>Oct</v>
      </c>
      <c r="W3201">
        <f t="shared" si="99"/>
        <v>1908</v>
      </c>
    </row>
    <row r="3202" spans="1:23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si="98"/>
        <v>Oct</v>
      </c>
      <c r="W3202">
        <f t="shared" si="99"/>
        <v>1908</v>
      </c>
    </row>
    <row r="3203" spans="1:23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ref="V3203:V3266" si="100">TEXT(A3203,"MMM")</f>
        <v>Oct</v>
      </c>
      <c r="W3203">
        <f t="shared" si="99"/>
        <v>1908</v>
      </c>
    </row>
    <row r="3204" spans="1:23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100"/>
        <v>Oct</v>
      </c>
      <c r="W3204">
        <f t="shared" ref="W3204:W3267" si="101">YEAR(A3204)</f>
        <v>1908</v>
      </c>
    </row>
    <row r="3205" spans="1:23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100"/>
        <v>Oct</v>
      </c>
      <c r="W3205">
        <f t="shared" si="101"/>
        <v>1908</v>
      </c>
    </row>
    <row r="3206" spans="1:23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100"/>
        <v>Oct</v>
      </c>
      <c r="W3206">
        <f t="shared" si="101"/>
        <v>1908</v>
      </c>
    </row>
    <row r="3207" spans="1:23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100"/>
        <v>Oct</v>
      </c>
      <c r="W3207">
        <f t="shared" si="101"/>
        <v>1908</v>
      </c>
    </row>
    <row r="3208" spans="1:23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100"/>
        <v>Oct</v>
      </c>
      <c r="W3208">
        <f t="shared" si="101"/>
        <v>1908</v>
      </c>
    </row>
    <row r="3209" spans="1:23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100"/>
        <v>Oct</v>
      </c>
      <c r="W3209">
        <f t="shared" si="101"/>
        <v>1908</v>
      </c>
    </row>
    <row r="3210" spans="1:23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t="str">
        <f t="shared" si="100"/>
        <v>Oct</v>
      </c>
      <c r="W3210">
        <f t="shared" si="101"/>
        <v>1908</v>
      </c>
    </row>
    <row r="3211" spans="1:23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100"/>
        <v>Oct</v>
      </c>
      <c r="W3211">
        <f t="shared" si="101"/>
        <v>1908</v>
      </c>
    </row>
    <row r="3212" spans="1:23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100"/>
        <v>Oct</v>
      </c>
      <c r="W3212">
        <f t="shared" si="101"/>
        <v>1908</v>
      </c>
    </row>
    <row r="3213" spans="1:23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100"/>
        <v>Oct</v>
      </c>
      <c r="W3213">
        <f t="shared" si="101"/>
        <v>1908</v>
      </c>
    </row>
    <row r="3214" spans="1:23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100"/>
        <v>Oct</v>
      </c>
      <c r="W3214">
        <f t="shared" si="101"/>
        <v>1908</v>
      </c>
    </row>
    <row r="3215" spans="1:23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100"/>
        <v>Oct</v>
      </c>
      <c r="W3215">
        <f t="shared" si="101"/>
        <v>1908</v>
      </c>
    </row>
    <row r="3216" spans="1:23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100"/>
        <v>Oct</v>
      </c>
      <c r="W3216">
        <f t="shared" si="101"/>
        <v>1908</v>
      </c>
    </row>
    <row r="3217" spans="1:23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100"/>
        <v>Oct</v>
      </c>
      <c r="W3217">
        <f t="shared" si="101"/>
        <v>1908</v>
      </c>
    </row>
    <row r="3218" spans="1:23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t="str">
        <f t="shared" si="100"/>
        <v>Oct</v>
      </c>
      <c r="W3218">
        <f t="shared" si="101"/>
        <v>1908</v>
      </c>
    </row>
    <row r="3219" spans="1:23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100"/>
        <v>Oct</v>
      </c>
      <c r="W3219">
        <f t="shared" si="101"/>
        <v>1908</v>
      </c>
    </row>
    <row r="3220" spans="1:23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t="str">
        <f t="shared" si="100"/>
        <v>Oct</v>
      </c>
      <c r="W3220">
        <f t="shared" si="101"/>
        <v>1908</v>
      </c>
    </row>
    <row r="3221" spans="1:23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100"/>
        <v>Oct</v>
      </c>
      <c r="W3221">
        <f t="shared" si="101"/>
        <v>1908</v>
      </c>
    </row>
    <row r="3222" spans="1:23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100"/>
        <v>Oct</v>
      </c>
      <c r="W3222">
        <f t="shared" si="101"/>
        <v>1908</v>
      </c>
    </row>
    <row r="3223" spans="1:23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t="str">
        <f t="shared" si="100"/>
        <v>Oct</v>
      </c>
      <c r="W3223">
        <f t="shared" si="101"/>
        <v>1908</v>
      </c>
    </row>
    <row r="3224" spans="1:23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100"/>
        <v>Oct</v>
      </c>
      <c r="W3224">
        <f t="shared" si="101"/>
        <v>1908</v>
      </c>
    </row>
    <row r="3225" spans="1:23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100"/>
        <v>Oct</v>
      </c>
      <c r="W3225">
        <f t="shared" si="101"/>
        <v>1908</v>
      </c>
    </row>
    <row r="3226" spans="1:23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100"/>
        <v>Oct</v>
      </c>
      <c r="W3226">
        <f t="shared" si="101"/>
        <v>1908</v>
      </c>
    </row>
    <row r="3227" spans="1:23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100"/>
        <v>Oct</v>
      </c>
      <c r="W3227">
        <f t="shared" si="101"/>
        <v>1908</v>
      </c>
    </row>
    <row r="3228" spans="1:23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100"/>
        <v>Oct</v>
      </c>
      <c r="W3228">
        <f t="shared" si="101"/>
        <v>1908</v>
      </c>
    </row>
    <row r="3229" spans="1:23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100"/>
        <v>Nov</v>
      </c>
      <c r="W3229">
        <f t="shared" si="101"/>
        <v>1908</v>
      </c>
    </row>
    <row r="3230" spans="1:23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100"/>
        <v>Nov</v>
      </c>
      <c r="W3230">
        <f t="shared" si="101"/>
        <v>1908</v>
      </c>
    </row>
    <row r="3231" spans="1:23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100"/>
        <v>Nov</v>
      </c>
      <c r="W3231">
        <f t="shared" si="101"/>
        <v>1908</v>
      </c>
    </row>
    <row r="3232" spans="1:23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100"/>
        <v>Nov</v>
      </c>
      <c r="W3232">
        <f t="shared" si="101"/>
        <v>1908</v>
      </c>
    </row>
    <row r="3233" spans="1:23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100"/>
        <v>Nov</v>
      </c>
      <c r="W3233">
        <f t="shared" si="101"/>
        <v>1908</v>
      </c>
    </row>
    <row r="3234" spans="1:23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100"/>
        <v>Nov</v>
      </c>
      <c r="W3234">
        <f t="shared" si="101"/>
        <v>1908</v>
      </c>
    </row>
    <row r="3235" spans="1:23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100"/>
        <v>Nov</v>
      </c>
      <c r="W3235">
        <f t="shared" si="101"/>
        <v>1908</v>
      </c>
    </row>
    <row r="3236" spans="1:23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100"/>
        <v>Nov</v>
      </c>
      <c r="W3236">
        <f t="shared" si="101"/>
        <v>1908</v>
      </c>
    </row>
    <row r="3237" spans="1:23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100"/>
        <v>Nov</v>
      </c>
      <c r="W3237">
        <f t="shared" si="101"/>
        <v>1908</v>
      </c>
    </row>
    <row r="3238" spans="1:23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t="str">
        <f t="shared" si="100"/>
        <v>Nov</v>
      </c>
      <c r="W3238">
        <f t="shared" si="101"/>
        <v>1908</v>
      </c>
    </row>
    <row r="3239" spans="1:23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100"/>
        <v>Nov</v>
      </c>
      <c r="W3239">
        <f t="shared" si="101"/>
        <v>1908</v>
      </c>
    </row>
    <row r="3240" spans="1:23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100"/>
        <v>Nov</v>
      </c>
      <c r="W3240">
        <f t="shared" si="101"/>
        <v>1908</v>
      </c>
    </row>
    <row r="3241" spans="1:23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100"/>
        <v>Nov</v>
      </c>
      <c r="W3241">
        <f t="shared" si="101"/>
        <v>1908</v>
      </c>
    </row>
    <row r="3242" spans="1:23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100"/>
        <v>Nov</v>
      </c>
      <c r="W3242">
        <f t="shared" si="101"/>
        <v>1908</v>
      </c>
    </row>
    <row r="3243" spans="1:23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t="str">
        <f t="shared" si="100"/>
        <v>Nov</v>
      </c>
      <c r="W3243">
        <f t="shared" si="101"/>
        <v>1908</v>
      </c>
    </row>
    <row r="3244" spans="1:23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100"/>
        <v>Nov</v>
      </c>
      <c r="W3244">
        <f t="shared" si="101"/>
        <v>1908</v>
      </c>
    </row>
    <row r="3245" spans="1:23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100"/>
        <v>Nov</v>
      </c>
      <c r="W3245">
        <f t="shared" si="101"/>
        <v>1908</v>
      </c>
    </row>
    <row r="3246" spans="1:23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100"/>
        <v>Nov</v>
      </c>
      <c r="W3246">
        <f t="shared" si="101"/>
        <v>1908</v>
      </c>
    </row>
    <row r="3247" spans="1:23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100"/>
        <v>Nov</v>
      </c>
      <c r="W3247">
        <f t="shared" si="101"/>
        <v>1908</v>
      </c>
    </row>
    <row r="3248" spans="1:23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100"/>
        <v>Nov</v>
      </c>
      <c r="W3248">
        <f t="shared" si="101"/>
        <v>1908</v>
      </c>
    </row>
    <row r="3249" spans="1:23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100"/>
        <v>Nov</v>
      </c>
      <c r="W3249">
        <f t="shared" si="101"/>
        <v>1908</v>
      </c>
    </row>
    <row r="3250" spans="1:23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100"/>
        <v>Nov</v>
      </c>
      <c r="W3250">
        <f t="shared" si="101"/>
        <v>1908</v>
      </c>
    </row>
    <row r="3251" spans="1:23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100"/>
        <v>Nov</v>
      </c>
      <c r="W3251">
        <f t="shared" si="101"/>
        <v>1908</v>
      </c>
    </row>
    <row r="3252" spans="1:23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100"/>
        <v>Nov</v>
      </c>
      <c r="W3252">
        <f t="shared" si="101"/>
        <v>1908</v>
      </c>
    </row>
    <row r="3253" spans="1:23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100"/>
        <v>Nov</v>
      </c>
      <c r="W3253">
        <f t="shared" si="101"/>
        <v>1908</v>
      </c>
    </row>
    <row r="3254" spans="1:23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100"/>
        <v>Nov</v>
      </c>
      <c r="W3254">
        <f t="shared" si="101"/>
        <v>1908</v>
      </c>
    </row>
    <row r="3255" spans="1:23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100"/>
        <v>Nov</v>
      </c>
      <c r="W3255">
        <f t="shared" si="101"/>
        <v>1908</v>
      </c>
    </row>
    <row r="3256" spans="1:23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100"/>
        <v>Nov</v>
      </c>
      <c r="W3256">
        <f t="shared" si="101"/>
        <v>1908</v>
      </c>
    </row>
    <row r="3257" spans="1:23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100"/>
        <v>Nov</v>
      </c>
      <c r="W3257">
        <f t="shared" si="101"/>
        <v>1908</v>
      </c>
    </row>
    <row r="3258" spans="1:23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100"/>
        <v>Nov</v>
      </c>
      <c r="W3258">
        <f t="shared" si="101"/>
        <v>1908</v>
      </c>
    </row>
    <row r="3259" spans="1:23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100"/>
        <v>Dec</v>
      </c>
      <c r="W3259">
        <f t="shared" si="101"/>
        <v>1908</v>
      </c>
    </row>
    <row r="3260" spans="1:23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100"/>
        <v>Dec</v>
      </c>
      <c r="W3260">
        <f t="shared" si="101"/>
        <v>1908</v>
      </c>
    </row>
    <row r="3261" spans="1:23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100"/>
        <v>Dec</v>
      </c>
      <c r="W3261">
        <f t="shared" si="101"/>
        <v>1908</v>
      </c>
    </row>
    <row r="3262" spans="1:23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100"/>
        <v>Dec</v>
      </c>
      <c r="W3262">
        <f t="shared" si="101"/>
        <v>1908</v>
      </c>
    </row>
    <row r="3263" spans="1:23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100"/>
        <v>Dec</v>
      </c>
      <c r="W3263">
        <f t="shared" si="101"/>
        <v>1908</v>
      </c>
    </row>
    <row r="3264" spans="1:23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100"/>
        <v>Dec</v>
      </c>
      <c r="W3264">
        <f t="shared" si="101"/>
        <v>1908</v>
      </c>
    </row>
    <row r="3265" spans="1:23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100"/>
        <v>Dec</v>
      </c>
      <c r="W3265">
        <f t="shared" si="101"/>
        <v>1908</v>
      </c>
    </row>
    <row r="3266" spans="1:23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t="str">
        <f t="shared" si="100"/>
        <v>Dec</v>
      </c>
      <c r="W3266">
        <f t="shared" si="101"/>
        <v>1908</v>
      </c>
    </row>
    <row r="3267" spans="1:23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ref="V3267:V3330" si="102">TEXT(A3267,"MMM")</f>
        <v>Dec</v>
      </c>
      <c r="W3267">
        <f t="shared" si="101"/>
        <v>1908</v>
      </c>
    </row>
    <row r="3268" spans="1:23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102"/>
        <v>Dec</v>
      </c>
      <c r="W3268">
        <f t="shared" ref="W3268:W3331" si="103">YEAR(A3268)</f>
        <v>1908</v>
      </c>
    </row>
    <row r="3269" spans="1:23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102"/>
        <v>Dec</v>
      </c>
      <c r="W3269">
        <f t="shared" si="103"/>
        <v>1908</v>
      </c>
    </row>
    <row r="3270" spans="1:23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t="str">
        <f t="shared" si="102"/>
        <v>Dec</v>
      </c>
      <c r="W3270">
        <f t="shared" si="103"/>
        <v>1908</v>
      </c>
    </row>
    <row r="3271" spans="1:23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t="str">
        <f t="shared" si="102"/>
        <v>Dec</v>
      </c>
      <c r="W3271">
        <f t="shared" si="103"/>
        <v>1908</v>
      </c>
    </row>
    <row r="3272" spans="1:23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t="str">
        <f t="shared" si="102"/>
        <v>Dec</v>
      </c>
      <c r="W3272">
        <f t="shared" si="103"/>
        <v>1908</v>
      </c>
    </row>
    <row r="3273" spans="1:23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102"/>
        <v>Dec</v>
      </c>
      <c r="W3273">
        <f t="shared" si="103"/>
        <v>1908</v>
      </c>
    </row>
    <row r="3274" spans="1:23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102"/>
        <v>Dec</v>
      </c>
      <c r="W3274">
        <f t="shared" si="103"/>
        <v>1908</v>
      </c>
    </row>
    <row r="3275" spans="1:23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102"/>
        <v>Dec</v>
      </c>
      <c r="W3275">
        <f t="shared" si="103"/>
        <v>1908</v>
      </c>
    </row>
    <row r="3276" spans="1:23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102"/>
        <v>Dec</v>
      </c>
      <c r="W3276">
        <f t="shared" si="103"/>
        <v>1908</v>
      </c>
    </row>
    <row r="3277" spans="1:23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102"/>
        <v>Dec</v>
      </c>
      <c r="W3277">
        <f t="shared" si="103"/>
        <v>1908</v>
      </c>
    </row>
    <row r="3278" spans="1:23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102"/>
        <v>Dec</v>
      </c>
      <c r="W3278">
        <f t="shared" si="103"/>
        <v>1908</v>
      </c>
    </row>
    <row r="3279" spans="1:23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102"/>
        <v>Dec</v>
      </c>
      <c r="W3279">
        <f t="shared" si="103"/>
        <v>1908</v>
      </c>
    </row>
    <row r="3280" spans="1:23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102"/>
        <v>Dec</v>
      </c>
      <c r="W3280">
        <f t="shared" si="103"/>
        <v>1908</v>
      </c>
    </row>
    <row r="3281" spans="1:23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102"/>
        <v>Dec</v>
      </c>
      <c r="W3281">
        <f t="shared" si="103"/>
        <v>1908</v>
      </c>
    </row>
    <row r="3282" spans="1:23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102"/>
        <v>Dec</v>
      </c>
      <c r="W3282">
        <f t="shared" si="103"/>
        <v>1908</v>
      </c>
    </row>
    <row r="3283" spans="1:23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102"/>
        <v>Dec</v>
      </c>
      <c r="W3283">
        <f t="shared" si="103"/>
        <v>1908</v>
      </c>
    </row>
    <row r="3284" spans="1:23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102"/>
        <v>Dec</v>
      </c>
      <c r="W3284">
        <f t="shared" si="103"/>
        <v>1908</v>
      </c>
    </row>
    <row r="3285" spans="1:23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102"/>
        <v>Dec</v>
      </c>
      <c r="W3285">
        <f t="shared" si="103"/>
        <v>1908</v>
      </c>
    </row>
    <row r="3286" spans="1:23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102"/>
        <v>Dec</v>
      </c>
      <c r="W3286">
        <f t="shared" si="103"/>
        <v>1908</v>
      </c>
    </row>
    <row r="3287" spans="1:23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102"/>
        <v>Dec</v>
      </c>
      <c r="W3287">
        <f t="shared" si="103"/>
        <v>1908</v>
      </c>
    </row>
    <row r="3288" spans="1:23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102"/>
        <v>Dec</v>
      </c>
      <c r="W3288">
        <f t="shared" si="103"/>
        <v>1908</v>
      </c>
    </row>
    <row r="3289" spans="1:23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102"/>
        <v>Dec</v>
      </c>
      <c r="W3289">
        <f t="shared" si="103"/>
        <v>1908</v>
      </c>
    </row>
    <row r="3290" spans="1:23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102"/>
        <v>Jan</v>
      </c>
      <c r="W3290">
        <f t="shared" si="103"/>
        <v>1909</v>
      </c>
    </row>
    <row r="3291" spans="1:23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t="str">
        <f t="shared" si="102"/>
        <v>Jan</v>
      </c>
      <c r="W3291">
        <f t="shared" si="103"/>
        <v>1909</v>
      </c>
    </row>
    <row r="3292" spans="1:23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102"/>
        <v>Jan</v>
      </c>
      <c r="W3292">
        <f t="shared" si="103"/>
        <v>1909</v>
      </c>
    </row>
    <row r="3293" spans="1:23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t="str">
        <f t="shared" si="102"/>
        <v>Jan</v>
      </c>
      <c r="W3293">
        <f t="shared" si="103"/>
        <v>1909</v>
      </c>
    </row>
    <row r="3294" spans="1:23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t="str">
        <f t="shared" si="102"/>
        <v>Jan</v>
      </c>
      <c r="W3294">
        <f t="shared" si="103"/>
        <v>1909</v>
      </c>
    </row>
    <row r="3295" spans="1:23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102"/>
        <v>Jan</v>
      </c>
      <c r="W3295">
        <f t="shared" si="103"/>
        <v>1909</v>
      </c>
    </row>
    <row r="3296" spans="1:23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102"/>
        <v>Jan</v>
      </c>
      <c r="W3296">
        <f t="shared" si="103"/>
        <v>1909</v>
      </c>
    </row>
    <row r="3297" spans="1:23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102"/>
        <v>Jan</v>
      </c>
      <c r="W3297">
        <f t="shared" si="103"/>
        <v>1909</v>
      </c>
    </row>
    <row r="3298" spans="1:23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102"/>
        <v>Jan</v>
      </c>
      <c r="W3298">
        <f t="shared" si="103"/>
        <v>1909</v>
      </c>
    </row>
    <row r="3299" spans="1:23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102"/>
        <v>Jan</v>
      </c>
      <c r="W3299">
        <f t="shared" si="103"/>
        <v>1909</v>
      </c>
    </row>
    <row r="3300" spans="1:23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102"/>
        <v>Jan</v>
      </c>
      <c r="W3300">
        <f t="shared" si="103"/>
        <v>1909</v>
      </c>
    </row>
    <row r="3301" spans="1:23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102"/>
        <v>Jan</v>
      </c>
      <c r="W3301">
        <f t="shared" si="103"/>
        <v>1909</v>
      </c>
    </row>
    <row r="3302" spans="1:23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102"/>
        <v>Jan</v>
      </c>
      <c r="W3302">
        <f t="shared" si="103"/>
        <v>1909</v>
      </c>
    </row>
    <row r="3303" spans="1:23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102"/>
        <v>Jan</v>
      </c>
      <c r="W3303">
        <f t="shared" si="103"/>
        <v>1909</v>
      </c>
    </row>
    <row r="3304" spans="1:23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102"/>
        <v>Jan</v>
      </c>
      <c r="W3304">
        <f t="shared" si="103"/>
        <v>1909</v>
      </c>
    </row>
    <row r="3305" spans="1:23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t="str">
        <f t="shared" si="102"/>
        <v>Jan</v>
      </c>
      <c r="W3305">
        <f t="shared" si="103"/>
        <v>1909</v>
      </c>
    </row>
    <row r="3306" spans="1:23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102"/>
        <v>Jan</v>
      </c>
      <c r="W3306">
        <f t="shared" si="103"/>
        <v>1909</v>
      </c>
    </row>
    <row r="3307" spans="1:23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102"/>
        <v>Jan</v>
      </c>
      <c r="W3307">
        <f t="shared" si="103"/>
        <v>1909</v>
      </c>
    </row>
    <row r="3308" spans="1:23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102"/>
        <v>Jan</v>
      </c>
      <c r="W3308">
        <f t="shared" si="103"/>
        <v>1909</v>
      </c>
    </row>
    <row r="3309" spans="1:23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t="str">
        <f t="shared" si="102"/>
        <v>Jan</v>
      </c>
      <c r="W3309">
        <f t="shared" si="103"/>
        <v>1909</v>
      </c>
    </row>
    <row r="3310" spans="1:23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102"/>
        <v>Jan</v>
      </c>
      <c r="W3310">
        <f t="shared" si="103"/>
        <v>1909</v>
      </c>
    </row>
    <row r="3311" spans="1:23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102"/>
        <v>Jan</v>
      </c>
      <c r="W3311">
        <f t="shared" si="103"/>
        <v>1909</v>
      </c>
    </row>
    <row r="3312" spans="1:23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102"/>
        <v>Jan</v>
      </c>
      <c r="W3312">
        <f t="shared" si="103"/>
        <v>1909</v>
      </c>
    </row>
    <row r="3313" spans="1:23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102"/>
        <v>Jan</v>
      </c>
      <c r="W3313">
        <f t="shared" si="103"/>
        <v>1909</v>
      </c>
    </row>
    <row r="3314" spans="1:23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102"/>
        <v>Jan</v>
      </c>
      <c r="W3314">
        <f t="shared" si="103"/>
        <v>1909</v>
      </c>
    </row>
    <row r="3315" spans="1:23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102"/>
        <v>Jan</v>
      </c>
      <c r="W3315">
        <f t="shared" si="103"/>
        <v>1909</v>
      </c>
    </row>
    <row r="3316" spans="1:23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102"/>
        <v>Jan</v>
      </c>
      <c r="W3316">
        <f t="shared" si="103"/>
        <v>1909</v>
      </c>
    </row>
    <row r="3317" spans="1:23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102"/>
        <v>Jan</v>
      </c>
      <c r="W3317">
        <f t="shared" si="103"/>
        <v>1909</v>
      </c>
    </row>
    <row r="3318" spans="1:23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t="str">
        <f t="shared" si="102"/>
        <v>Jan</v>
      </c>
      <c r="W3318">
        <f t="shared" si="103"/>
        <v>1909</v>
      </c>
    </row>
    <row r="3319" spans="1:23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102"/>
        <v>Jan</v>
      </c>
      <c r="W3319">
        <f t="shared" si="103"/>
        <v>1909</v>
      </c>
    </row>
    <row r="3320" spans="1:23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t="str">
        <f t="shared" si="102"/>
        <v>Jan</v>
      </c>
      <c r="W3320">
        <f t="shared" si="103"/>
        <v>1909</v>
      </c>
    </row>
    <row r="3321" spans="1:23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102"/>
        <v>Feb</v>
      </c>
      <c r="W3321">
        <f t="shared" si="103"/>
        <v>1909</v>
      </c>
    </row>
    <row r="3322" spans="1:23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102"/>
        <v>Feb</v>
      </c>
      <c r="W3322">
        <f t="shared" si="103"/>
        <v>1909</v>
      </c>
    </row>
    <row r="3323" spans="1:23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102"/>
        <v>Feb</v>
      </c>
      <c r="W3323">
        <f t="shared" si="103"/>
        <v>1909</v>
      </c>
    </row>
    <row r="3324" spans="1:23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102"/>
        <v>Feb</v>
      </c>
      <c r="W3324">
        <f t="shared" si="103"/>
        <v>1909</v>
      </c>
    </row>
    <row r="3325" spans="1:23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102"/>
        <v>Feb</v>
      </c>
      <c r="W3325">
        <f t="shared" si="103"/>
        <v>1909</v>
      </c>
    </row>
    <row r="3326" spans="1:23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t="str">
        <f t="shared" si="102"/>
        <v>Feb</v>
      </c>
      <c r="W3326">
        <f t="shared" si="103"/>
        <v>1909</v>
      </c>
    </row>
    <row r="3327" spans="1:23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102"/>
        <v>Feb</v>
      </c>
      <c r="W3327">
        <f t="shared" si="103"/>
        <v>1909</v>
      </c>
    </row>
    <row r="3328" spans="1:23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102"/>
        <v>Feb</v>
      </c>
      <c r="W3328">
        <f t="shared" si="103"/>
        <v>1909</v>
      </c>
    </row>
    <row r="3329" spans="1:23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102"/>
        <v>Feb</v>
      </c>
      <c r="W3329">
        <f t="shared" si="103"/>
        <v>1909</v>
      </c>
    </row>
    <row r="3330" spans="1:23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si="102"/>
        <v>Feb</v>
      </c>
      <c r="W3330">
        <f t="shared" si="103"/>
        <v>1909</v>
      </c>
    </row>
    <row r="3331" spans="1:23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ref="V3331:V3394" si="104">TEXT(A3331,"MMM")</f>
        <v>Feb</v>
      </c>
      <c r="W3331">
        <f t="shared" si="103"/>
        <v>1909</v>
      </c>
    </row>
    <row r="3332" spans="1:23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104"/>
        <v>Feb</v>
      </c>
      <c r="W3332">
        <f t="shared" ref="W3332:W3395" si="105">YEAR(A3332)</f>
        <v>1909</v>
      </c>
    </row>
    <row r="3333" spans="1:23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t="str">
        <f t="shared" si="104"/>
        <v>Feb</v>
      </c>
      <c r="W3333">
        <f t="shared" si="105"/>
        <v>1909</v>
      </c>
    </row>
    <row r="3334" spans="1:23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104"/>
        <v>Feb</v>
      </c>
      <c r="W3334">
        <f t="shared" si="105"/>
        <v>1909</v>
      </c>
    </row>
    <row r="3335" spans="1:23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t="str">
        <f t="shared" si="104"/>
        <v>Feb</v>
      </c>
      <c r="W3335">
        <f t="shared" si="105"/>
        <v>1909</v>
      </c>
    </row>
    <row r="3336" spans="1:23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104"/>
        <v>Feb</v>
      </c>
      <c r="W3336">
        <f t="shared" si="105"/>
        <v>1909</v>
      </c>
    </row>
    <row r="3337" spans="1:23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104"/>
        <v>Feb</v>
      </c>
      <c r="W3337">
        <f t="shared" si="105"/>
        <v>1909</v>
      </c>
    </row>
    <row r="3338" spans="1:23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104"/>
        <v>Feb</v>
      </c>
      <c r="W3338">
        <f t="shared" si="105"/>
        <v>1909</v>
      </c>
    </row>
    <row r="3339" spans="1:23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104"/>
        <v>Feb</v>
      </c>
      <c r="W3339">
        <f t="shared" si="105"/>
        <v>1909</v>
      </c>
    </row>
    <row r="3340" spans="1:23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104"/>
        <v>Feb</v>
      </c>
      <c r="W3340">
        <f t="shared" si="105"/>
        <v>1909</v>
      </c>
    </row>
    <row r="3341" spans="1:23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104"/>
        <v>Feb</v>
      </c>
      <c r="W3341">
        <f t="shared" si="105"/>
        <v>1909</v>
      </c>
    </row>
    <row r="3342" spans="1:23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t="str">
        <f t="shared" si="104"/>
        <v>Feb</v>
      </c>
      <c r="W3342">
        <f t="shared" si="105"/>
        <v>1909</v>
      </c>
    </row>
    <row r="3343" spans="1:23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104"/>
        <v>Feb</v>
      </c>
      <c r="W3343">
        <f t="shared" si="105"/>
        <v>1909</v>
      </c>
    </row>
    <row r="3344" spans="1:23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104"/>
        <v>Feb</v>
      </c>
      <c r="W3344">
        <f t="shared" si="105"/>
        <v>1909</v>
      </c>
    </row>
    <row r="3345" spans="1:23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104"/>
        <v>Feb</v>
      </c>
      <c r="W3345">
        <f t="shared" si="105"/>
        <v>1909</v>
      </c>
    </row>
    <row r="3346" spans="1:23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104"/>
        <v>Feb</v>
      </c>
      <c r="W3346">
        <f t="shared" si="105"/>
        <v>1909</v>
      </c>
    </row>
    <row r="3347" spans="1:23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104"/>
        <v>Feb</v>
      </c>
      <c r="W3347">
        <f t="shared" si="105"/>
        <v>1909</v>
      </c>
    </row>
    <row r="3348" spans="1:23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t="str">
        <f t="shared" si="104"/>
        <v>Feb</v>
      </c>
      <c r="W3348">
        <f t="shared" si="105"/>
        <v>1909</v>
      </c>
    </row>
    <row r="3349" spans="1:23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t="str">
        <f t="shared" si="104"/>
        <v>Mar</v>
      </c>
      <c r="W3349">
        <f t="shared" si="105"/>
        <v>1909</v>
      </c>
    </row>
    <row r="3350" spans="1:23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t="str">
        <f t="shared" si="104"/>
        <v>Mar</v>
      </c>
      <c r="W3350">
        <f t="shared" si="105"/>
        <v>1909</v>
      </c>
    </row>
    <row r="3351" spans="1:23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104"/>
        <v>Mar</v>
      </c>
      <c r="W3351">
        <f t="shared" si="105"/>
        <v>1909</v>
      </c>
    </row>
    <row r="3352" spans="1:23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104"/>
        <v>Mar</v>
      </c>
      <c r="W3352">
        <f t="shared" si="105"/>
        <v>1909</v>
      </c>
    </row>
    <row r="3353" spans="1:23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104"/>
        <v>Mar</v>
      </c>
      <c r="W3353">
        <f t="shared" si="105"/>
        <v>1909</v>
      </c>
    </row>
    <row r="3354" spans="1:23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104"/>
        <v>Mar</v>
      </c>
      <c r="W3354">
        <f t="shared" si="105"/>
        <v>1909</v>
      </c>
    </row>
    <row r="3355" spans="1:23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104"/>
        <v>Mar</v>
      </c>
      <c r="W3355">
        <f t="shared" si="105"/>
        <v>1909</v>
      </c>
    </row>
    <row r="3356" spans="1:23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t="str">
        <f t="shared" si="104"/>
        <v>Mar</v>
      </c>
      <c r="W3356">
        <f t="shared" si="105"/>
        <v>1909</v>
      </c>
    </row>
    <row r="3357" spans="1:23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104"/>
        <v>Mar</v>
      </c>
      <c r="W3357">
        <f t="shared" si="105"/>
        <v>1909</v>
      </c>
    </row>
    <row r="3358" spans="1:23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t="str">
        <f t="shared" si="104"/>
        <v>Mar</v>
      </c>
      <c r="W3358">
        <f t="shared" si="105"/>
        <v>1909</v>
      </c>
    </row>
    <row r="3359" spans="1:23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104"/>
        <v>Mar</v>
      </c>
      <c r="W3359">
        <f t="shared" si="105"/>
        <v>1909</v>
      </c>
    </row>
    <row r="3360" spans="1:23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104"/>
        <v>Mar</v>
      </c>
      <c r="W3360">
        <f t="shared" si="105"/>
        <v>1909</v>
      </c>
    </row>
    <row r="3361" spans="1:23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104"/>
        <v>Mar</v>
      </c>
      <c r="W3361">
        <f t="shared" si="105"/>
        <v>1909</v>
      </c>
    </row>
    <row r="3362" spans="1:23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104"/>
        <v>Mar</v>
      </c>
      <c r="W3362">
        <f t="shared" si="105"/>
        <v>1909</v>
      </c>
    </row>
    <row r="3363" spans="1:23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104"/>
        <v>Mar</v>
      </c>
      <c r="W3363">
        <f t="shared" si="105"/>
        <v>1909</v>
      </c>
    </row>
    <row r="3364" spans="1:23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104"/>
        <v>Mar</v>
      </c>
      <c r="W3364">
        <f t="shared" si="105"/>
        <v>1909</v>
      </c>
    </row>
    <row r="3365" spans="1:23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104"/>
        <v>Mar</v>
      </c>
      <c r="W3365">
        <f t="shared" si="105"/>
        <v>1909</v>
      </c>
    </row>
    <row r="3366" spans="1:23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104"/>
        <v>Mar</v>
      </c>
      <c r="W3366">
        <f t="shared" si="105"/>
        <v>1909</v>
      </c>
    </row>
    <row r="3367" spans="1:23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t="str">
        <f t="shared" si="104"/>
        <v>Mar</v>
      </c>
      <c r="W3367">
        <f t="shared" si="105"/>
        <v>1909</v>
      </c>
    </row>
    <row r="3368" spans="1:23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t="str">
        <f t="shared" si="104"/>
        <v>Mar</v>
      </c>
      <c r="W3368">
        <f t="shared" si="105"/>
        <v>1909</v>
      </c>
    </row>
    <row r="3369" spans="1:23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104"/>
        <v>Mar</v>
      </c>
      <c r="W3369">
        <f t="shared" si="105"/>
        <v>1909</v>
      </c>
    </row>
    <row r="3370" spans="1:23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104"/>
        <v>Mar</v>
      </c>
      <c r="W3370">
        <f t="shared" si="105"/>
        <v>1909</v>
      </c>
    </row>
    <row r="3371" spans="1:23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104"/>
        <v>Mar</v>
      </c>
      <c r="W3371">
        <f t="shared" si="105"/>
        <v>1909</v>
      </c>
    </row>
    <row r="3372" spans="1:23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t="str">
        <f t="shared" si="104"/>
        <v>Mar</v>
      </c>
      <c r="W3372">
        <f t="shared" si="105"/>
        <v>1909</v>
      </c>
    </row>
    <row r="3373" spans="1:23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104"/>
        <v>Mar</v>
      </c>
      <c r="W3373">
        <f t="shared" si="105"/>
        <v>1909</v>
      </c>
    </row>
    <row r="3374" spans="1:23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104"/>
        <v>Mar</v>
      </c>
      <c r="W3374">
        <f t="shared" si="105"/>
        <v>1909</v>
      </c>
    </row>
    <row r="3375" spans="1:23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104"/>
        <v>Mar</v>
      </c>
      <c r="W3375">
        <f t="shared" si="105"/>
        <v>1909</v>
      </c>
    </row>
    <row r="3376" spans="1:23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104"/>
        <v>Mar</v>
      </c>
      <c r="W3376">
        <f t="shared" si="105"/>
        <v>1909</v>
      </c>
    </row>
    <row r="3377" spans="1:23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t="str">
        <f t="shared" si="104"/>
        <v>Mar</v>
      </c>
      <c r="W3377">
        <f t="shared" si="105"/>
        <v>1909</v>
      </c>
    </row>
    <row r="3378" spans="1:23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104"/>
        <v>Mar</v>
      </c>
      <c r="W3378">
        <f t="shared" si="105"/>
        <v>1909</v>
      </c>
    </row>
    <row r="3379" spans="1:23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104"/>
        <v>Mar</v>
      </c>
      <c r="W3379">
        <f t="shared" si="105"/>
        <v>1909</v>
      </c>
    </row>
    <row r="3380" spans="1:23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104"/>
        <v>Apr</v>
      </c>
      <c r="W3380">
        <f t="shared" si="105"/>
        <v>1909</v>
      </c>
    </row>
    <row r="3381" spans="1:23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t="str">
        <f t="shared" si="104"/>
        <v>Apr</v>
      </c>
      <c r="W3381">
        <f t="shared" si="105"/>
        <v>1909</v>
      </c>
    </row>
    <row r="3382" spans="1:23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104"/>
        <v>Apr</v>
      </c>
      <c r="W3382">
        <f t="shared" si="105"/>
        <v>1909</v>
      </c>
    </row>
    <row r="3383" spans="1:23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104"/>
        <v>Apr</v>
      </c>
      <c r="W3383">
        <f t="shared" si="105"/>
        <v>1909</v>
      </c>
    </row>
    <row r="3384" spans="1:23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104"/>
        <v>Apr</v>
      </c>
      <c r="W3384">
        <f t="shared" si="105"/>
        <v>1909</v>
      </c>
    </row>
    <row r="3385" spans="1:23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104"/>
        <v>Apr</v>
      </c>
      <c r="W3385">
        <f t="shared" si="105"/>
        <v>1909</v>
      </c>
    </row>
    <row r="3386" spans="1:23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104"/>
        <v>Apr</v>
      </c>
      <c r="W3386">
        <f t="shared" si="105"/>
        <v>1909</v>
      </c>
    </row>
    <row r="3387" spans="1:23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104"/>
        <v>Apr</v>
      </c>
      <c r="W3387">
        <f t="shared" si="105"/>
        <v>1909</v>
      </c>
    </row>
    <row r="3388" spans="1:23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104"/>
        <v>Apr</v>
      </c>
      <c r="W3388">
        <f t="shared" si="105"/>
        <v>1909</v>
      </c>
    </row>
    <row r="3389" spans="1:23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104"/>
        <v>Apr</v>
      </c>
      <c r="W3389">
        <f t="shared" si="105"/>
        <v>1909</v>
      </c>
    </row>
    <row r="3390" spans="1:23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104"/>
        <v>Apr</v>
      </c>
      <c r="W3390">
        <f t="shared" si="105"/>
        <v>1909</v>
      </c>
    </row>
    <row r="3391" spans="1:23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104"/>
        <v>Apr</v>
      </c>
      <c r="W3391">
        <f t="shared" si="105"/>
        <v>1909</v>
      </c>
    </row>
    <row r="3392" spans="1:23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104"/>
        <v>Apr</v>
      </c>
      <c r="W3392">
        <f t="shared" si="105"/>
        <v>1909</v>
      </c>
    </row>
    <row r="3393" spans="1:23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104"/>
        <v>Apr</v>
      </c>
      <c r="W3393">
        <f t="shared" si="105"/>
        <v>1909</v>
      </c>
    </row>
    <row r="3394" spans="1:23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si="104"/>
        <v>Apr</v>
      </c>
      <c r="W3394">
        <f t="shared" si="105"/>
        <v>1909</v>
      </c>
    </row>
    <row r="3395" spans="1:23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ref="V3395:V3458" si="106">TEXT(A3395,"MMM")</f>
        <v>Apr</v>
      </c>
      <c r="W3395">
        <f t="shared" si="105"/>
        <v>1909</v>
      </c>
    </row>
    <row r="3396" spans="1:23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106"/>
        <v>Apr</v>
      </c>
      <c r="W3396">
        <f t="shared" ref="W3396:W3459" si="107">YEAR(A3396)</f>
        <v>1909</v>
      </c>
    </row>
    <row r="3397" spans="1:23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106"/>
        <v>Apr</v>
      </c>
      <c r="W3397">
        <f t="shared" si="107"/>
        <v>1909</v>
      </c>
    </row>
    <row r="3398" spans="1:23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106"/>
        <v>Apr</v>
      </c>
      <c r="W3398">
        <f t="shared" si="107"/>
        <v>1909</v>
      </c>
    </row>
    <row r="3399" spans="1:23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106"/>
        <v>Apr</v>
      </c>
      <c r="W3399">
        <f t="shared" si="107"/>
        <v>1909</v>
      </c>
    </row>
    <row r="3400" spans="1:23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106"/>
        <v>Apr</v>
      </c>
      <c r="W3400">
        <f t="shared" si="107"/>
        <v>1909</v>
      </c>
    </row>
    <row r="3401" spans="1:23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106"/>
        <v>Apr</v>
      </c>
      <c r="W3401">
        <f t="shared" si="107"/>
        <v>1909</v>
      </c>
    </row>
    <row r="3402" spans="1:23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106"/>
        <v>Apr</v>
      </c>
      <c r="W3402">
        <f t="shared" si="107"/>
        <v>1909</v>
      </c>
    </row>
    <row r="3403" spans="1:23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str">
        <f t="shared" si="106"/>
        <v>Apr</v>
      </c>
      <c r="W3403">
        <f t="shared" si="107"/>
        <v>1909</v>
      </c>
    </row>
    <row r="3404" spans="1:23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106"/>
        <v>Apr</v>
      </c>
      <c r="W3404">
        <f t="shared" si="107"/>
        <v>1909</v>
      </c>
    </row>
    <row r="3405" spans="1:23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106"/>
        <v>Apr</v>
      </c>
      <c r="W3405">
        <f t="shared" si="107"/>
        <v>1909</v>
      </c>
    </row>
    <row r="3406" spans="1:23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106"/>
        <v>Apr</v>
      </c>
      <c r="W3406">
        <f t="shared" si="107"/>
        <v>1909</v>
      </c>
    </row>
    <row r="3407" spans="1:23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106"/>
        <v>Apr</v>
      </c>
      <c r="W3407">
        <f t="shared" si="107"/>
        <v>1909</v>
      </c>
    </row>
    <row r="3408" spans="1:23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106"/>
        <v>Apr</v>
      </c>
      <c r="W3408">
        <f t="shared" si="107"/>
        <v>1909</v>
      </c>
    </row>
    <row r="3409" spans="1:23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106"/>
        <v>Apr</v>
      </c>
      <c r="W3409">
        <f t="shared" si="107"/>
        <v>1909</v>
      </c>
    </row>
    <row r="3410" spans="1:23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106"/>
        <v>May</v>
      </c>
      <c r="W3410">
        <f t="shared" si="107"/>
        <v>1909</v>
      </c>
    </row>
    <row r="3411" spans="1:23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t="str">
        <f t="shared" si="106"/>
        <v>May</v>
      </c>
      <c r="W3411">
        <f t="shared" si="107"/>
        <v>1909</v>
      </c>
    </row>
    <row r="3412" spans="1:23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106"/>
        <v>May</v>
      </c>
      <c r="W3412">
        <f t="shared" si="107"/>
        <v>1909</v>
      </c>
    </row>
    <row r="3413" spans="1:23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106"/>
        <v>May</v>
      </c>
      <c r="W3413">
        <f t="shared" si="107"/>
        <v>1909</v>
      </c>
    </row>
    <row r="3414" spans="1:23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106"/>
        <v>May</v>
      </c>
      <c r="W3414">
        <f t="shared" si="107"/>
        <v>1909</v>
      </c>
    </row>
    <row r="3415" spans="1:23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t="str">
        <f t="shared" si="106"/>
        <v>May</v>
      </c>
      <c r="W3415">
        <f t="shared" si="107"/>
        <v>1909</v>
      </c>
    </row>
    <row r="3416" spans="1:23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t="str">
        <f t="shared" si="106"/>
        <v>May</v>
      </c>
      <c r="W3416">
        <f t="shared" si="107"/>
        <v>1909</v>
      </c>
    </row>
    <row r="3417" spans="1:23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106"/>
        <v>May</v>
      </c>
      <c r="W3417">
        <f t="shared" si="107"/>
        <v>1909</v>
      </c>
    </row>
    <row r="3418" spans="1:23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106"/>
        <v>May</v>
      </c>
      <c r="W3418">
        <f t="shared" si="107"/>
        <v>1909</v>
      </c>
    </row>
    <row r="3419" spans="1:23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106"/>
        <v>May</v>
      </c>
      <c r="W3419">
        <f t="shared" si="107"/>
        <v>1909</v>
      </c>
    </row>
    <row r="3420" spans="1:23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t="str">
        <f t="shared" si="106"/>
        <v>May</v>
      </c>
      <c r="W3420">
        <f t="shared" si="107"/>
        <v>1909</v>
      </c>
    </row>
    <row r="3421" spans="1:23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106"/>
        <v>May</v>
      </c>
      <c r="W3421">
        <f t="shared" si="107"/>
        <v>1909</v>
      </c>
    </row>
    <row r="3422" spans="1:23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106"/>
        <v>May</v>
      </c>
      <c r="W3422">
        <f t="shared" si="107"/>
        <v>1909</v>
      </c>
    </row>
    <row r="3423" spans="1:23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106"/>
        <v>May</v>
      </c>
      <c r="W3423">
        <f t="shared" si="107"/>
        <v>1909</v>
      </c>
    </row>
    <row r="3424" spans="1:23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106"/>
        <v>May</v>
      </c>
      <c r="W3424">
        <f t="shared" si="107"/>
        <v>1909</v>
      </c>
    </row>
    <row r="3425" spans="1:23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106"/>
        <v>May</v>
      </c>
      <c r="W3425">
        <f t="shared" si="107"/>
        <v>1909</v>
      </c>
    </row>
    <row r="3426" spans="1:23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t="str">
        <f t="shared" si="106"/>
        <v>May</v>
      </c>
      <c r="W3426">
        <f t="shared" si="107"/>
        <v>1909</v>
      </c>
    </row>
    <row r="3427" spans="1:23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106"/>
        <v>May</v>
      </c>
      <c r="W3427">
        <f t="shared" si="107"/>
        <v>1909</v>
      </c>
    </row>
    <row r="3428" spans="1:23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106"/>
        <v>May</v>
      </c>
      <c r="W3428">
        <f t="shared" si="107"/>
        <v>1909</v>
      </c>
    </row>
    <row r="3429" spans="1:23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106"/>
        <v>May</v>
      </c>
      <c r="W3429">
        <f t="shared" si="107"/>
        <v>1909</v>
      </c>
    </row>
    <row r="3430" spans="1:23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106"/>
        <v>May</v>
      </c>
      <c r="W3430">
        <f t="shared" si="107"/>
        <v>1909</v>
      </c>
    </row>
    <row r="3431" spans="1:23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106"/>
        <v>May</v>
      </c>
      <c r="W3431">
        <f t="shared" si="107"/>
        <v>1909</v>
      </c>
    </row>
    <row r="3432" spans="1:23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106"/>
        <v>May</v>
      </c>
      <c r="W3432">
        <f t="shared" si="107"/>
        <v>1909</v>
      </c>
    </row>
    <row r="3433" spans="1:23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t="str">
        <f t="shared" si="106"/>
        <v>May</v>
      </c>
      <c r="W3433">
        <f t="shared" si="107"/>
        <v>1909</v>
      </c>
    </row>
    <row r="3434" spans="1:23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106"/>
        <v>May</v>
      </c>
      <c r="W3434">
        <f t="shared" si="107"/>
        <v>1909</v>
      </c>
    </row>
    <row r="3435" spans="1:23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106"/>
        <v>May</v>
      </c>
      <c r="W3435">
        <f t="shared" si="107"/>
        <v>1909</v>
      </c>
    </row>
    <row r="3436" spans="1:23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106"/>
        <v>May</v>
      </c>
      <c r="W3436">
        <f t="shared" si="107"/>
        <v>1909</v>
      </c>
    </row>
    <row r="3437" spans="1:23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t="str">
        <f t="shared" si="106"/>
        <v>May</v>
      </c>
      <c r="W3437">
        <f t="shared" si="107"/>
        <v>1909</v>
      </c>
    </row>
    <row r="3438" spans="1:23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106"/>
        <v>May</v>
      </c>
      <c r="W3438">
        <f t="shared" si="107"/>
        <v>1909</v>
      </c>
    </row>
    <row r="3439" spans="1:23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106"/>
        <v>May</v>
      </c>
      <c r="W3439">
        <f t="shared" si="107"/>
        <v>1909</v>
      </c>
    </row>
    <row r="3440" spans="1:23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106"/>
        <v>May</v>
      </c>
      <c r="W3440">
        <f t="shared" si="107"/>
        <v>1909</v>
      </c>
    </row>
    <row r="3441" spans="1:23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t="str">
        <f t="shared" si="106"/>
        <v>Jun</v>
      </c>
      <c r="W3441">
        <f t="shared" si="107"/>
        <v>1909</v>
      </c>
    </row>
    <row r="3442" spans="1:23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106"/>
        <v>Jun</v>
      </c>
      <c r="W3442">
        <f t="shared" si="107"/>
        <v>1909</v>
      </c>
    </row>
    <row r="3443" spans="1:23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106"/>
        <v>Jun</v>
      </c>
      <c r="W3443">
        <f t="shared" si="107"/>
        <v>1909</v>
      </c>
    </row>
    <row r="3444" spans="1:23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106"/>
        <v>Jun</v>
      </c>
      <c r="W3444">
        <f t="shared" si="107"/>
        <v>1909</v>
      </c>
    </row>
    <row r="3445" spans="1:23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106"/>
        <v>Jun</v>
      </c>
      <c r="W3445">
        <f t="shared" si="107"/>
        <v>1909</v>
      </c>
    </row>
    <row r="3446" spans="1:23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106"/>
        <v>Jun</v>
      </c>
      <c r="W3446">
        <f t="shared" si="107"/>
        <v>1909</v>
      </c>
    </row>
    <row r="3447" spans="1:23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106"/>
        <v>Jun</v>
      </c>
      <c r="W3447">
        <f t="shared" si="107"/>
        <v>1909</v>
      </c>
    </row>
    <row r="3448" spans="1:23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106"/>
        <v>Jun</v>
      </c>
      <c r="W3448">
        <f t="shared" si="107"/>
        <v>1909</v>
      </c>
    </row>
    <row r="3449" spans="1:23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t="str">
        <f t="shared" si="106"/>
        <v>Jun</v>
      </c>
      <c r="W3449">
        <f t="shared" si="107"/>
        <v>1909</v>
      </c>
    </row>
    <row r="3450" spans="1:23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106"/>
        <v>Jun</v>
      </c>
      <c r="W3450">
        <f t="shared" si="107"/>
        <v>1909</v>
      </c>
    </row>
    <row r="3451" spans="1:23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106"/>
        <v>Jun</v>
      </c>
      <c r="W3451">
        <f t="shared" si="107"/>
        <v>1909</v>
      </c>
    </row>
    <row r="3452" spans="1:23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106"/>
        <v>Jun</v>
      </c>
      <c r="W3452">
        <f t="shared" si="107"/>
        <v>1909</v>
      </c>
    </row>
    <row r="3453" spans="1:23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106"/>
        <v>Jun</v>
      </c>
      <c r="W3453">
        <f t="shared" si="107"/>
        <v>1909</v>
      </c>
    </row>
    <row r="3454" spans="1:23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106"/>
        <v>Jun</v>
      </c>
      <c r="W3454">
        <f t="shared" si="107"/>
        <v>1909</v>
      </c>
    </row>
    <row r="3455" spans="1:23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106"/>
        <v>Jun</v>
      </c>
      <c r="W3455">
        <f t="shared" si="107"/>
        <v>1909</v>
      </c>
    </row>
    <row r="3456" spans="1:23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106"/>
        <v>Jun</v>
      </c>
      <c r="W3456">
        <f t="shared" si="107"/>
        <v>1909</v>
      </c>
    </row>
    <row r="3457" spans="1:23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106"/>
        <v>Jun</v>
      </c>
      <c r="W3457">
        <f t="shared" si="107"/>
        <v>1909</v>
      </c>
    </row>
    <row r="3458" spans="1:23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si="106"/>
        <v>Jun</v>
      </c>
      <c r="W3458">
        <f t="shared" si="107"/>
        <v>1909</v>
      </c>
    </row>
    <row r="3459" spans="1:23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ref="V3459:V3522" si="108">TEXT(A3459,"MMM")</f>
        <v>Jun</v>
      </c>
      <c r="W3459">
        <f t="shared" si="107"/>
        <v>1909</v>
      </c>
    </row>
    <row r="3460" spans="1:23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108"/>
        <v>Jun</v>
      </c>
      <c r="W3460">
        <f t="shared" ref="W3460:W3523" si="109">YEAR(A3460)</f>
        <v>1909</v>
      </c>
    </row>
    <row r="3461" spans="1:23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108"/>
        <v>Jun</v>
      </c>
      <c r="W3461">
        <f t="shared" si="109"/>
        <v>1909</v>
      </c>
    </row>
    <row r="3462" spans="1:23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108"/>
        <v>Jun</v>
      </c>
      <c r="W3462">
        <f t="shared" si="109"/>
        <v>1909</v>
      </c>
    </row>
    <row r="3463" spans="1:23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108"/>
        <v>Jun</v>
      </c>
      <c r="W3463">
        <f t="shared" si="109"/>
        <v>1909</v>
      </c>
    </row>
    <row r="3464" spans="1:23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108"/>
        <v>Jun</v>
      </c>
      <c r="W3464">
        <f t="shared" si="109"/>
        <v>1909</v>
      </c>
    </row>
    <row r="3465" spans="1:23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t="str">
        <f t="shared" si="108"/>
        <v>Jun</v>
      </c>
      <c r="W3465">
        <f t="shared" si="109"/>
        <v>1909</v>
      </c>
    </row>
    <row r="3466" spans="1:23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108"/>
        <v>Jun</v>
      </c>
      <c r="W3466">
        <f t="shared" si="109"/>
        <v>1909</v>
      </c>
    </row>
    <row r="3467" spans="1:23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t="str">
        <f t="shared" si="108"/>
        <v>Jun</v>
      </c>
      <c r="W3467">
        <f t="shared" si="109"/>
        <v>1909</v>
      </c>
    </row>
    <row r="3468" spans="1:23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108"/>
        <v>Jun</v>
      </c>
      <c r="W3468">
        <f t="shared" si="109"/>
        <v>1909</v>
      </c>
    </row>
    <row r="3469" spans="1:23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108"/>
        <v>Jun</v>
      </c>
      <c r="W3469">
        <f t="shared" si="109"/>
        <v>1909</v>
      </c>
    </row>
    <row r="3470" spans="1:23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108"/>
        <v>Jun</v>
      </c>
      <c r="W3470">
        <f t="shared" si="109"/>
        <v>1909</v>
      </c>
    </row>
    <row r="3471" spans="1:23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108"/>
        <v>Jul</v>
      </c>
      <c r="W3471">
        <f t="shared" si="109"/>
        <v>1909</v>
      </c>
    </row>
    <row r="3472" spans="1:23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108"/>
        <v>Jul</v>
      </c>
      <c r="W3472">
        <f t="shared" si="109"/>
        <v>1909</v>
      </c>
    </row>
    <row r="3473" spans="1:23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108"/>
        <v>Jul</v>
      </c>
      <c r="W3473">
        <f t="shared" si="109"/>
        <v>1909</v>
      </c>
    </row>
    <row r="3474" spans="1:23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108"/>
        <v>Jul</v>
      </c>
      <c r="W3474">
        <f t="shared" si="109"/>
        <v>1909</v>
      </c>
    </row>
    <row r="3475" spans="1:23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t="str">
        <f t="shared" si="108"/>
        <v>Jul</v>
      </c>
      <c r="W3475">
        <f t="shared" si="109"/>
        <v>1909</v>
      </c>
    </row>
    <row r="3476" spans="1:23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108"/>
        <v>Jul</v>
      </c>
      <c r="W3476">
        <f t="shared" si="109"/>
        <v>1909</v>
      </c>
    </row>
    <row r="3477" spans="1:23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108"/>
        <v>Jul</v>
      </c>
      <c r="W3477">
        <f t="shared" si="109"/>
        <v>1909</v>
      </c>
    </row>
    <row r="3478" spans="1:23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t="str">
        <f t="shared" si="108"/>
        <v>Jul</v>
      </c>
      <c r="W3478">
        <f t="shared" si="109"/>
        <v>1909</v>
      </c>
    </row>
    <row r="3479" spans="1:23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108"/>
        <v>Jul</v>
      </c>
      <c r="W3479">
        <f t="shared" si="109"/>
        <v>1909</v>
      </c>
    </row>
    <row r="3480" spans="1:23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108"/>
        <v>Jul</v>
      </c>
      <c r="W3480">
        <f t="shared" si="109"/>
        <v>1909</v>
      </c>
    </row>
    <row r="3481" spans="1:23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t="str">
        <f t="shared" si="108"/>
        <v>Jul</v>
      </c>
      <c r="W3481">
        <f t="shared" si="109"/>
        <v>1909</v>
      </c>
    </row>
    <row r="3482" spans="1:23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108"/>
        <v>Jul</v>
      </c>
      <c r="W3482">
        <f t="shared" si="109"/>
        <v>1909</v>
      </c>
    </row>
    <row r="3483" spans="1:23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108"/>
        <v>Jul</v>
      </c>
      <c r="W3483">
        <f t="shared" si="109"/>
        <v>1909</v>
      </c>
    </row>
    <row r="3484" spans="1:23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108"/>
        <v>Jul</v>
      </c>
      <c r="W3484">
        <f t="shared" si="109"/>
        <v>1909</v>
      </c>
    </row>
    <row r="3485" spans="1:23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108"/>
        <v>Jul</v>
      </c>
      <c r="W3485">
        <f t="shared" si="109"/>
        <v>1909</v>
      </c>
    </row>
    <row r="3486" spans="1:23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108"/>
        <v>Jul</v>
      </c>
      <c r="W3486">
        <f t="shared" si="109"/>
        <v>1909</v>
      </c>
    </row>
    <row r="3487" spans="1:23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108"/>
        <v>Jul</v>
      </c>
      <c r="W3487">
        <f t="shared" si="109"/>
        <v>1909</v>
      </c>
    </row>
    <row r="3488" spans="1:23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108"/>
        <v>Jul</v>
      </c>
      <c r="W3488">
        <f t="shared" si="109"/>
        <v>1909</v>
      </c>
    </row>
    <row r="3489" spans="1:23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108"/>
        <v>Jul</v>
      </c>
      <c r="W3489">
        <f t="shared" si="109"/>
        <v>1909</v>
      </c>
    </row>
    <row r="3490" spans="1:23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108"/>
        <v>Jul</v>
      </c>
      <c r="W3490">
        <f t="shared" si="109"/>
        <v>1909</v>
      </c>
    </row>
    <row r="3491" spans="1:23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108"/>
        <v>Jul</v>
      </c>
      <c r="W3491">
        <f t="shared" si="109"/>
        <v>1909</v>
      </c>
    </row>
    <row r="3492" spans="1:23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108"/>
        <v>Jul</v>
      </c>
      <c r="W3492">
        <f t="shared" si="109"/>
        <v>1909</v>
      </c>
    </row>
    <row r="3493" spans="1:23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108"/>
        <v>Jul</v>
      </c>
      <c r="W3493">
        <f t="shared" si="109"/>
        <v>1909</v>
      </c>
    </row>
    <row r="3494" spans="1:23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108"/>
        <v>Jul</v>
      </c>
      <c r="W3494">
        <f t="shared" si="109"/>
        <v>1909</v>
      </c>
    </row>
    <row r="3495" spans="1:23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t="str">
        <f t="shared" si="108"/>
        <v>Jul</v>
      </c>
      <c r="W3495">
        <f t="shared" si="109"/>
        <v>1909</v>
      </c>
    </row>
    <row r="3496" spans="1:23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108"/>
        <v>Jul</v>
      </c>
      <c r="W3496">
        <f t="shared" si="109"/>
        <v>1909</v>
      </c>
    </row>
    <row r="3497" spans="1:23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108"/>
        <v>Jul</v>
      </c>
      <c r="W3497">
        <f t="shared" si="109"/>
        <v>1909</v>
      </c>
    </row>
    <row r="3498" spans="1:23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t="str">
        <f t="shared" si="108"/>
        <v>Jul</v>
      </c>
      <c r="W3498">
        <f t="shared" si="109"/>
        <v>1909</v>
      </c>
    </row>
    <row r="3499" spans="1:23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108"/>
        <v>Jul</v>
      </c>
      <c r="W3499">
        <f t="shared" si="109"/>
        <v>1909</v>
      </c>
    </row>
    <row r="3500" spans="1:23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108"/>
        <v>Jul</v>
      </c>
      <c r="W3500">
        <f t="shared" si="109"/>
        <v>1909</v>
      </c>
    </row>
    <row r="3501" spans="1:23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108"/>
        <v>Jul</v>
      </c>
      <c r="W3501">
        <f t="shared" si="109"/>
        <v>1909</v>
      </c>
    </row>
    <row r="3502" spans="1:23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108"/>
        <v>Aug</v>
      </c>
      <c r="W3502">
        <f t="shared" si="109"/>
        <v>1909</v>
      </c>
    </row>
    <row r="3503" spans="1:23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108"/>
        <v>Aug</v>
      </c>
      <c r="W3503">
        <f t="shared" si="109"/>
        <v>1909</v>
      </c>
    </row>
    <row r="3504" spans="1:23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t="str">
        <f t="shared" si="108"/>
        <v>Aug</v>
      </c>
      <c r="W3504">
        <f t="shared" si="109"/>
        <v>1909</v>
      </c>
    </row>
    <row r="3505" spans="1:23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108"/>
        <v>Aug</v>
      </c>
      <c r="W3505">
        <f t="shared" si="109"/>
        <v>1909</v>
      </c>
    </row>
    <row r="3506" spans="1:23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t="str">
        <f t="shared" si="108"/>
        <v>Aug</v>
      </c>
      <c r="W3506">
        <f t="shared" si="109"/>
        <v>1909</v>
      </c>
    </row>
    <row r="3507" spans="1:23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t="str">
        <f t="shared" si="108"/>
        <v>Aug</v>
      </c>
      <c r="W3507">
        <f t="shared" si="109"/>
        <v>1909</v>
      </c>
    </row>
    <row r="3508" spans="1:23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108"/>
        <v>Aug</v>
      </c>
      <c r="W3508">
        <f t="shared" si="109"/>
        <v>1909</v>
      </c>
    </row>
    <row r="3509" spans="1:23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108"/>
        <v>Aug</v>
      </c>
      <c r="W3509">
        <f t="shared" si="109"/>
        <v>1909</v>
      </c>
    </row>
    <row r="3510" spans="1:23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t="str">
        <f t="shared" si="108"/>
        <v>Aug</v>
      </c>
      <c r="W3510">
        <f t="shared" si="109"/>
        <v>1909</v>
      </c>
    </row>
    <row r="3511" spans="1:23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108"/>
        <v>Aug</v>
      </c>
      <c r="W3511">
        <f t="shared" si="109"/>
        <v>1909</v>
      </c>
    </row>
    <row r="3512" spans="1:23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t="str">
        <f t="shared" si="108"/>
        <v>Aug</v>
      </c>
      <c r="W3512">
        <f t="shared" si="109"/>
        <v>1909</v>
      </c>
    </row>
    <row r="3513" spans="1:23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t="str">
        <f t="shared" si="108"/>
        <v>Aug</v>
      </c>
      <c r="W3513">
        <f t="shared" si="109"/>
        <v>1909</v>
      </c>
    </row>
    <row r="3514" spans="1:23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108"/>
        <v>Aug</v>
      </c>
      <c r="W3514">
        <f t="shared" si="109"/>
        <v>1909</v>
      </c>
    </row>
    <row r="3515" spans="1:23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108"/>
        <v>Aug</v>
      </c>
      <c r="W3515">
        <f t="shared" si="109"/>
        <v>1909</v>
      </c>
    </row>
    <row r="3516" spans="1:23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108"/>
        <v>Aug</v>
      </c>
      <c r="W3516">
        <f t="shared" si="109"/>
        <v>1909</v>
      </c>
    </row>
    <row r="3517" spans="1:23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108"/>
        <v>Aug</v>
      </c>
      <c r="W3517">
        <f t="shared" si="109"/>
        <v>1909</v>
      </c>
    </row>
    <row r="3518" spans="1:23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108"/>
        <v>Aug</v>
      </c>
      <c r="W3518">
        <f t="shared" si="109"/>
        <v>1909</v>
      </c>
    </row>
    <row r="3519" spans="1:23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108"/>
        <v>Aug</v>
      </c>
      <c r="W3519">
        <f t="shared" si="109"/>
        <v>1909</v>
      </c>
    </row>
    <row r="3520" spans="1:23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108"/>
        <v>Aug</v>
      </c>
      <c r="W3520">
        <f t="shared" si="109"/>
        <v>1909</v>
      </c>
    </row>
    <row r="3521" spans="1:23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108"/>
        <v>Aug</v>
      </c>
      <c r="W3521">
        <f t="shared" si="109"/>
        <v>1909</v>
      </c>
    </row>
    <row r="3522" spans="1:23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si="108"/>
        <v>Aug</v>
      </c>
      <c r="W3522">
        <f t="shared" si="109"/>
        <v>1909</v>
      </c>
    </row>
    <row r="3523" spans="1:23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t="str">
        <f t="shared" ref="V3523:V3586" si="110">TEXT(A3523,"MMM")</f>
        <v>Aug</v>
      </c>
      <c r="W3523">
        <f t="shared" si="109"/>
        <v>1909</v>
      </c>
    </row>
    <row r="3524" spans="1:23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t="str">
        <f t="shared" si="110"/>
        <v>Aug</v>
      </c>
      <c r="W3524">
        <f t="shared" ref="W3524:W3587" si="111">YEAR(A3524)</f>
        <v>1909</v>
      </c>
    </row>
    <row r="3525" spans="1:23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t="str">
        <f t="shared" si="110"/>
        <v>Aug</v>
      </c>
      <c r="W3525">
        <f t="shared" si="111"/>
        <v>1909</v>
      </c>
    </row>
    <row r="3526" spans="1:23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110"/>
        <v>Aug</v>
      </c>
      <c r="W3526">
        <f t="shared" si="111"/>
        <v>1909</v>
      </c>
    </row>
    <row r="3527" spans="1:23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t="str">
        <f t="shared" si="110"/>
        <v>Aug</v>
      </c>
      <c r="W3527">
        <f t="shared" si="111"/>
        <v>1909</v>
      </c>
    </row>
    <row r="3528" spans="1:23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110"/>
        <v>Aug</v>
      </c>
      <c r="W3528">
        <f t="shared" si="111"/>
        <v>1909</v>
      </c>
    </row>
    <row r="3529" spans="1:23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t="str">
        <f t="shared" si="110"/>
        <v>Aug</v>
      </c>
      <c r="W3529">
        <f t="shared" si="111"/>
        <v>1909</v>
      </c>
    </row>
    <row r="3530" spans="1:23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t="str">
        <f t="shared" si="110"/>
        <v>Aug</v>
      </c>
      <c r="W3530">
        <f t="shared" si="111"/>
        <v>1909</v>
      </c>
    </row>
    <row r="3531" spans="1:23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110"/>
        <v>Aug</v>
      </c>
      <c r="W3531">
        <f t="shared" si="111"/>
        <v>1909</v>
      </c>
    </row>
    <row r="3532" spans="1:23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110"/>
        <v>Aug</v>
      </c>
      <c r="W3532">
        <f t="shared" si="111"/>
        <v>1909</v>
      </c>
    </row>
    <row r="3533" spans="1:23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t="str">
        <f t="shared" si="110"/>
        <v>Sep</v>
      </c>
      <c r="W3533">
        <f t="shared" si="111"/>
        <v>1909</v>
      </c>
    </row>
    <row r="3534" spans="1:23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110"/>
        <v>Sep</v>
      </c>
      <c r="W3534">
        <f t="shared" si="111"/>
        <v>1909</v>
      </c>
    </row>
    <row r="3535" spans="1:23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110"/>
        <v>Sep</v>
      </c>
      <c r="W3535">
        <f t="shared" si="111"/>
        <v>1909</v>
      </c>
    </row>
    <row r="3536" spans="1:23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110"/>
        <v>Sep</v>
      </c>
      <c r="W3536">
        <f t="shared" si="111"/>
        <v>1909</v>
      </c>
    </row>
    <row r="3537" spans="1:23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110"/>
        <v>Sep</v>
      </c>
      <c r="W3537">
        <f t="shared" si="111"/>
        <v>1909</v>
      </c>
    </row>
    <row r="3538" spans="1:23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110"/>
        <v>Sep</v>
      </c>
      <c r="W3538">
        <f t="shared" si="111"/>
        <v>1909</v>
      </c>
    </row>
    <row r="3539" spans="1:23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110"/>
        <v>Sep</v>
      </c>
      <c r="W3539">
        <f t="shared" si="111"/>
        <v>1909</v>
      </c>
    </row>
    <row r="3540" spans="1:23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110"/>
        <v>Sep</v>
      </c>
      <c r="W3540">
        <f t="shared" si="111"/>
        <v>1909</v>
      </c>
    </row>
    <row r="3541" spans="1:23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110"/>
        <v>Sep</v>
      </c>
      <c r="W3541">
        <f t="shared" si="111"/>
        <v>1909</v>
      </c>
    </row>
    <row r="3542" spans="1:23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t="str">
        <f t="shared" si="110"/>
        <v>Sep</v>
      </c>
      <c r="W3542">
        <f t="shared" si="111"/>
        <v>1909</v>
      </c>
    </row>
    <row r="3543" spans="1:23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110"/>
        <v>Sep</v>
      </c>
      <c r="W3543">
        <f t="shared" si="111"/>
        <v>1909</v>
      </c>
    </row>
    <row r="3544" spans="1:23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110"/>
        <v>Sep</v>
      </c>
      <c r="W3544">
        <f t="shared" si="111"/>
        <v>1909</v>
      </c>
    </row>
    <row r="3545" spans="1:23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110"/>
        <v>Sep</v>
      </c>
      <c r="W3545">
        <f t="shared" si="111"/>
        <v>1909</v>
      </c>
    </row>
    <row r="3546" spans="1:23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110"/>
        <v>Sep</v>
      </c>
      <c r="W3546">
        <f t="shared" si="111"/>
        <v>1909</v>
      </c>
    </row>
    <row r="3547" spans="1:23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110"/>
        <v>Sep</v>
      </c>
      <c r="W3547">
        <f t="shared" si="111"/>
        <v>1909</v>
      </c>
    </row>
    <row r="3548" spans="1:23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110"/>
        <v>Sep</v>
      </c>
      <c r="W3548">
        <f t="shared" si="111"/>
        <v>1909</v>
      </c>
    </row>
    <row r="3549" spans="1:23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110"/>
        <v>Sep</v>
      </c>
      <c r="W3549">
        <f t="shared" si="111"/>
        <v>1909</v>
      </c>
    </row>
    <row r="3550" spans="1:23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110"/>
        <v>Sep</v>
      </c>
      <c r="W3550">
        <f t="shared" si="111"/>
        <v>1909</v>
      </c>
    </row>
    <row r="3551" spans="1:23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t="str">
        <f t="shared" si="110"/>
        <v>Sep</v>
      </c>
      <c r="W3551">
        <f t="shared" si="111"/>
        <v>1909</v>
      </c>
    </row>
    <row r="3552" spans="1:23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110"/>
        <v>Sep</v>
      </c>
      <c r="W3552">
        <f t="shared" si="111"/>
        <v>1909</v>
      </c>
    </row>
    <row r="3553" spans="1:23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110"/>
        <v>Sep</v>
      </c>
      <c r="W3553">
        <f t="shared" si="111"/>
        <v>1909</v>
      </c>
    </row>
    <row r="3554" spans="1:23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110"/>
        <v>Sep</v>
      </c>
      <c r="W3554">
        <f t="shared" si="111"/>
        <v>1909</v>
      </c>
    </row>
    <row r="3555" spans="1:23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110"/>
        <v>Sep</v>
      </c>
      <c r="W3555">
        <f t="shared" si="111"/>
        <v>1909</v>
      </c>
    </row>
    <row r="3556" spans="1:23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110"/>
        <v>Sep</v>
      </c>
      <c r="W3556">
        <f t="shared" si="111"/>
        <v>1909</v>
      </c>
    </row>
    <row r="3557" spans="1:23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110"/>
        <v>Sep</v>
      </c>
      <c r="W3557">
        <f t="shared" si="111"/>
        <v>1909</v>
      </c>
    </row>
    <row r="3558" spans="1:23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t="str">
        <f t="shared" si="110"/>
        <v>Sep</v>
      </c>
      <c r="W3558">
        <f t="shared" si="111"/>
        <v>1909</v>
      </c>
    </row>
    <row r="3559" spans="1:23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110"/>
        <v>Sep</v>
      </c>
      <c r="W3559">
        <f t="shared" si="111"/>
        <v>1909</v>
      </c>
    </row>
    <row r="3560" spans="1:23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110"/>
        <v>Sep</v>
      </c>
      <c r="W3560">
        <f t="shared" si="111"/>
        <v>1909</v>
      </c>
    </row>
    <row r="3561" spans="1:23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110"/>
        <v>Sep</v>
      </c>
      <c r="W3561">
        <f t="shared" si="111"/>
        <v>1909</v>
      </c>
    </row>
    <row r="3562" spans="1:23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110"/>
        <v>Sep</v>
      </c>
      <c r="W3562">
        <f t="shared" si="111"/>
        <v>1909</v>
      </c>
    </row>
    <row r="3563" spans="1:23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t="str">
        <f t="shared" si="110"/>
        <v>Oct</v>
      </c>
      <c r="W3563">
        <f t="shared" si="111"/>
        <v>1909</v>
      </c>
    </row>
    <row r="3564" spans="1:23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110"/>
        <v>Oct</v>
      </c>
      <c r="W3564">
        <f t="shared" si="111"/>
        <v>1909</v>
      </c>
    </row>
    <row r="3565" spans="1:23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110"/>
        <v>Oct</v>
      </c>
      <c r="W3565">
        <f t="shared" si="111"/>
        <v>1909</v>
      </c>
    </row>
    <row r="3566" spans="1:23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110"/>
        <v>Oct</v>
      </c>
      <c r="W3566">
        <f t="shared" si="111"/>
        <v>1909</v>
      </c>
    </row>
    <row r="3567" spans="1:23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110"/>
        <v>Oct</v>
      </c>
      <c r="W3567">
        <f t="shared" si="111"/>
        <v>1909</v>
      </c>
    </row>
    <row r="3568" spans="1:23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110"/>
        <v>Oct</v>
      </c>
      <c r="W3568">
        <f t="shared" si="111"/>
        <v>1909</v>
      </c>
    </row>
    <row r="3569" spans="1:23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110"/>
        <v>Oct</v>
      </c>
      <c r="W3569">
        <f t="shared" si="111"/>
        <v>1909</v>
      </c>
    </row>
    <row r="3570" spans="1:23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110"/>
        <v>Oct</v>
      </c>
      <c r="W3570">
        <f t="shared" si="111"/>
        <v>1909</v>
      </c>
    </row>
    <row r="3571" spans="1:23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110"/>
        <v>Oct</v>
      </c>
      <c r="W3571">
        <f t="shared" si="111"/>
        <v>1909</v>
      </c>
    </row>
    <row r="3572" spans="1:23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110"/>
        <v>Oct</v>
      </c>
      <c r="W3572">
        <f t="shared" si="111"/>
        <v>1909</v>
      </c>
    </row>
    <row r="3573" spans="1:23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110"/>
        <v>Oct</v>
      </c>
      <c r="W3573">
        <f t="shared" si="111"/>
        <v>1909</v>
      </c>
    </row>
    <row r="3574" spans="1:23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110"/>
        <v>Oct</v>
      </c>
      <c r="W3574">
        <f t="shared" si="111"/>
        <v>1909</v>
      </c>
    </row>
    <row r="3575" spans="1:23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110"/>
        <v>Oct</v>
      </c>
      <c r="W3575">
        <f t="shared" si="111"/>
        <v>1909</v>
      </c>
    </row>
    <row r="3576" spans="1:23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t="str">
        <f t="shared" si="110"/>
        <v>Oct</v>
      </c>
      <c r="W3576">
        <f t="shared" si="111"/>
        <v>1909</v>
      </c>
    </row>
    <row r="3577" spans="1:23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110"/>
        <v>Oct</v>
      </c>
      <c r="W3577">
        <f t="shared" si="111"/>
        <v>1909</v>
      </c>
    </row>
    <row r="3578" spans="1:23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110"/>
        <v>Oct</v>
      </c>
      <c r="W3578">
        <f t="shared" si="111"/>
        <v>1909</v>
      </c>
    </row>
    <row r="3579" spans="1:23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110"/>
        <v>Oct</v>
      </c>
      <c r="W3579">
        <f t="shared" si="111"/>
        <v>1909</v>
      </c>
    </row>
    <row r="3580" spans="1:23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110"/>
        <v>Oct</v>
      </c>
      <c r="W3580">
        <f t="shared" si="111"/>
        <v>1909</v>
      </c>
    </row>
    <row r="3581" spans="1:23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110"/>
        <v>Oct</v>
      </c>
      <c r="W3581">
        <f t="shared" si="111"/>
        <v>1909</v>
      </c>
    </row>
    <row r="3582" spans="1:23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110"/>
        <v>Oct</v>
      </c>
      <c r="W3582">
        <f t="shared" si="111"/>
        <v>1909</v>
      </c>
    </row>
    <row r="3583" spans="1:23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110"/>
        <v>Oct</v>
      </c>
      <c r="W3583">
        <f t="shared" si="111"/>
        <v>1909</v>
      </c>
    </row>
    <row r="3584" spans="1:23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110"/>
        <v>Oct</v>
      </c>
      <c r="W3584">
        <f t="shared" si="111"/>
        <v>1909</v>
      </c>
    </row>
    <row r="3585" spans="1:23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t="str">
        <f t="shared" si="110"/>
        <v>Oct</v>
      </c>
      <c r="W3585">
        <f t="shared" si="111"/>
        <v>1909</v>
      </c>
    </row>
    <row r="3586" spans="1:23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si="110"/>
        <v>Oct</v>
      </c>
      <c r="W3586">
        <f t="shared" si="111"/>
        <v>1909</v>
      </c>
    </row>
    <row r="3587" spans="1:23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t="str">
        <f t="shared" ref="V3587:V3650" si="112">TEXT(A3587,"MMM")</f>
        <v>Oct</v>
      </c>
      <c r="W3587">
        <f t="shared" si="111"/>
        <v>1909</v>
      </c>
    </row>
    <row r="3588" spans="1:23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112"/>
        <v>Oct</v>
      </c>
      <c r="W3588">
        <f t="shared" ref="W3588:W3651" si="113">YEAR(A3588)</f>
        <v>1909</v>
      </c>
    </row>
    <row r="3589" spans="1:23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112"/>
        <v>Oct</v>
      </c>
      <c r="W3589">
        <f t="shared" si="113"/>
        <v>1909</v>
      </c>
    </row>
    <row r="3590" spans="1:23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112"/>
        <v>Oct</v>
      </c>
      <c r="W3590">
        <f t="shared" si="113"/>
        <v>1909</v>
      </c>
    </row>
    <row r="3591" spans="1:23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t="str">
        <f t="shared" si="112"/>
        <v>Oct</v>
      </c>
      <c r="W3591">
        <f t="shared" si="113"/>
        <v>1909</v>
      </c>
    </row>
    <row r="3592" spans="1:23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112"/>
        <v>Oct</v>
      </c>
      <c r="W3592">
        <f t="shared" si="113"/>
        <v>1909</v>
      </c>
    </row>
    <row r="3593" spans="1:23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112"/>
        <v>Oct</v>
      </c>
      <c r="W3593">
        <f t="shared" si="113"/>
        <v>1909</v>
      </c>
    </row>
    <row r="3594" spans="1:23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t="str">
        <f t="shared" si="112"/>
        <v>Nov</v>
      </c>
      <c r="W3594">
        <f t="shared" si="113"/>
        <v>1909</v>
      </c>
    </row>
    <row r="3595" spans="1:23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112"/>
        <v>Nov</v>
      </c>
      <c r="W3595">
        <f t="shared" si="113"/>
        <v>1909</v>
      </c>
    </row>
    <row r="3596" spans="1:23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112"/>
        <v>Nov</v>
      </c>
      <c r="W3596">
        <f t="shared" si="113"/>
        <v>1909</v>
      </c>
    </row>
    <row r="3597" spans="1:23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112"/>
        <v>Nov</v>
      </c>
      <c r="W3597">
        <f t="shared" si="113"/>
        <v>1909</v>
      </c>
    </row>
    <row r="3598" spans="1:23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t="str">
        <f t="shared" si="112"/>
        <v>Nov</v>
      </c>
      <c r="W3598">
        <f t="shared" si="113"/>
        <v>1909</v>
      </c>
    </row>
    <row r="3599" spans="1:23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112"/>
        <v>Nov</v>
      </c>
      <c r="W3599">
        <f t="shared" si="113"/>
        <v>1909</v>
      </c>
    </row>
    <row r="3600" spans="1:23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112"/>
        <v>Nov</v>
      </c>
      <c r="W3600">
        <f t="shared" si="113"/>
        <v>1909</v>
      </c>
    </row>
    <row r="3601" spans="1:23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112"/>
        <v>Nov</v>
      </c>
      <c r="W3601">
        <f t="shared" si="113"/>
        <v>1909</v>
      </c>
    </row>
    <row r="3602" spans="1:23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112"/>
        <v>Nov</v>
      </c>
      <c r="W3602">
        <f t="shared" si="113"/>
        <v>1909</v>
      </c>
    </row>
    <row r="3603" spans="1:23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t="str">
        <f t="shared" si="112"/>
        <v>Nov</v>
      </c>
      <c r="W3603">
        <f t="shared" si="113"/>
        <v>1909</v>
      </c>
    </row>
    <row r="3604" spans="1:23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t="str">
        <f t="shared" si="112"/>
        <v>Nov</v>
      </c>
      <c r="W3604">
        <f t="shared" si="113"/>
        <v>1909</v>
      </c>
    </row>
    <row r="3605" spans="1:23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112"/>
        <v>Nov</v>
      </c>
      <c r="W3605">
        <f t="shared" si="113"/>
        <v>1909</v>
      </c>
    </row>
    <row r="3606" spans="1:23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112"/>
        <v>Nov</v>
      </c>
      <c r="W3606">
        <f t="shared" si="113"/>
        <v>1909</v>
      </c>
    </row>
    <row r="3607" spans="1:23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112"/>
        <v>Nov</v>
      </c>
      <c r="W3607">
        <f t="shared" si="113"/>
        <v>1909</v>
      </c>
    </row>
    <row r="3608" spans="1:23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t="str">
        <f t="shared" si="112"/>
        <v>Nov</v>
      </c>
      <c r="W3608">
        <f t="shared" si="113"/>
        <v>1909</v>
      </c>
    </row>
    <row r="3609" spans="1:23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t="str">
        <f t="shared" si="112"/>
        <v>Nov</v>
      </c>
      <c r="W3609">
        <f t="shared" si="113"/>
        <v>1909</v>
      </c>
    </row>
    <row r="3610" spans="1:23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112"/>
        <v>Nov</v>
      </c>
      <c r="W3610">
        <f t="shared" si="113"/>
        <v>1909</v>
      </c>
    </row>
    <row r="3611" spans="1:23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t="str">
        <f t="shared" si="112"/>
        <v>Nov</v>
      </c>
      <c r="W3611">
        <f t="shared" si="113"/>
        <v>1909</v>
      </c>
    </row>
    <row r="3612" spans="1:23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112"/>
        <v>Nov</v>
      </c>
      <c r="W3612">
        <f t="shared" si="113"/>
        <v>1909</v>
      </c>
    </row>
    <row r="3613" spans="1:23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112"/>
        <v>Nov</v>
      </c>
      <c r="W3613">
        <f t="shared" si="113"/>
        <v>1909</v>
      </c>
    </row>
    <row r="3614" spans="1:23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112"/>
        <v>Nov</v>
      </c>
      <c r="W3614">
        <f t="shared" si="113"/>
        <v>1909</v>
      </c>
    </row>
    <row r="3615" spans="1:23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112"/>
        <v>Nov</v>
      </c>
      <c r="W3615">
        <f t="shared" si="113"/>
        <v>1909</v>
      </c>
    </row>
    <row r="3616" spans="1:23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112"/>
        <v>Nov</v>
      </c>
      <c r="W3616">
        <f t="shared" si="113"/>
        <v>1909</v>
      </c>
    </row>
    <row r="3617" spans="1:23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112"/>
        <v>Nov</v>
      </c>
      <c r="W3617">
        <f t="shared" si="113"/>
        <v>1909</v>
      </c>
    </row>
    <row r="3618" spans="1:23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112"/>
        <v>Nov</v>
      </c>
      <c r="W3618">
        <f t="shared" si="113"/>
        <v>1909</v>
      </c>
    </row>
    <row r="3619" spans="1:23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112"/>
        <v>Nov</v>
      </c>
      <c r="W3619">
        <f t="shared" si="113"/>
        <v>1909</v>
      </c>
    </row>
    <row r="3620" spans="1:23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t="str">
        <f t="shared" si="112"/>
        <v>Nov</v>
      </c>
      <c r="W3620">
        <f t="shared" si="113"/>
        <v>1909</v>
      </c>
    </row>
    <row r="3621" spans="1:23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112"/>
        <v>Nov</v>
      </c>
      <c r="W3621">
        <f t="shared" si="113"/>
        <v>1909</v>
      </c>
    </row>
    <row r="3622" spans="1:23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112"/>
        <v>Nov</v>
      </c>
      <c r="W3622">
        <f t="shared" si="113"/>
        <v>1909</v>
      </c>
    </row>
    <row r="3623" spans="1:23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112"/>
        <v>Nov</v>
      </c>
      <c r="W3623">
        <f t="shared" si="113"/>
        <v>1909</v>
      </c>
    </row>
    <row r="3624" spans="1:23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112"/>
        <v>Dec</v>
      </c>
      <c r="W3624">
        <f t="shared" si="113"/>
        <v>1909</v>
      </c>
    </row>
    <row r="3625" spans="1:23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112"/>
        <v>Dec</v>
      </c>
      <c r="W3625">
        <f t="shared" si="113"/>
        <v>1909</v>
      </c>
    </row>
    <row r="3626" spans="1:23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112"/>
        <v>Dec</v>
      </c>
      <c r="W3626">
        <f t="shared" si="113"/>
        <v>1909</v>
      </c>
    </row>
    <row r="3627" spans="1:23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112"/>
        <v>Dec</v>
      </c>
      <c r="W3627">
        <f t="shared" si="113"/>
        <v>1909</v>
      </c>
    </row>
    <row r="3628" spans="1:23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t="str">
        <f t="shared" si="112"/>
        <v>Dec</v>
      </c>
      <c r="W3628">
        <f t="shared" si="113"/>
        <v>1909</v>
      </c>
    </row>
    <row r="3629" spans="1:23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112"/>
        <v>Dec</v>
      </c>
      <c r="W3629">
        <f t="shared" si="113"/>
        <v>1909</v>
      </c>
    </row>
    <row r="3630" spans="1:23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112"/>
        <v>Dec</v>
      </c>
      <c r="W3630">
        <f t="shared" si="113"/>
        <v>1909</v>
      </c>
    </row>
    <row r="3631" spans="1:23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112"/>
        <v>Dec</v>
      </c>
      <c r="W3631">
        <f t="shared" si="113"/>
        <v>1909</v>
      </c>
    </row>
    <row r="3632" spans="1:23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112"/>
        <v>Dec</v>
      </c>
      <c r="W3632">
        <f t="shared" si="113"/>
        <v>1909</v>
      </c>
    </row>
    <row r="3633" spans="1:23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112"/>
        <v>Dec</v>
      </c>
      <c r="W3633">
        <f t="shared" si="113"/>
        <v>1909</v>
      </c>
    </row>
    <row r="3634" spans="1:23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112"/>
        <v>Dec</v>
      </c>
      <c r="W3634">
        <f t="shared" si="113"/>
        <v>1909</v>
      </c>
    </row>
    <row r="3635" spans="1:23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112"/>
        <v>Dec</v>
      </c>
      <c r="W3635">
        <f t="shared" si="113"/>
        <v>1909</v>
      </c>
    </row>
    <row r="3636" spans="1:23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112"/>
        <v>Dec</v>
      </c>
      <c r="W3636">
        <f t="shared" si="113"/>
        <v>1909</v>
      </c>
    </row>
    <row r="3637" spans="1:23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112"/>
        <v>Dec</v>
      </c>
      <c r="W3637">
        <f t="shared" si="113"/>
        <v>1909</v>
      </c>
    </row>
    <row r="3638" spans="1:23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112"/>
        <v>Dec</v>
      </c>
      <c r="W3638">
        <f t="shared" si="113"/>
        <v>1909</v>
      </c>
    </row>
    <row r="3639" spans="1:23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t="str">
        <f t="shared" si="112"/>
        <v>Dec</v>
      </c>
      <c r="W3639">
        <f t="shared" si="113"/>
        <v>1909</v>
      </c>
    </row>
    <row r="3640" spans="1:23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112"/>
        <v>Dec</v>
      </c>
      <c r="W3640">
        <f t="shared" si="113"/>
        <v>1909</v>
      </c>
    </row>
    <row r="3641" spans="1:23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112"/>
        <v>Dec</v>
      </c>
      <c r="W3641">
        <f t="shared" si="113"/>
        <v>1909</v>
      </c>
    </row>
    <row r="3642" spans="1:23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t="str">
        <f t="shared" si="112"/>
        <v>Dec</v>
      </c>
      <c r="W3642">
        <f t="shared" si="113"/>
        <v>1909</v>
      </c>
    </row>
    <row r="3643" spans="1:23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112"/>
        <v>Dec</v>
      </c>
      <c r="W3643">
        <f t="shared" si="113"/>
        <v>1909</v>
      </c>
    </row>
    <row r="3644" spans="1:23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112"/>
        <v>Dec</v>
      </c>
      <c r="W3644">
        <f t="shared" si="113"/>
        <v>1909</v>
      </c>
    </row>
    <row r="3645" spans="1:23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t="str">
        <f t="shared" si="112"/>
        <v>Dec</v>
      </c>
      <c r="W3645">
        <f t="shared" si="113"/>
        <v>1909</v>
      </c>
    </row>
    <row r="3646" spans="1:23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112"/>
        <v>Dec</v>
      </c>
      <c r="W3646">
        <f t="shared" si="113"/>
        <v>1909</v>
      </c>
    </row>
    <row r="3647" spans="1:23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112"/>
        <v>Dec</v>
      </c>
      <c r="W3647">
        <f t="shared" si="113"/>
        <v>1909</v>
      </c>
    </row>
    <row r="3648" spans="1:23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112"/>
        <v>Dec</v>
      </c>
      <c r="W3648">
        <f t="shared" si="113"/>
        <v>1909</v>
      </c>
    </row>
    <row r="3649" spans="1:23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112"/>
        <v>Dec</v>
      </c>
      <c r="W3649">
        <f t="shared" si="113"/>
        <v>1909</v>
      </c>
    </row>
    <row r="3650" spans="1:23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si="112"/>
        <v>Dec</v>
      </c>
      <c r="W3650">
        <f t="shared" si="113"/>
        <v>1909</v>
      </c>
    </row>
    <row r="3651" spans="1:23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ref="V3651:V3714" si="114">TEXT(A3651,"MMM")</f>
        <v>Dec</v>
      </c>
      <c r="W3651">
        <f t="shared" si="113"/>
        <v>1909</v>
      </c>
    </row>
    <row r="3652" spans="1:23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114"/>
        <v>Dec</v>
      </c>
      <c r="W3652">
        <f t="shared" ref="W3652:W3715" si="115">YEAR(A3652)</f>
        <v>1909</v>
      </c>
    </row>
    <row r="3653" spans="1:23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114"/>
        <v>Dec</v>
      </c>
      <c r="W3653">
        <f t="shared" si="115"/>
        <v>1909</v>
      </c>
    </row>
    <row r="3654" spans="1:23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114"/>
        <v>Dec</v>
      </c>
      <c r="W3654">
        <f t="shared" si="115"/>
        <v>1909</v>
      </c>
    </row>
    <row r="3655" spans="1:23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114"/>
        <v>Jan</v>
      </c>
      <c r="W3655">
        <f t="shared" si="115"/>
        <v>1910</v>
      </c>
    </row>
    <row r="3656" spans="1:23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114"/>
        <v>Jan</v>
      </c>
      <c r="W3656">
        <f t="shared" si="115"/>
        <v>1910</v>
      </c>
    </row>
    <row r="3657" spans="1:23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t="str">
        <f t="shared" si="114"/>
        <v>Jan</v>
      </c>
      <c r="W3657">
        <f t="shared" si="115"/>
        <v>1910</v>
      </c>
    </row>
    <row r="3658" spans="1:23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114"/>
        <v>Jan</v>
      </c>
      <c r="W3658">
        <f t="shared" si="115"/>
        <v>1910</v>
      </c>
    </row>
    <row r="3659" spans="1:23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114"/>
        <v>Jan</v>
      </c>
      <c r="W3659">
        <f t="shared" si="115"/>
        <v>1910</v>
      </c>
    </row>
    <row r="3660" spans="1:23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t="str">
        <f t="shared" si="114"/>
        <v>Jan</v>
      </c>
      <c r="W3660">
        <f t="shared" si="115"/>
        <v>1910</v>
      </c>
    </row>
    <row r="3661" spans="1:23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114"/>
        <v>Jan</v>
      </c>
      <c r="W3661">
        <f t="shared" si="115"/>
        <v>1910</v>
      </c>
    </row>
    <row r="3662" spans="1:23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114"/>
        <v>Jan</v>
      </c>
      <c r="W3662">
        <f t="shared" si="115"/>
        <v>1910</v>
      </c>
    </row>
    <row r="3663" spans="1:23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114"/>
        <v>Jan</v>
      </c>
      <c r="W3663">
        <f t="shared" si="115"/>
        <v>1910</v>
      </c>
    </row>
    <row r="3664" spans="1:23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114"/>
        <v>Jan</v>
      </c>
      <c r="W3664">
        <f t="shared" si="115"/>
        <v>1910</v>
      </c>
    </row>
    <row r="3665" spans="1:23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114"/>
        <v>Jan</v>
      </c>
      <c r="W3665">
        <f t="shared" si="115"/>
        <v>1910</v>
      </c>
    </row>
    <row r="3666" spans="1:23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114"/>
        <v>Jan</v>
      </c>
      <c r="W3666">
        <f t="shared" si="115"/>
        <v>1910</v>
      </c>
    </row>
    <row r="3667" spans="1:23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114"/>
        <v>Jan</v>
      </c>
      <c r="W3667">
        <f t="shared" si="115"/>
        <v>1910</v>
      </c>
    </row>
    <row r="3668" spans="1:23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114"/>
        <v>Jan</v>
      </c>
      <c r="W3668">
        <f t="shared" si="115"/>
        <v>1910</v>
      </c>
    </row>
    <row r="3669" spans="1:23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t="str">
        <f t="shared" si="114"/>
        <v>Jan</v>
      </c>
      <c r="W3669">
        <f t="shared" si="115"/>
        <v>1910</v>
      </c>
    </row>
    <row r="3670" spans="1:23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t="str">
        <f t="shared" si="114"/>
        <v>Jan</v>
      </c>
      <c r="W3670">
        <f t="shared" si="115"/>
        <v>1910</v>
      </c>
    </row>
    <row r="3671" spans="1:23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114"/>
        <v>Jan</v>
      </c>
      <c r="W3671">
        <f t="shared" si="115"/>
        <v>1910</v>
      </c>
    </row>
    <row r="3672" spans="1:23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t="str">
        <f t="shared" si="114"/>
        <v>Jan</v>
      </c>
      <c r="W3672">
        <f t="shared" si="115"/>
        <v>1910</v>
      </c>
    </row>
    <row r="3673" spans="1:23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114"/>
        <v>Jan</v>
      </c>
      <c r="W3673">
        <f t="shared" si="115"/>
        <v>1910</v>
      </c>
    </row>
    <row r="3674" spans="1:23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114"/>
        <v>Jan</v>
      </c>
      <c r="W3674">
        <f t="shared" si="115"/>
        <v>1910</v>
      </c>
    </row>
    <row r="3675" spans="1:23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t="str">
        <f t="shared" si="114"/>
        <v>Jan</v>
      </c>
      <c r="W3675">
        <f t="shared" si="115"/>
        <v>1910</v>
      </c>
    </row>
    <row r="3676" spans="1:23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114"/>
        <v>Jan</v>
      </c>
      <c r="W3676">
        <f t="shared" si="115"/>
        <v>1910</v>
      </c>
    </row>
    <row r="3677" spans="1:23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114"/>
        <v>Jan</v>
      </c>
      <c r="W3677">
        <f t="shared" si="115"/>
        <v>1910</v>
      </c>
    </row>
    <row r="3678" spans="1:23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114"/>
        <v>Jan</v>
      </c>
      <c r="W3678">
        <f t="shared" si="115"/>
        <v>1910</v>
      </c>
    </row>
    <row r="3679" spans="1:23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t="str">
        <f t="shared" si="114"/>
        <v>Jan</v>
      </c>
      <c r="W3679">
        <f t="shared" si="115"/>
        <v>1910</v>
      </c>
    </row>
    <row r="3680" spans="1:23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114"/>
        <v>Jan</v>
      </c>
      <c r="W3680">
        <f t="shared" si="115"/>
        <v>1910</v>
      </c>
    </row>
    <row r="3681" spans="1:23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114"/>
        <v>Jan</v>
      </c>
      <c r="W3681">
        <f t="shared" si="115"/>
        <v>1910</v>
      </c>
    </row>
    <row r="3682" spans="1:23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114"/>
        <v>Jan</v>
      </c>
      <c r="W3682">
        <f t="shared" si="115"/>
        <v>1910</v>
      </c>
    </row>
    <row r="3683" spans="1:23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114"/>
        <v>Jan</v>
      </c>
      <c r="W3683">
        <f t="shared" si="115"/>
        <v>1910</v>
      </c>
    </row>
    <row r="3684" spans="1:23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114"/>
        <v>Jan</v>
      </c>
      <c r="W3684">
        <f t="shared" si="115"/>
        <v>1910</v>
      </c>
    </row>
    <row r="3685" spans="1:23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114"/>
        <v>Jan</v>
      </c>
      <c r="W3685">
        <f t="shared" si="115"/>
        <v>1910</v>
      </c>
    </row>
    <row r="3686" spans="1:23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114"/>
        <v>Feb</v>
      </c>
      <c r="W3686">
        <f t="shared" si="115"/>
        <v>1910</v>
      </c>
    </row>
    <row r="3687" spans="1:23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114"/>
        <v>Feb</v>
      </c>
      <c r="W3687">
        <f t="shared" si="115"/>
        <v>1910</v>
      </c>
    </row>
    <row r="3688" spans="1:23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114"/>
        <v>Feb</v>
      </c>
      <c r="W3688">
        <f t="shared" si="115"/>
        <v>1910</v>
      </c>
    </row>
    <row r="3689" spans="1:23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114"/>
        <v>Feb</v>
      </c>
      <c r="W3689">
        <f t="shared" si="115"/>
        <v>1910</v>
      </c>
    </row>
    <row r="3690" spans="1:23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114"/>
        <v>Feb</v>
      </c>
      <c r="W3690">
        <f t="shared" si="115"/>
        <v>1910</v>
      </c>
    </row>
    <row r="3691" spans="1:23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114"/>
        <v>Feb</v>
      </c>
      <c r="W3691">
        <f t="shared" si="115"/>
        <v>1910</v>
      </c>
    </row>
    <row r="3692" spans="1:23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114"/>
        <v>Feb</v>
      </c>
      <c r="W3692">
        <f t="shared" si="115"/>
        <v>1910</v>
      </c>
    </row>
    <row r="3693" spans="1:23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114"/>
        <v>Feb</v>
      </c>
      <c r="W3693">
        <f t="shared" si="115"/>
        <v>1910</v>
      </c>
    </row>
    <row r="3694" spans="1:23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114"/>
        <v>Feb</v>
      </c>
      <c r="W3694">
        <f t="shared" si="115"/>
        <v>1910</v>
      </c>
    </row>
    <row r="3695" spans="1:23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114"/>
        <v>Feb</v>
      </c>
      <c r="W3695">
        <f t="shared" si="115"/>
        <v>1910</v>
      </c>
    </row>
    <row r="3696" spans="1:23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t="str">
        <f t="shared" si="114"/>
        <v>Feb</v>
      </c>
      <c r="W3696">
        <f t="shared" si="115"/>
        <v>1910</v>
      </c>
    </row>
    <row r="3697" spans="1:23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114"/>
        <v>Feb</v>
      </c>
      <c r="W3697">
        <f t="shared" si="115"/>
        <v>1910</v>
      </c>
    </row>
    <row r="3698" spans="1:23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t="str">
        <f t="shared" si="114"/>
        <v>Feb</v>
      </c>
      <c r="W3698">
        <f t="shared" si="115"/>
        <v>1910</v>
      </c>
    </row>
    <row r="3699" spans="1:23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t="str">
        <f t="shared" si="114"/>
        <v>Feb</v>
      </c>
      <c r="W3699">
        <f t="shared" si="115"/>
        <v>1910</v>
      </c>
    </row>
    <row r="3700" spans="1:23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114"/>
        <v>Feb</v>
      </c>
      <c r="W3700">
        <f t="shared" si="115"/>
        <v>1910</v>
      </c>
    </row>
    <row r="3701" spans="1:23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114"/>
        <v>Feb</v>
      </c>
      <c r="W3701">
        <f t="shared" si="115"/>
        <v>1910</v>
      </c>
    </row>
    <row r="3702" spans="1:23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114"/>
        <v>Feb</v>
      </c>
      <c r="W3702">
        <f t="shared" si="115"/>
        <v>1910</v>
      </c>
    </row>
    <row r="3703" spans="1:23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114"/>
        <v>Feb</v>
      </c>
      <c r="W3703">
        <f t="shared" si="115"/>
        <v>1910</v>
      </c>
    </row>
    <row r="3704" spans="1:23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114"/>
        <v>Feb</v>
      </c>
      <c r="W3704">
        <f t="shared" si="115"/>
        <v>1910</v>
      </c>
    </row>
    <row r="3705" spans="1:23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114"/>
        <v>Feb</v>
      </c>
      <c r="W3705">
        <f t="shared" si="115"/>
        <v>1910</v>
      </c>
    </row>
    <row r="3706" spans="1:23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114"/>
        <v>Feb</v>
      </c>
      <c r="W3706">
        <f t="shared" si="115"/>
        <v>1910</v>
      </c>
    </row>
    <row r="3707" spans="1:23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t="str">
        <f t="shared" si="114"/>
        <v>Feb</v>
      </c>
      <c r="W3707">
        <f t="shared" si="115"/>
        <v>1910</v>
      </c>
    </row>
    <row r="3708" spans="1:23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114"/>
        <v>Feb</v>
      </c>
      <c r="W3708">
        <f t="shared" si="115"/>
        <v>1910</v>
      </c>
    </row>
    <row r="3709" spans="1:23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114"/>
        <v>Feb</v>
      </c>
      <c r="W3709">
        <f t="shared" si="115"/>
        <v>1910</v>
      </c>
    </row>
    <row r="3710" spans="1:23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114"/>
        <v>Feb</v>
      </c>
      <c r="W3710">
        <f t="shared" si="115"/>
        <v>1910</v>
      </c>
    </row>
    <row r="3711" spans="1:23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114"/>
        <v>Feb</v>
      </c>
      <c r="W3711">
        <f t="shared" si="115"/>
        <v>1910</v>
      </c>
    </row>
    <row r="3712" spans="1:23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114"/>
        <v>Feb</v>
      </c>
      <c r="W3712">
        <f t="shared" si="115"/>
        <v>1910</v>
      </c>
    </row>
    <row r="3713" spans="1:23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t="str">
        <f t="shared" si="114"/>
        <v>Feb</v>
      </c>
      <c r="W3713">
        <f t="shared" si="115"/>
        <v>1910</v>
      </c>
    </row>
    <row r="3714" spans="1:23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t="str">
        <f t="shared" si="114"/>
        <v>Mar</v>
      </c>
      <c r="W3714">
        <f t="shared" si="115"/>
        <v>1910</v>
      </c>
    </row>
    <row r="3715" spans="1:23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t="str">
        <f t="shared" ref="V3715:V3778" si="116">TEXT(A3715,"MMM")</f>
        <v>Mar</v>
      </c>
      <c r="W3715">
        <f t="shared" si="115"/>
        <v>1910</v>
      </c>
    </row>
    <row r="3716" spans="1:23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116"/>
        <v>Mar</v>
      </c>
      <c r="W3716">
        <f t="shared" ref="W3716:W3779" si="117">YEAR(A3716)</f>
        <v>1910</v>
      </c>
    </row>
    <row r="3717" spans="1:23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116"/>
        <v>Mar</v>
      </c>
      <c r="W3717">
        <f t="shared" si="117"/>
        <v>1910</v>
      </c>
    </row>
    <row r="3718" spans="1:23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t="str">
        <f t="shared" si="116"/>
        <v>Mar</v>
      </c>
      <c r="W3718">
        <f t="shared" si="117"/>
        <v>1910</v>
      </c>
    </row>
    <row r="3719" spans="1:23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t="str">
        <f t="shared" si="116"/>
        <v>Mar</v>
      </c>
      <c r="W3719">
        <f t="shared" si="117"/>
        <v>1910</v>
      </c>
    </row>
    <row r="3720" spans="1:23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t="str">
        <f t="shared" si="116"/>
        <v>Mar</v>
      </c>
      <c r="W3720">
        <f t="shared" si="117"/>
        <v>1910</v>
      </c>
    </row>
    <row r="3721" spans="1:23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116"/>
        <v>Mar</v>
      </c>
      <c r="W3721">
        <f t="shared" si="117"/>
        <v>1910</v>
      </c>
    </row>
    <row r="3722" spans="1:23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116"/>
        <v>Mar</v>
      </c>
      <c r="W3722">
        <f t="shared" si="117"/>
        <v>1910</v>
      </c>
    </row>
    <row r="3723" spans="1:23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116"/>
        <v>Mar</v>
      </c>
      <c r="W3723">
        <f t="shared" si="117"/>
        <v>1910</v>
      </c>
    </row>
    <row r="3724" spans="1:23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116"/>
        <v>Mar</v>
      </c>
      <c r="W3724">
        <f t="shared" si="117"/>
        <v>1910</v>
      </c>
    </row>
    <row r="3725" spans="1:23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116"/>
        <v>Mar</v>
      </c>
      <c r="W3725">
        <f t="shared" si="117"/>
        <v>1910</v>
      </c>
    </row>
    <row r="3726" spans="1:23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116"/>
        <v>Mar</v>
      </c>
      <c r="W3726">
        <f t="shared" si="117"/>
        <v>1910</v>
      </c>
    </row>
    <row r="3727" spans="1:23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t="str">
        <f t="shared" si="116"/>
        <v>Mar</v>
      </c>
      <c r="W3727">
        <f t="shared" si="117"/>
        <v>1910</v>
      </c>
    </row>
    <row r="3728" spans="1:23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116"/>
        <v>Mar</v>
      </c>
      <c r="W3728">
        <f t="shared" si="117"/>
        <v>1910</v>
      </c>
    </row>
    <row r="3729" spans="1:23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t="str">
        <f t="shared" si="116"/>
        <v>Mar</v>
      </c>
      <c r="W3729">
        <f t="shared" si="117"/>
        <v>1910</v>
      </c>
    </row>
    <row r="3730" spans="1:23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116"/>
        <v>Mar</v>
      </c>
      <c r="W3730">
        <f t="shared" si="117"/>
        <v>1910</v>
      </c>
    </row>
    <row r="3731" spans="1:23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116"/>
        <v>Mar</v>
      </c>
      <c r="W3731">
        <f t="shared" si="117"/>
        <v>1910</v>
      </c>
    </row>
    <row r="3732" spans="1:23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t="str">
        <f t="shared" si="116"/>
        <v>Mar</v>
      </c>
      <c r="W3732">
        <f t="shared" si="117"/>
        <v>1910</v>
      </c>
    </row>
    <row r="3733" spans="1:23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t="str">
        <f t="shared" si="116"/>
        <v>Mar</v>
      </c>
      <c r="W3733">
        <f t="shared" si="117"/>
        <v>1910</v>
      </c>
    </row>
    <row r="3734" spans="1:23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116"/>
        <v>Mar</v>
      </c>
      <c r="W3734">
        <f t="shared" si="117"/>
        <v>1910</v>
      </c>
    </row>
    <row r="3735" spans="1:23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116"/>
        <v>Mar</v>
      </c>
      <c r="W3735">
        <f t="shared" si="117"/>
        <v>1910</v>
      </c>
    </row>
    <row r="3736" spans="1:23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t="str">
        <f t="shared" si="116"/>
        <v>Mar</v>
      </c>
      <c r="W3736">
        <f t="shared" si="117"/>
        <v>1910</v>
      </c>
    </row>
    <row r="3737" spans="1:23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116"/>
        <v>Mar</v>
      </c>
      <c r="W3737">
        <f t="shared" si="117"/>
        <v>1910</v>
      </c>
    </row>
    <row r="3738" spans="1:23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116"/>
        <v>Mar</v>
      </c>
      <c r="W3738">
        <f t="shared" si="117"/>
        <v>1910</v>
      </c>
    </row>
    <row r="3739" spans="1:23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116"/>
        <v>Mar</v>
      </c>
      <c r="W3739">
        <f t="shared" si="117"/>
        <v>1910</v>
      </c>
    </row>
    <row r="3740" spans="1:23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t="str">
        <f t="shared" si="116"/>
        <v>Mar</v>
      </c>
      <c r="W3740">
        <f t="shared" si="117"/>
        <v>1910</v>
      </c>
    </row>
    <row r="3741" spans="1:23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116"/>
        <v>Mar</v>
      </c>
      <c r="W3741">
        <f t="shared" si="117"/>
        <v>1910</v>
      </c>
    </row>
    <row r="3742" spans="1:23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116"/>
        <v>Mar</v>
      </c>
      <c r="W3742">
        <f t="shared" si="117"/>
        <v>1910</v>
      </c>
    </row>
    <row r="3743" spans="1:23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116"/>
        <v>Mar</v>
      </c>
      <c r="W3743">
        <f t="shared" si="117"/>
        <v>1910</v>
      </c>
    </row>
    <row r="3744" spans="1:23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116"/>
        <v>Mar</v>
      </c>
      <c r="W3744">
        <f t="shared" si="117"/>
        <v>1910</v>
      </c>
    </row>
    <row r="3745" spans="1:23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116"/>
        <v>Apr</v>
      </c>
      <c r="W3745">
        <f t="shared" si="117"/>
        <v>1910</v>
      </c>
    </row>
    <row r="3746" spans="1:23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116"/>
        <v>Apr</v>
      </c>
      <c r="W3746">
        <f t="shared" si="117"/>
        <v>1910</v>
      </c>
    </row>
    <row r="3747" spans="1:23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116"/>
        <v>Apr</v>
      </c>
      <c r="W3747">
        <f t="shared" si="117"/>
        <v>1910</v>
      </c>
    </row>
    <row r="3748" spans="1:23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116"/>
        <v>Apr</v>
      </c>
      <c r="W3748">
        <f t="shared" si="117"/>
        <v>1910</v>
      </c>
    </row>
    <row r="3749" spans="1:23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t="str">
        <f t="shared" si="116"/>
        <v>Apr</v>
      </c>
      <c r="W3749">
        <f t="shared" si="117"/>
        <v>1910</v>
      </c>
    </row>
    <row r="3750" spans="1:23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116"/>
        <v>Apr</v>
      </c>
      <c r="W3750">
        <f t="shared" si="117"/>
        <v>1910</v>
      </c>
    </row>
    <row r="3751" spans="1:23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116"/>
        <v>Apr</v>
      </c>
      <c r="W3751">
        <f t="shared" si="117"/>
        <v>1910</v>
      </c>
    </row>
    <row r="3752" spans="1:23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116"/>
        <v>Apr</v>
      </c>
      <c r="W3752">
        <f t="shared" si="117"/>
        <v>1910</v>
      </c>
    </row>
    <row r="3753" spans="1:23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116"/>
        <v>Apr</v>
      </c>
      <c r="W3753">
        <f t="shared" si="117"/>
        <v>1910</v>
      </c>
    </row>
    <row r="3754" spans="1:23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116"/>
        <v>Apr</v>
      </c>
      <c r="W3754">
        <f t="shared" si="117"/>
        <v>1910</v>
      </c>
    </row>
    <row r="3755" spans="1:23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116"/>
        <v>Apr</v>
      </c>
      <c r="W3755">
        <f t="shared" si="117"/>
        <v>1910</v>
      </c>
    </row>
    <row r="3756" spans="1:23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116"/>
        <v>Apr</v>
      </c>
      <c r="W3756">
        <f t="shared" si="117"/>
        <v>1910</v>
      </c>
    </row>
    <row r="3757" spans="1:23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116"/>
        <v>Apr</v>
      </c>
      <c r="W3757">
        <f t="shared" si="117"/>
        <v>1910</v>
      </c>
    </row>
    <row r="3758" spans="1:23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116"/>
        <v>Apr</v>
      </c>
      <c r="W3758">
        <f t="shared" si="117"/>
        <v>1910</v>
      </c>
    </row>
    <row r="3759" spans="1:23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116"/>
        <v>Apr</v>
      </c>
      <c r="W3759">
        <f t="shared" si="117"/>
        <v>1910</v>
      </c>
    </row>
    <row r="3760" spans="1:23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116"/>
        <v>Apr</v>
      </c>
      <c r="W3760">
        <f t="shared" si="117"/>
        <v>1910</v>
      </c>
    </row>
    <row r="3761" spans="1:23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116"/>
        <v>Apr</v>
      </c>
      <c r="W3761">
        <f t="shared" si="117"/>
        <v>1910</v>
      </c>
    </row>
    <row r="3762" spans="1:23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116"/>
        <v>Apr</v>
      </c>
      <c r="W3762">
        <f t="shared" si="117"/>
        <v>1910</v>
      </c>
    </row>
    <row r="3763" spans="1:23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116"/>
        <v>Apr</v>
      </c>
      <c r="W3763">
        <f t="shared" si="117"/>
        <v>1910</v>
      </c>
    </row>
    <row r="3764" spans="1:23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116"/>
        <v>Apr</v>
      </c>
      <c r="W3764">
        <f t="shared" si="117"/>
        <v>1910</v>
      </c>
    </row>
    <row r="3765" spans="1:23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116"/>
        <v>Apr</v>
      </c>
      <c r="W3765">
        <f t="shared" si="117"/>
        <v>1910</v>
      </c>
    </row>
    <row r="3766" spans="1:23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116"/>
        <v>Apr</v>
      </c>
      <c r="W3766">
        <f t="shared" si="117"/>
        <v>1910</v>
      </c>
    </row>
    <row r="3767" spans="1:23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t="str">
        <f t="shared" si="116"/>
        <v>Apr</v>
      </c>
      <c r="W3767">
        <f t="shared" si="117"/>
        <v>1910</v>
      </c>
    </row>
    <row r="3768" spans="1:23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116"/>
        <v>Apr</v>
      </c>
      <c r="W3768">
        <f t="shared" si="117"/>
        <v>1910</v>
      </c>
    </row>
    <row r="3769" spans="1:23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t="str">
        <f t="shared" si="116"/>
        <v>Apr</v>
      </c>
      <c r="W3769">
        <f t="shared" si="117"/>
        <v>1910</v>
      </c>
    </row>
    <row r="3770" spans="1:23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t="str">
        <f t="shared" si="116"/>
        <v>Apr</v>
      </c>
      <c r="W3770">
        <f t="shared" si="117"/>
        <v>1910</v>
      </c>
    </row>
    <row r="3771" spans="1:23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116"/>
        <v>Apr</v>
      </c>
      <c r="W3771">
        <f t="shared" si="117"/>
        <v>1910</v>
      </c>
    </row>
    <row r="3772" spans="1:23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t="str">
        <f t="shared" si="116"/>
        <v>Apr</v>
      </c>
      <c r="W3772">
        <f t="shared" si="117"/>
        <v>1910</v>
      </c>
    </row>
    <row r="3773" spans="1:23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116"/>
        <v>Apr</v>
      </c>
      <c r="W3773">
        <f t="shared" si="117"/>
        <v>1910</v>
      </c>
    </row>
    <row r="3774" spans="1:23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116"/>
        <v>Apr</v>
      </c>
      <c r="W3774">
        <f t="shared" si="117"/>
        <v>1910</v>
      </c>
    </row>
    <row r="3775" spans="1:23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116"/>
        <v>May</v>
      </c>
      <c r="W3775">
        <f t="shared" si="117"/>
        <v>1910</v>
      </c>
    </row>
    <row r="3776" spans="1:23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116"/>
        <v>May</v>
      </c>
      <c r="W3776">
        <f t="shared" si="117"/>
        <v>1910</v>
      </c>
    </row>
    <row r="3777" spans="1:23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t="str">
        <f t="shared" si="116"/>
        <v>May</v>
      </c>
      <c r="W3777">
        <f t="shared" si="117"/>
        <v>1910</v>
      </c>
    </row>
    <row r="3778" spans="1:23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si="116"/>
        <v>May</v>
      </c>
      <c r="W3778">
        <f t="shared" si="117"/>
        <v>1910</v>
      </c>
    </row>
    <row r="3779" spans="1:23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t="str">
        <f t="shared" ref="V3779:V3842" si="118">TEXT(A3779,"MMM")</f>
        <v>May</v>
      </c>
      <c r="W3779">
        <f t="shared" si="117"/>
        <v>1910</v>
      </c>
    </row>
    <row r="3780" spans="1:23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118"/>
        <v>May</v>
      </c>
      <c r="W3780">
        <f t="shared" ref="W3780:W3843" si="119">YEAR(A3780)</f>
        <v>1910</v>
      </c>
    </row>
    <row r="3781" spans="1:23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118"/>
        <v>May</v>
      </c>
      <c r="W3781">
        <f t="shared" si="119"/>
        <v>1910</v>
      </c>
    </row>
    <row r="3782" spans="1:23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118"/>
        <v>May</v>
      </c>
      <c r="W3782">
        <f t="shared" si="119"/>
        <v>1910</v>
      </c>
    </row>
    <row r="3783" spans="1:23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118"/>
        <v>May</v>
      </c>
      <c r="W3783">
        <f t="shared" si="119"/>
        <v>1910</v>
      </c>
    </row>
    <row r="3784" spans="1:23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118"/>
        <v>May</v>
      </c>
      <c r="W3784">
        <f t="shared" si="119"/>
        <v>1910</v>
      </c>
    </row>
    <row r="3785" spans="1:23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118"/>
        <v>May</v>
      </c>
      <c r="W3785">
        <f t="shared" si="119"/>
        <v>1910</v>
      </c>
    </row>
    <row r="3786" spans="1:23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118"/>
        <v>May</v>
      </c>
      <c r="W3786">
        <f t="shared" si="119"/>
        <v>1910</v>
      </c>
    </row>
    <row r="3787" spans="1:23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118"/>
        <v>May</v>
      </c>
      <c r="W3787">
        <f t="shared" si="119"/>
        <v>1910</v>
      </c>
    </row>
    <row r="3788" spans="1:23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118"/>
        <v>May</v>
      </c>
      <c r="W3788">
        <f t="shared" si="119"/>
        <v>1910</v>
      </c>
    </row>
    <row r="3789" spans="1:23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118"/>
        <v>May</v>
      </c>
      <c r="W3789">
        <f t="shared" si="119"/>
        <v>1910</v>
      </c>
    </row>
    <row r="3790" spans="1:23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118"/>
        <v>May</v>
      </c>
      <c r="W3790">
        <f t="shared" si="119"/>
        <v>1910</v>
      </c>
    </row>
    <row r="3791" spans="1:23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118"/>
        <v>May</v>
      </c>
      <c r="W3791">
        <f t="shared" si="119"/>
        <v>1910</v>
      </c>
    </row>
    <row r="3792" spans="1:23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t="str">
        <f t="shared" si="118"/>
        <v>May</v>
      </c>
      <c r="W3792">
        <f t="shared" si="119"/>
        <v>1910</v>
      </c>
    </row>
    <row r="3793" spans="1:23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118"/>
        <v>May</v>
      </c>
      <c r="W3793">
        <f t="shared" si="119"/>
        <v>1910</v>
      </c>
    </row>
    <row r="3794" spans="1:23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118"/>
        <v>May</v>
      </c>
      <c r="W3794">
        <f t="shared" si="119"/>
        <v>1910</v>
      </c>
    </row>
    <row r="3795" spans="1:23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118"/>
        <v>May</v>
      </c>
      <c r="W3795">
        <f t="shared" si="119"/>
        <v>1910</v>
      </c>
    </row>
    <row r="3796" spans="1:23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118"/>
        <v>May</v>
      </c>
      <c r="W3796">
        <f t="shared" si="119"/>
        <v>1910</v>
      </c>
    </row>
    <row r="3797" spans="1:23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118"/>
        <v>May</v>
      </c>
      <c r="W3797">
        <f t="shared" si="119"/>
        <v>1910</v>
      </c>
    </row>
    <row r="3798" spans="1:23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t="str">
        <f t="shared" si="118"/>
        <v>May</v>
      </c>
      <c r="W3798">
        <f t="shared" si="119"/>
        <v>1910</v>
      </c>
    </row>
    <row r="3799" spans="1:23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118"/>
        <v>May</v>
      </c>
      <c r="W3799">
        <f t="shared" si="119"/>
        <v>1910</v>
      </c>
    </row>
    <row r="3800" spans="1:23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118"/>
        <v>May</v>
      </c>
      <c r="W3800">
        <f t="shared" si="119"/>
        <v>1910</v>
      </c>
    </row>
    <row r="3801" spans="1:23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t="str">
        <f t="shared" si="118"/>
        <v>May</v>
      </c>
      <c r="W3801">
        <f t="shared" si="119"/>
        <v>1910</v>
      </c>
    </row>
    <row r="3802" spans="1:23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t="str">
        <f t="shared" si="118"/>
        <v>May</v>
      </c>
      <c r="W3802">
        <f t="shared" si="119"/>
        <v>1910</v>
      </c>
    </row>
    <row r="3803" spans="1:23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118"/>
        <v>May</v>
      </c>
      <c r="W3803">
        <f t="shared" si="119"/>
        <v>1910</v>
      </c>
    </row>
    <row r="3804" spans="1:23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118"/>
        <v>May</v>
      </c>
      <c r="W3804">
        <f t="shared" si="119"/>
        <v>1910</v>
      </c>
    </row>
    <row r="3805" spans="1:23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118"/>
        <v>May</v>
      </c>
      <c r="W3805">
        <f t="shared" si="119"/>
        <v>1910</v>
      </c>
    </row>
    <row r="3806" spans="1:23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118"/>
        <v>Jun</v>
      </c>
      <c r="W3806">
        <f t="shared" si="119"/>
        <v>1910</v>
      </c>
    </row>
    <row r="3807" spans="1:23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118"/>
        <v>Jun</v>
      </c>
      <c r="W3807">
        <f t="shared" si="119"/>
        <v>1910</v>
      </c>
    </row>
    <row r="3808" spans="1:23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t="str">
        <f t="shared" si="118"/>
        <v>Jun</v>
      </c>
      <c r="W3808">
        <f t="shared" si="119"/>
        <v>1910</v>
      </c>
    </row>
    <row r="3809" spans="1:23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118"/>
        <v>Jun</v>
      </c>
      <c r="W3809">
        <f t="shared" si="119"/>
        <v>1910</v>
      </c>
    </row>
    <row r="3810" spans="1:23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118"/>
        <v>Jun</v>
      </c>
      <c r="W3810">
        <f t="shared" si="119"/>
        <v>1910</v>
      </c>
    </row>
    <row r="3811" spans="1:23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118"/>
        <v>Jun</v>
      </c>
      <c r="W3811">
        <f t="shared" si="119"/>
        <v>1910</v>
      </c>
    </row>
    <row r="3812" spans="1:23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t="str">
        <f t="shared" si="118"/>
        <v>Jun</v>
      </c>
      <c r="W3812">
        <f t="shared" si="119"/>
        <v>1910</v>
      </c>
    </row>
    <row r="3813" spans="1:23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118"/>
        <v>Jun</v>
      </c>
      <c r="W3813">
        <f t="shared" si="119"/>
        <v>1910</v>
      </c>
    </row>
    <row r="3814" spans="1:23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t="str">
        <f t="shared" si="118"/>
        <v>Jun</v>
      </c>
      <c r="W3814">
        <f t="shared" si="119"/>
        <v>1910</v>
      </c>
    </row>
    <row r="3815" spans="1:23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118"/>
        <v>Jun</v>
      </c>
      <c r="W3815">
        <f t="shared" si="119"/>
        <v>1910</v>
      </c>
    </row>
    <row r="3816" spans="1:23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118"/>
        <v>Jun</v>
      </c>
      <c r="W3816">
        <f t="shared" si="119"/>
        <v>1910</v>
      </c>
    </row>
    <row r="3817" spans="1:23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118"/>
        <v>Jun</v>
      </c>
      <c r="W3817">
        <f t="shared" si="119"/>
        <v>1910</v>
      </c>
    </row>
    <row r="3818" spans="1:23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t="str">
        <f t="shared" si="118"/>
        <v>Jun</v>
      </c>
      <c r="W3818">
        <f t="shared" si="119"/>
        <v>1910</v>
      </c>
    </row>
    <row r="3819" spans="1:23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t="str">
        <f t="shared" si="118"/>
        <v>Jun</v>
      </c>
      <c r="W3819">
        <f t="shared" si="119"/>
        <v>1910</v>
      </c>
    </row>
    <row r="3820" spans="1:23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118"/>
        <v>Jun</v>
      </c>
      <c r="W3820">
        <f t="shared" si="119"/>
        <v>1910</v>
      </c>
    </row>
    <row r="3821" spans="1:23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118"/>
        <v>Jun</v>
      </c>
      <c r="W3821">
        <f t="shared" si="119"/>
        <v>1910</v>
      </c>
    </row>
    <row r="3822" spans="1:23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118"/>
        <v>Jun</v>
      </c>
      <c r="W3822">
        <f t="shared" si="119"/>
        <v>1910</v>
      </c>
    </row>
    <row r="3823" spans="1:23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118"/>
        <v>Jun</v>
      </c>
      <c r="W3823">
        <f t="shared" si="119"/>
        <v>1910</v>
      </c>
    </row>
    <row r="3824" spans="1:23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118"/>
        <v>Jun</v>
      </c>
      <c r="W3824">
        <f t="shared" si="119"/>
        <v>1910</v>
      </c>
    </row>
    <row r="3825" spans="1:23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118"/>
        <v>Jun</v>
      </c>
      <c r="W3825">
        <f t="shared" si="119"/>
        <v>1910</v>
      </c>
    </row>
    <row r="3826" spans="1:23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118"/>
        <v>Jun</v>
      </c>
      <c r="W3826">
        <f t="shared" si="119"/>
        <v>1910</v>
      </c>
    </row>
    <row r="3827" spans="1:23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118"/>
        <v>Jun</v>
      </c>
      <c r="W3827">
        <f t="shared" si="119"/>
        <v>1910</v>
      </c>
    </row>
    <row r="3828" spans="1:23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t="str">
        <f t="shared" si="118"/>
        <v>Jun</v>
      </c>
      <c r="W3828">
        <f t="shared" si="119"/>
        <v>1910</v>
      </c>
    </row>
    <row r="3829" spans="1:23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118"/>
        <v>Jun</v>
      </c>
      <c r="W3829">
        <f t="shared" si="119"/>
        <v>1910</v>
      </c>
    </row>
    <row r="3830" spans="1:23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118"/>
        <v>Jun</v>
      </c>
      <c r="W3830">
        <f t="shared" si="119"/>
        <v>1910</v>
      </c>
    </row>
    <row r="3831" spans="1:23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t="str">
        <f t="shared" si="118"/>
        <v>Jun</v>
      </c>
      <c r="W3831">
        <f t="shared" si="119"/>
        <v>1910</v>
      </c>
    </row>
    <row r="3832" spans="1:23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118"/>
        <v>Jun</v>
      </c>
      <c r="W3832">
        <f t="shared" si="119"/>
        <v>1910</v>
      </c>
    </row>
    <row r="3833" spans="1:23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118"/>
        <v>Jun</v>
      </c>
      <c r="W3833">
        <f t="shared" si="119"/>
        <v>1910</v>
      </c>
    </row>
    <row r="3834" spans="1:23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118"/>
        <v>Jun</v>
      </c>
      <c r="W3834">
        <f t="shared" si="119"/>
        <v>1910</v>
      </c>
    </row>
    <row r="3835" spans="1:23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t="str">
        <f t="shared" si="118"/>
        <v>Jun</v>
      </c>
      <c r="W3835">
        <f t="shared" si="119"/>
        <v>1910</v>
      </c>
    </row>
    <row r="3836" spans="1:23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118"/>
        <v>Jul</v>
      </c>
      <c r="W3836">
        <f t="shared" si="119"/>
        <v>1910</v>
      </c>
    </row>
    <row r="3837" spans="1:23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118"/>
        <v>Jul</v>
      </c>
      <c r="W3837">
        <f t="shared" si="119"/>
        <v>1910</v>
      </c>
    </row>
    <row r="3838" spans="1:23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118"/>
        <v>Jul</v>
      </c>
      <c r="W3838">
        <f t="shared" si="119"/>
        <v>1910</v>
      </c>
    </row>
    <row r="3839" spans="1:23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118"/>
        <v>Jul</v>
      </c>
      <c r="W3839">
        <f t="shared" si="119"/>
        <v>1910</v>
      </c>
    </row>
    <row r="3840" spans="1:23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118"/>
        <v>Jul</v>
      </c>
      <c r="W3840">
        <f t="shared" si="119"/>
        <v>1910</v>
      </c>
    </row>
    <row r="3841" spans="1:23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118"/>
        <v>Jul</v>
      </c>
      <c r="W3841">
        <f t="shared" si="119"/>
        <v>1910</v>
      </c>
    </row>
    <row r="3842" spans="1:23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si="118"/>
        <v>Jul</v>
      </c>
      <c r="W3842">
        <f t="shared" si="119"/>
        <v>1910</v>
      </c>
    </row>
    <row r="3843" spans="1:23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t="str">
        <f t="shared" ref="V3843:V3906" si="120">TEXT(A3843,"MMM")</f>
        <v>Jul</v>
      </c>
      <c r="W3843">
        <f t="shared" si="119"/>
        <v>1910</v>
      </c>
    </row>
    <row r="3844" spans="1:23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120"/>
        <v>Jul</v>
      </c>
      <c r="W3844">
        <f t="shared" ref="W3844:W3907" si="121">YEAR(A3844)</f>
        <v>1910</v>
      </c>
    </row>
    <row r="3845" spans="1:23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120"/>
        <v>Jul</v>
      </c>
      <c r="W3845">
        <f t="shared" si="121"/>
        <v>1910</v>
      </c>
    </row>
    <row r="3846" spans="1:23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t="str">
        <f t="shared" si="120"/>
        <v>Jul</v>
      </c>
      <c r="W3846">
        <f t="shared" si="121"/>
        <v>1910</v>
      </c>
    </row>
    <row r="3847" spans="1:23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120"/>
        <v>Jul</v>
      </c>
      <c r="W3847">
        <f t="shared" si="121"/>
        <v>1910</v>
      </c>
    </row>
    <row r="3848" spans="1:23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120"/>
        <v>Jul</v>
      </c>
      <c r="W3848">
        <f t="shared" si="121"/>
        <v>1910</v>
      </c>
    </row>
    <row r="3849" spans="1:23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t="str">
        <f t="shared" si="120"/>
        <v>Jul</v>
      </c>
      <c r="W3849">
        <f t="shared" si="121"/>
        <v>1910</v>
      </c>
    </row>
    <row r="3850" spans="1:23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120"/>
        <v>Jul</v>
      </c>
      <c r="W3850">
        <f t="shared" si="121"/>
        <v>1910</v>
      </c>
    </row>
    <row r="3851" spans="1:23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120"/>
        <v>Jul</v>
      </c>
      <c r="W3851">
        <f t="shared" si="121"/>
        <v>1910</v>
      </c>
    </row>
    <row r="3852" spans="1:23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120"/>
        <v>Jul</v>
      </c>
      <c r="W3852">
        <f t="shared" si="121"/>
        <v>1910</v>
      </c>
    </row>
    <row r="3853" spans="1:23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120"/>
        <v>Jul</v>
      </c>
      <c r="W3853">
        <f t="shared" si="121"/>
        <v>1910</v>
      </c>
    </row>
    <row r="3854" spans="1:23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120"/>
        <v>Jul</v>
      </c>
      <c r="W3854">
        <f t="shared" si="121"/>
        <v>1910</v>
      </c>
    </row>
    <row r="3855" spans="1:23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120"/>
        <v>Jul</v>
      </c>
      <c r="W3855">
        <f t="shared" si="121"/>
        <v>1910</v>
      </c>
    </row>
    <row r="3856" spans="1:23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t="str">
        <f t="shared" si="120"/>
        <v>Jul</v>
      </c>
      <c r="W3856">
        <f t="shared" si="121"/>
        <v>1910</v>
      </c>
    </row>
    <row r="3857" spans="1:23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120"/>
        <v>Jul</v>
      </c>
      <c r="W3857">
        <f t="shared" si="121"/>
        <v>1910</v>
      </c>
    </row>
    <row r="3858" spans="1:23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120"/>
        <v>Jul</v>
      </c>
      <c r="W3858">
        <f t="shared" si="121"/>
        <v>1910</v>
      </c>
    </row>
    <row r="3859" spans="1:23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120"/>
        <v>Jul</v>
      </c>
      <c r="W3859">
        <f t="shared" si="121"/>
        <v>1910</v>
      </c>
    </row>
    <row r="3860" spans="1:23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120"/>
        <v>Jul</v>
      </c>
      <c r="W3860">
        <f t="shared" si="121"/>
        <v>1910</v>
      </c>
    </row>
    <row r="3861" spans="1:23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120"/>
        <v>Jul</v>
      </c>
      <c r="W3861">
        <f t="shared" si="121"/>
        <v>1910</v>
      </c>
    </row>
    <row r="3862" spans="1:23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t="str">
        <f t="shared" si="120"/>
        <v>Jul</v>
      </c>
      <c r="W3862">
        <f t="shared" si="121"/>
        <v>1910</v>
      </c>
    </row>
    <row r="3863" spans="1:23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120"/>
        <v>Jul</v>
      </c>
      <c r="W3863">
        <f t="shared" si="121"/>
        <v>1910</v>
      </c>
    </row>
    <row r="3864" spans="1:23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120"/>
        <v>Jul</v>
      </c>
      <c r="W3864">
        <f t="shared" si="121"/>
        <v>1910</v>
      </c>
    </row>
    <row r="3865" spans="1:23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t="str">
        <f t="shared" si="120"/>
        <v>Jul</v>
      </c>
      <c r="W3865">
        <f t="shared" si="121"/>
        <v>1910</v>
      </c>
    </row>
    <row r="3866" spans="1:23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t="str">
        <f t="shared" si="120"/>
        <v>Jul</v>
      </c>
      <c r="W3866">
        <f t="shared" si="121"/>
        <v>1910</v>
      </c>
    </row>
    <row r="3867" spans="1:23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t="str">
        <f t="shared" si="120"/>
        <v>Aug</v>
      </c>
      <c r="W3867">
        <f t="shared" si="121"/>
        <v>1910</v>
      </c>
    </row>
    <row r="3868" spans="1:23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120"/>
        <v>Aug</v>
      </c>
      <c r="W3868">
        <f t="shared" si="121"/>
        <v>1910</v>
      </c>
    </row>
    <row r="3869" spans="1:23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t="str">
        <f t="shared" si="120"/>
        <v>Aug</v>
      </c>
      <c r="W3869">
        <f t="shared" si="121"/>
        <v>1910</v>
      </c>
    </row>
    <row r="3870" spans="1:23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120"/>
        <v>Aug</v>
      </c>
      <c r="W3870">
        <f t="shared" si="121"/>
        <v>1910</v>
      </c>
    </row>
    <row r="3871" spans="1:23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120"/>
        <v>Aug</v>
      </c>
      <c r="W3871">
        <f t="shared" si="121"/>
        <v>1910</v>
      </c>
    </row>
    <row r="3872" spans="1:23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120"/>
        <v>Aug</v>
      </c>
      <c r="W3872">
        <f t="shared" si="121"/>
        <v>1910</v>
      </c>
    </row>
    <row r="3873" spans="1:23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120"/>
        <v>Aug</v>
      </c>
      <c r="W3873">
        <f t="shared" si="121"/>
        <v>1910</v>
      </c>
    </row>
    <row r="3874" spans="1:23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120"/>
        <v>Aug</v>
      </c>
      <c r="W3874">
        <f t="shared" si="121"/>
        <v>1910</v>
      </c>
    </row>
    <row r="3875" spans="1:23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120"/>
        <v>Aug</v>
      </c>
      <c r="W3875">
        <f t="shared" si="121"/>
        <v>1910</v>
      </c>
    </row>
    <row r="3876" spans="1:23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120"/>
        <v>Aug</v>
      </c>
      <c r="W3876">
        <f t="shared" si="121"/>
        <v>1910</v>
      </c>
    </row>
    <row r="3877" spans="1:23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120"/>
        <v>Aug</v>
      </c>
      <c r="W3877">
        <f t="shared" si="121"/>
        <v>1910</v>
      </c>
    </row>
    <row r="3878" spans="1:23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t="str">
        <f t="shared" si="120"/>
        <v>Aug</v>
      </c>
      <c r="W3878">
        <f t="shared" si="121"/>
        <v>1910</v>
      </c>
    </row>
    <row r="3879" spans="1:23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120"/>
        <v>Aug</v>
      </c>
      <c r="W3879">
        <f t="shared" si="121"/>
        <v>1910</v>
      </c>
    </row>
    <row r="3880" spans="1:23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120"/>
        <v>Aug</v>
      </c>
      <c r="W3880">
        <f t="shared" si="121"/>
        <v>1910</v>
      </c>
    </row>
    <row r="3881" spans="1:23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120"/>
        <v>Aug</v>
      </c>
      <c r="W3881">
        <f t="shared" si="121"/>
        <v>1910</v>
      </c>
    </row>
    <row r="3882" spans="1:23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120"/>
        <v>Aug</v>
      </c>
      <c r="W3882">
        <f t="shared" si="121"/>
        <v>1910</v>
      </c>
    </row>
    <row r="3883" spans="1:23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120"/>
        <v>Aug</v>
      </c>
      <c r="W3883">
        <f t="shared" si="121"/>
        <v>1910</v>
      </c>
    </row>
    <row r="3884" spans="1:23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120"/>
        <v>Aug</v>
      </c>
      <c r="W3884">
        <f t="shared" si="121"/>
        <v>1910</v>
      </c>
    </row>
    <row r="3885" spans="1:23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120"/>
        <v>Aug</v>
      </c>
      <c r="W3885">
        <f t="shared" si="121"/>
        <v>1910</v>
      </c>
    </row>
    <row r="3886" spans="1:23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120"/>
        <v>Aug</v>
      </c>
      <c r="W3886">
        <f t="shared" si="121"/>
        <v>1910</v>
      </c>
    </row>
    <row r="3887" spans="1:23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120"/>
        <v>Aug</v>
      </c>
      <c r="W3887">
        <f t="shared" si="121"/>
        <v>1910</v>
      </c>
    </row>
    <row r="3888" spans="1:23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120"/>
        <v>Aug</v>
      </c>
      <c r="W3888">
        <f t="shared" si="121"/>
        <v>1910</v>
      </c>
    </row>
    <row r="3889" spans="1:23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t="str">
        <f t="shared" si="120"/>
        <v>Aug</v>
      </c>
      <c r="W3889">
        <f t="shared" si="121"/>
        <v>1910</v>
      </c>
    </row>
    <row r="3890" spans="1:23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120"/>
        <v>Aug</v>
      </c>
      <c r="W3890">
        <f t="shared" si="121"/>
        <v>1910</v>
      </c>
    </row>
    <row r="3891" spans="1:23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120"/>
        <v>Aug</v>
      </c>
      <c r="W3891">
        <f t="shared" si="121"/>
        <v>1910</v>
      </c>
    </row>
    <row r="3892" spans="1:23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t="str">
        <f t="shared" si="120"/>
        <v>Aug</v>
      </c>
      <c r="W3892">
        <f t="shared" si="121"/>
        <v>1910</v>
      </c>
    </row>
    <row r="3893" spans="1:23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120"/>
        <v>Aug</v>
      </c>
      <c r="W3893">
        <f t="shared" si="121"/>
        <v>1910</v>
      </c>
    </row>
    <row r="3894" spans="1:23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120"/>
        <v>Aug</v>
      </c>
      <c r="W3894">
        <f t="shared" si="121"/>
        <v>1910</v>
      </c>
    </row>
    <row r="3895" spans="1:23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120"/>
        <v>Aug</v>
      </c>
      <c r="W3895">
        <f t="shared" si="121"/>
        <v>1910</v>
      </c>
    </row>
    <row r="3896" spans="1:23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120"/>
        <v>Aug</v>
      </c>
      <c r="W3896">
        <f t="shared" si="121"/>
        <v>1910</v>
      </c>
    </row>
    <row r="3897" spans="1:23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t="str">
        <f t="shared" si="120"/>
        <v>Aug</v>
      </c>
      <c r="W3897">
        <f t="shared" si="121"/>
        <v>1910</v>
      </c>
    </row>
    <row r="3898" spans="1:23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120"/>
        <v>Sep</v>
      </c>
      <c r="W3898">
        <f t="shared" si="121"/>
        <v>1910</v>
      </c>
    </row>
    <row r="3899" spans="1:23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t="str">
        <f t="shared" si="120"/>
        <v>Sep</v>
      </c>
      <c r="W3899">
        <f t="shared" si="121"/>
        <v>1910</v>
      </c>
    </row>
    <row r="3900" spans="1:23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120"/>
        <v>Sep</v>
      </c>
      <c r="W3900">
        <f t="shared" si="121"/>
        <v>1910</v>
      </c>
    </row>
    <row r="3901" spans="1:23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120"/>
        <v>Sep</v>
      </c>
      <c r="W3901">
        <f t="shared" si="121"/>
        <v>1910</v>
      </c>
    </row>
    <row r="3902" spans="1:23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t="str">
        <f t="shared" si="120"/>
        <v>Sep</v>
      </c>
      <c r="W3902">
        <f t="shared" si="121"/>
        <v>1910</v>
      </c>
    </row>
    <row r="3903" spans="1:23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120"/>
        <v>Sep</v>
      </c>
      <c r="W3903">
        <f t="shared" si="121"/>
        <v>1910</v>
      </c>
    </row>
    <row r="3904" spans="1:23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120"/>
        <v>Sep</v>
      </c>
      <c r="W3904">
        <f t="shared" si="121"/>
        <v>1910</v>
      </c>
    </row>
    <row r="3905" spans="1:23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120"/>
        <v>Sep</v>
      </c>
      <c r="W3905">
        <f t="shared" si="121"/>
        <v>1910</v>
      </c>
    </row>
    <row r="3906" spans="1:23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si="120"/>
        <v>Sep</v>
      </c>
      <c r="W3906">
        <f t="shared" si="121"/>
        <v>1910</v>
      </c>
    </row>
    <row r="3907" spans="1:23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ref="V3907:V3970" si="122">TEXT(A3907,"MMM")</f>
        <v>Sep</v>
      </c>
      <c r="W3907">
        <f t="shared" si="121"/>
        <v>1910</v>
      </c>
    </row>
    <row r="3908" spans="1:23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122"/>
        <v>Sep</v>
      </c>
      <c r="W3908">
        <f t="shared" ref="W3908:W3971" si="123">YEAR(A3908)</f>
        <v>1910</v>
      </c>
    </row>
    <row r="3909" spans="1:23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122"/>
        <v>Sep</v>
      </c>
      <c r="W3909">
        <f t="shared" si="123"/>
        <v>1910</v>
      </c>
    </row>
    <row r="3910" spans="1:23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122"/>
        <v>Sep</v>
      </c>
      <c r="W3910">
        <f t="shared" si="123"/>
        <v>1910</v>
      </c>
    </row>
    <row r="3911" spans="1:23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122"/>
        <v>Sep</v>
      </c>
      <c r="W3911">
        <f t="shared" si="123"/>
        <v>1910</v>
      </c>
    </row>
    <row r="3912" spans="1:23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t="str">
        <f t="shared" si="122"/>
        <v>Sep</v>
      </c>
      <c r="W3912">
        <f t="shared" si="123"/>
        <v>1910</v>
      </c>
    </row>
    <row r="3913" spans="1:23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122"/>
        <v>Sep</v>
      </c>
      <c r="W3913">
        <f t="shared" si="123"/>
        <v>1910</v>
      </c>
    </row>
    <row r="3914" spans="1:23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122"/>
        <v>Sep</v>
      </c>
      <c r="W3914">
        <f t="shared" si="123"/>
        <v>1910</v>
      </c>
    </row>
    <row r="3915" spans="1:23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122"/>
        <v>Sep</v>
      </c>
      <c r="W3915">
        <f t="shared" si="123"/>
        <v>1910</v>
      </c>
    </row>
    <row r="3916" spans="1:23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122"/>
        <v>Sep</v>
      </c>
      <c r="W3916">
        <f t="shared" si="123"/>
        <v>1910</v>
      </c>
    </row>
    <row r="3917" spans="1:23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122"/>
        <v>Sep</v>
      </c>
      <c r="W3917">
        <f t="shared" si="123"/>
        <v>1910</v>
      </c>
    </row>
    <row r="3918" spans="1:23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122"/>
        <v>Sep</v>
      </c>
      <c r="W3918">
        <f t="shared" si="123"/>
        <v>1910</v>
      </c>
    </row>
    <row r="3919" spans="1:23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122"/>
        <v>Sep</v>
      </c>
      <c r="W3919">
        <f t="shared" si="123"/>
        <v>1910</v>
      </c>
    </row>
    <row r="3920" spans="1:23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122"/>
        <v>Sep</v>
      </c>
      <c r="W3920">
        <f t="shared" si="123"/>
        <v>1910</v>
      </c>
    </row>
    <row r="3921" spans="1:23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122"/>
        <v>Sep</v>
      </c>
      <c r="W3921">
        <f t="shared" si="123"/>
        <v>1910</v>
      </c>
    </row>
    <row r="3922" spans="1:23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122"/>
        <v>Sep</v>
      </c>
      <c r="W3922">
        <f t="shared" si="123"/>
        <v>1910</v>
      </c>
    </row>
    <row r="3923" spans="1:23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122"/>
        <v>Sep</v>
      </c>
      <c r="W3923">
        <f t="shared" si="123"/>
        <v>1910</v>
      </c>
    </row>
    <row r="3924" spans="1:23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122"/>
        <v>Sep</v>
      </c>
      <c r="W3924">
        <f t="shared" si="123"/>
        <v>1910</v>
      </c>
    </row>
    <row r="3925" spans="1:23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122"/>
        <v>Sep</v>
      </c>
      <c r="W3925">
        <f t="shared" si="123"/>
        <v>1910</v>
      </c>
    </row>
    <row r="3926" spans="1:23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122"/>
        <v>Sep</v>
      </c>
      <c r="W3926">
        <f t="shared" si="123"/>
        <v>1910</v>
      </c>
    </row>
    <row r="3927" spans="1:23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122"/>
        <v>Sep</v>
      </c>
      <c r="W3927">
        <f t="shared" si="123"/>
        <v>1910</v>
      </c>
    </row>
    <row r="3928" spans="1:23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122"/>
        <v>Oct</v>
      </c>
      <c r="W3928">
        <f t="shared" si="123"/>
        <v>1910</v>
      </c>
    </row>
    <row r="3929" spans="1:23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t="str">
        <f t="shared" si="122"/>
        <v>Oct</v>
      </c>
      <c r="W3929">
        <f t="shared" si="123"/>
        <v>1910</v>
      </c>
    </row>
    <row r="3930" spans="1:23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122"/>
        <v>Oct</v>
      </c>
      <c r="W3930">
        <f t="shared" si="123"/>
        <v>1910</v>
      </c>
    </row>
    <row r="3931" spans="1:23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122"/>
        <v>Oct</v>
      </c>
      <c r="W3931">
        <f t="shared" si="123"/>
        <v>1910</v>
      </c>
    </row>
    <row r="3932" spans="1:23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122"/>
        <v>Oct</v>
      </c>
      <c r="W3932">
        <f t="shared" si="123"/>
        <v>1910</v>
      </c>
    </row>
    <row r="3933" spans="1:23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122"/>
        <v>Oct</v>
      </c>
      <c r="W3933">
        <f t="shared" si="123"/>
        <v>1910</v>
      </c>
    </row>
    <row r="3934" spans="1:23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122"/>
        <v>Oct</v>
      </c>
      <c r="W3934">
        <f t="shared" si="123"/>
        <v>1910</v>
      </c>
    </row>
    <row r="3935" spans="1:23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t="str">
        <f t="shared" si="122"/>
        <v>Oct</v>
      </c>
      <c r="W3935">
        <f t="shared" si="123"/>
        <v>1910</v>
      </c>
    </row>
    <row r="3936" spans="1:23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t="str">
        <f t="shared" si="122"/>
        <v>Oct</v>
      </c>
      <c r="W3936">
        <f t="shared" si="123"/>
        <v>1910</v>
      </c>
    </row>
    <row r="3937" spans="1:23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t="str">
        <f t="shared" si="122"/>
        <v>Oct</v>
      </c>
      <c r="W3937">
        <f t="shared" si="123"/>
        <v>1910</v>
      </c>
    </row>
    <row r="3938" spans="1:23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122"/>
        <v>Oct</v>
      </c>
      <c r="W3938">
        <f t="shared" si="123"/>
        <v>1910</v>
      </c>
    </row>
    <row r="3939" spans="1:23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122"/>
        <v>Oct</v>
      </c>
      <c r="W3939">
        <f t="shared" si="123"/>
        <v>1910</v>
      </c>
    </row>
    <row r="3940" spans="1:23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122"/>
        <v>Oct</v>
      </c>
      <c r="W3940">
        <f t="shared" si="123"/>
        <v>1910</v>
      </c>
    </row>
    <row r="3941" spans="1:23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122"/>
        <v>Oct</v>
      </c>
      <c r="W3941">
        <f t="shared" si="123"/>
        <v>1910</v>
      </c>
    </row>
    <row r="3942" spans="1:23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122"/>
        <v>Oct</v>
      </c>
      <c r="W3942">
        <f t="shared" si="123"/>
        <v>1910</v>
      </c>
    </row>
    <row r="3943" spans="1:23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122"/>
        <v>Oct</v>
      </c>
      <c r="W3943">
        <f t="shared" si="123"/>
        <v>1910</v>
      </c>
    </row>
    <row r="3944" spans="1:23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122"/>
        <v>Oct</v>
      </c>
      <c r="W3944">
        <f t="shared" si="123"/>
        <v>1910</v>
      </c>
    </row>
    <row r="3945" spans="1:23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122"/>
        <v>Oct</v>
      </c>
      <c r="W3945">
        <f t="shared" si="123"/>
        <v>1910</v>
      </c>
    </row>
    <row r="3946" spans="1:23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122"/>
        <v>Oct</v>
      </c>
      <c r="W3946">
        <f t="shared" si="123"/>
        <v>1910</v>
      </c>
    </row>
    <row r="3947" spans="1:23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t="str">
        <f t="shared" si="122"/>
        <v>Oct</v>
      </c>
      <c r="W3947">
        <f t="shared" si="123"/>
        <v>1910</v>
      </c>
    </row>
    <row r="3948" spans="1:23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122"/>
        <v>Oct</v>
      </c>
      <c r="W3948">
        <f t="shared" si="123"/>
        <v>1910</v>
      </c>
    </row>
    <row r="3949" spans="1:23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122"/>
        <v>Oct</v>
      </c>
      <c r="W3949">
        <f t="shared" si="123"/>
        <v>1910</v>
      </c>
    </row>
    <row r="3950" spans="1:23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122"/>
        <v>Oct</v>
      </c>
      <c r="W3950">
        <f t="shared" si="123"/>
        <v>1910</v>
      </c>
    </row>
    <row r="3951" spans="1:23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122"/>
        <v>Oct</v>
      </c>
      <c r="W3951">
        <f t="shared" si="123"/>
        <v>1910</v>
      </c>
    </row>
    <row r="3952" spans="1:23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122"/>
        <v>Oct</v>
      </c>
      <c r="W3952">
        <f t="shared" si="123"/>
        <v>1910</v>
      </c>
    </row>
    <row r="3953" spans="1:23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122"/>
        <v>Oct</v>
      </c>
      <c r="W3953">
        <f t="shared" si="123"/>
        <v>1910</v>
      </c>
    </row>
    <row r="3954" spans="1:23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122"/>
        <v>Oct</v>
      </c>
      <c r="W3954">
        <f t="shared" si="123"/>
        <v>1910</v>
      </c>
    </row>
    <row r="3955" spans="1:23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122"/>
        <v>Oct</v>
      </c>
      <c r="W3955">
        <f t="shared" si="123"/>
        <v>1910</v>
      </c>
    </row>
    <row r="3956" spans="1:23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122"/>
        <v>Oct</v>
      </c>
      <c r="W3956">
        <f t="shared" si="123"/>
        <v>1910</v>
      </c>
    </row>
    <row r="3957" spans="1:23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t="str">
        <f t="shared" si="122"/>
        <v>Oct</v>
      </c>
      <c r="W3957">
        <f t="shared" si="123"/>
        <v>1910</v>
      </c>
    </row>
    <row r="3958" spans="1:23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122"/>
        <v>Oct</v>
      </c>
      <c r="W3958">
        <f t="shared" si="123"/>
        <v>1910</v>
      </c>
    </row>
    <row r="3959" spans="1:23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122"/>
        <v>Nov</v>
      </c>
      <c r="W3959">
        <f t="shared" si="123"/>
        <v>1910</v>
      </c>
    </row>
    <row r="3960" spans="1:23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122"/>
        <v>Nov</v>
      </c>
      <c r="W3960">
        <f t="shared" si="123"/>
        <v>1910</v>
      </c>
    </row>
    <row r="3961" spans="1:23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122"/>
        <v>Nov</v>
      </c>
      <c r="W3961">
        <f t="shared" si="123"/>
        <v>1910</v>
      </c>
    </row>
    <row r="3962" spans="1:23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122"/>
        <v>Nov</v>
      </c>
      <c r="W3962">
        <f t="shared" si="123"/>
        <v>1910</v>
      </c>
    </row>
    <row r="3963" spans="1:23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122"/>
        <v>Nov</v>
      </c>
      <c r="W3963">
        <f t="shared" si="123"/>
        <v>1910</v>
      </c>
    </row>
    <row r="3964" spans="1:23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122"/>
        <v>Nov</v>
      </c>
      <c r="W3964">
        <f t="shared" si="123"/>
        <v>1910</v>
      </c>
    </row>
    <row r="3965" spans="1:23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t="str">
        <f t="shared" si="122"/>
        <v>Nov</v>
      </c>
      <c r="W3965">
        <f t="shared" si="123"/>
        <v>1910</v>
      </c>
    </row>
    <row r="3966" spans="1:23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122"/>
        <v>Nov</v>
      </c>
      <c r="W3966">
        <f t="shared" si="123"/>
        <v>1910</v>
      </c>
    </row>
    <row r="3967" spans="1:23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122"/>
        <v>Nov</v>
      </c>
      <c r="W3967">
        <f t="shared" si="123"/>
        <v>1910</v>
      </c>
    </row>
    <row r="3968" spans="1:23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t="str">
        <f t="shared" si="122"/>
        <v>Nov</v>
      </c>
      <c r="W3968">
        <f t="shared" si="123"/>
        <v>1910</v>
      </c>
    </row>
    <row r="3969" spans="1:23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122"/>
        <v>Nov</v>
      </c>
      <c r="W3969">
        <f t="shared" si="123"/>
        <v>1910</v>
      </c>
    </row>
    <row r="3970" spans="1:23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si="122"/>
        <v>Nov</v>
      </c>
      <c r="W3970">
        <f t="shared" si="123"/>
        <v>1910</v>
      </c>
    </row>
    <row r="3971" spans="1:23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t="str">
        <f t="shared" ref="V3971:V4034" si="124">TEXT(A3971,"MMM")</f>
        <v>Nov</v>
      </c>
      <c r="W3971">
        <f t="shared" si="123"/>
        <v>1910</v>
      </c>
    </row>
    <row r="3972" spans="1:23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124"/>
        <v>Nov</v>
      </c>
      <c r="W3972">
        <f t="shared" ref="W3972:W4035" si="125">YEAR(A3972)</f>
        <v>1910</v>
      </c>
    </row>
    <row r="3973" spans="1:23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124"/>
        <v>Nov</v>
      </c>
      <c r="W3973">
        <f t="shared" si="125"/>
        <v>1910</v>
      </c>
    </row>
    <row r="3974" spans="1:23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t="str">
        <f t="shared" si="124"/>
        <v>Nov</v>
      </c>
      <c r="W3974">
        <f t="shared" si="125"/>
        <v>1910</v>
      </c>
    </row>
    <row r="3975" spans="1:23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t="str">
        <f t="shared" si="124"/>
        <v>Nov</v>
      </c>
      <c r="W3975">
        <f t="shared" si="125"/>
        <v>1910</v>
      </c>
    </row>
    <row r="3976" spans="1:23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t="str">
        <f t="shared" si="124"/>
        <v>Nov</v>
      </c>
      <c r="W3976">
        <f t="shared" si="125"/>
        <v>1910</v>
      </c>
    </row>
    <row r="3977" spans="1:23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124"/>
        <v>Nov</v>
      </c>
      <c r="W3977">
        <f t="shared" si="125"/>
        <v>1910</v>
      </c>
    </row>
    <row r="3978" spans="1:23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t="str">
        <f t="shared" si="124"/>
        <v>Nov</v>
      </c>
      <c r="W3978">
        <f t="shared" si="125"/>
        <v>1910</v>
      </c>
    </row>
    <row r="3979" spans="1:23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124"/>
        <v>Nov</v>
      </c>
      <c r="W3979">
        <f t="shared" si="125"/>
        <v>1910</v>
      </c>
    </row>
    <row r="3980" spans="1:23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124"/>
        <v>Nov</v>
      </c>
      <c r="W3980">
        <f t="shared" si="125"/>
        <v>1910</v>
      </c>
    </row>
    <row r="3981" spans="1:23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124"/>
        <v>Nov</v>
      </c>
      <c r="W3981">
        <f t="shared" si="125"/>
        <v>1910</v>
      </c>
    </row>
    <row r="3982" spans="1:23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t="str">
        <f t="shared" si="124"/>
        <v>Nov</v>
      </c>
      <c r="W3982">
        <f t="shared" si="125"/>
        <v>1910</v>
      </c>
    </row>
    <row r="3983" spans="1:23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124"/>
        <v>Nov</v>
      </c>
      <c r="W3983">
        <f t="shared" si="125"/>
        <v>1910</v>
      </c>
    </row>
    <row r="3984" spans="1:23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124"/>
        <v>Nov</v>
      </c>
      <c r="W3984">
        <f t="shared" si="125"/>
        <v>1910</v>
      </c>
    </row>
    <row r="3985" spans="1:23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124"/>
        <v>Nov</v>
      </c>
      <c r="W3985">
        <f t="shared" si="125"/>
        <v>1910</v>
      </c>
    </row>
    <row r="3986" spans="1:23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t="str">
        <f t="shared" si="124"/>
        <v>Nov</v>
      </c>
      <c r="W3986">
        <f t="shared" si="125"/>
        <v>1910</v>
      </c>
    </row>
    <row r="3987" spans="1:23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124"/>
        <v>Nov</v>
      </c>
      <c r="W3987">
        <f t="shared" si="125"/>
        <v>1910</v>
      </c>
    </row>
    <row r="3988" spans="1:23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124"/>
        <v>Nov</v>
      </c>
      <c r="W3988">
        <f t="shared" si="125"/>
        <v>1910</v>
      </c>
    </row>
    <row r="3989" spans="1:23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124"/>
        <v>Dec</v>
      </c>
      <c r="W3989">
        <f t="shared" si="125"/>
        <v>1910</v>
      </c>
    </row>
    <row r="3990" spans="1:23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t="str">
        <f t="shared" si="124"/>
        <v>Dec</v>
      </c>
      <c r="W3990">
        <f t="shared" si="125"/>
        <v>1910</v>
      </c>
    </row>
    <row r="3991" spans="1:23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t="str">
        <f t="shared" si="124"/>
        <v>Dec</v>
      </c>
      <c r="W3991">
        <f t="shared" si="125"/>
        <v>1910</v>
      </c>
    </row>
    <row r="3992" spans="1:23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124"/>
        <v>Dec</v>
      </c>
      <c r="W3992">
        <f t="shared" si="125"/>
        <v>1910</v>
      </c>
    </row>
    <row r="3993" spans="1:23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124"/>
        <v>Dec</v>
      </c>
      <c r="W3993">
        <f t="shared" si="125"/>
        <v>1910</v>
      </c>
    </row>
    <row r="3994" spans="1:23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124"/>
        <v>Dec</v>
      </c>
      <c r="W3994">
        <f t="shared" si="125"/>
        <v>1910</v>
      </c>
    </row>
    <row r="3995" spans="1:23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124"/>
        <v>Dec</v>
      </c>
      <c r="W3995">
        <f t="shared" si="125"/>
        <v>1910</v>
      </c>
    </row>
    <row r="3996" spans="1:23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124"/>
        <v>Dec</v>
      </c>
      <c r="W3996">
        <f t="shared" si="125"/>
        <v>1910</v>
      </c>
    </row>
    <row r="3997" spans="1:23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124"/>
        <v>Dec</v>
      </c>
      <c r="W3997">
        <f t="shared" si="125"/>
        <v>1910</v>
      </c>
    </row>
    <row r="3998" spans="1:23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124"/>
        <v>Dec</v>
      </c>
      <c r="W3998">
        <f t="shared" si="125"/>
        <v>1910</v>
      </c>
    </row>
    <row r="3999" spans="1:23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124"/>
        <v>Dec</v>
      </c>
      <c r="W3999">
        <f t="shared" si="125"/>
        <v>1910</v>
      </c>
    </row>
    <row r="4000" spans="1:23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124"/>
        <v>Dec</v>
      </c>
      <c r="W4000">
        <f t="shared" si="125"/>
        <v>1910</v>
      </c>
    </row>
    <row r="4001" spans="1:23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t="str">
        <f t="shared" si="124"/>
        <v>Dec</v>
      </c>
      <c r="W4001">
        <f t="shared" si="125"/>
        <v>1910</v>
      </c>
    </row>
    <row r="4002" spans="1:23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t="str">
        <f t="shared" si="124"/>
        <v>Dec</v>
      </c>
      <c r="W4002">
        <f t="shared" si="125"/>
        <v>1910</v>
      </c>
    </row>
    <row r="4003" spans="1:23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t="str">
        <f t="shared" si="124"/>
        <v>Dec</v>
      </c>
      <c r="W4003">
        <f t="shared" si="125"/>
        <v>1910</v>
      </c>
    </row>
    <row r="4004" spans="1:23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124"/>
        <v>Dec</v>
      </c>
      <c r="W4004">
        <f t="shared" si="125"/>
        <v>1910</v>
      </c>
    </row>
    <row r="4005" spans="1:23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124"/>
        <v>Dec</v>
      </c>
      <c r="W4005">
        <f t="shared" si="125"/>
        <v>1910</v>
      </c>
    </row>
    <row r="4006" spans="1:23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t="str">
        <f t="shared" si="124"/>
        <v>Dec</v>
      </c>
      <c r="W4006">
        <f t="shared" si="125"/>
        <v>1910</v>
      </c>
    </row>
    <row r="4007" spans="1:23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124"/>
        <v>Dec</v>
      </c>
      <c r="W4007">
        <f t="shared" si="125"/>
        <v>1910</v>
      </c>
    </row>
    <row r="4008" spans="1:23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124"/>
        <v>Dec</v>
      </c>
      <c r="W4008">
        <f t="shared" si="125"/>
        <v>1910</v>
      </c>
    </row>
    <row r="4009" spans="1:23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124"/>
        <v>Dec</v>
      </c>
      <c r="W4009">
        <f t="shared" si="125"/>
        <v>1910</v>
      </c>
    </row>
    <row r="4010" spans="1:23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124"/>
        <v>Dec</v>
      </c>
      <c r="W4010">
        <f t="shared" si="125"/>
        <v>1910</v>
      </c>
    </row>
    <row r="4011" spans="1:23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124"/>
        <v>Dec</v>
      </c>
      <c r="W4011">
        <f t="shared" si="125"/>
        <v>1910</v>
      </c>
    </row>
    <row r="4012" spans="1:23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124"/>
        <v>Dec</v>
      </c>
      <c r="W4012">
        <f t="shared" si="125"/>
        <v>1910</v>
      </c>
    </row>
    <row r="4013" spans="1:23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124"/>
        <v>Dec</v>
      </c>
      <c r="W4013">
        <f t="shared" si="125"/>
        <v>1910</v>
      </c>
    </row>
    <row r="4014" spans="1:23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124"/>
        <v>Dec</v>
      </c>
      <c r="W4014">
        <f t="shared" si="125"/>
        <v>1910</v>
      </c>
    </row>
    <row r="4015" spans="1:23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124"/>
        <v>Dec</v>
      </c>
      <c r="W4015">
        <f t="shared" si="125"/>
        <v>1910</v>
      </c>
    </row>
    <row r="4016" spans="1:23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t="str">
        <f t="shared" si="124"/>
        <v>Dec</v>
      </c>
      <c r="W4016">
        <f t="shared" si="125"/>
        <v>1910</v>
      </c>
    </row>
    <row r="4017" spans="1:23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124"/>
        <v>Dec</v>
      </c>
      <c r="W4017">
        <f t="shared" si="125"/>
        <v>1910</v>
      </c>
    </row>
    <row r="4018" spans="1:23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124"/>
        <v>Dec</v>
      </c>
      <c r="W4018">
        <f t="shared" si="125"/>
        <v>1910</v>
      </c>
    </row>
    <row r="4019" spans="1:23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t="str">
        <f t="shared" si="124"/>
        <v>Dec</v>
      </c>
      <c r="W4019">
        <f t="shared" si="125"/>
        <v>1910</v>
      </c>
    </row>
    <row r="4020" spans="1:23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124"/>
        <v>Jan</v>
      </c>
      <c r="W4020">
        <f t="shared" si="125"/>
        <v>1911</v>
      </c>
    </row>
    <row r="4021" spans="1:23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124"/>
        <v>Jan</v>
      </c>
      <c r="W4021">
        <f t="shared" si="125"/>
        <v>1911</v>
      </c>
    </row>
    <row r="4022" spans="1:23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124"/>
        <v>Jan</v>
      </c>
      <c r="W4022">
        <f t="shared" si="125"/>
        <v>1911</v>
      </c>
    </row>
    <row r="4023" spans="1:23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124"/>
        <v>Jan</v>
      </c>
      <c r="W4023">
        <f t="shared" si="125"/>
        <v>1911</v>
      </c>
    </row>
    <row r="4024" spans="1:23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 t="shared" si="124"/>
        <v>Jan</v>
      </c>
      <c r="W4024">
        <f t="shared" si="125"/>
        <v>1911</v>
      </c>
    </row>
    <row r="4025" spans="1:23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124"/>
        <v>Jan</v>
      </c>
      <c r="W4025">
        <f t="shared" si="125"/>
        <v>1911</v>
      </c>
    </row>
    <row r="4026" spans="1:23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124"/>
        <v>Jan</v>
      </c>
      <c r="W4026">
        <f t="shared" si="125"/>
        <v>1911</v>
      </c>
    </row>
    <row r="4027" spans="1:23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124"/>
        <v>Jan</v>
      </c>
      <c r="W4027">
        <f t="shared" si="125"/>
        <v>1911</v>
      </c>
    </row>
    <row r="4028" spans="1:23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124"/>
        <v>Jan</v>
      </c>
      <c r="W4028">
        <f t="shared" si="125"/>
        <v>1911</v>
      </c>
    </row>
    <row r="4029" spans="1:23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124"/>
        <v>Jan</v>
      </c>
      <c r="W4029">
        <f t="shared" si="125"/>
        <v>1911</v>
      </c>
    </row>
    <row r="4030" spans="1:23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124"/>
        <v>Jan</v>
      </c>
      <c r="W4030">
        <f t="shared" si="125"/>
        <v>1911</v>
      </c>
    </row>
    <row r="4031" spans="1:23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124"/>
        <v>Jan</v>
      </c>
      <c r="W4031">
        <f t="shared" si="125"/>
        <v>1911</v>
      </c>
    </row>
    <row r="4032" spans="1:23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t="str">
        <f t="shared" si="124"/>
        <v>Jan</v>
      </c>
      <c r="W4032">
        <f t="shared" si="125"/>
        <v>1911</v>
      </c>
    </row>
    <row r="4033" spans="1:23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124"/>
        <v>Jan</v>
      </c>
      <c r="W4033">
        <f t="shared" si="125"/>
        <v>1911</v>
      </c>
    </row>
    <row r="4034" spans="1:23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t="str">
        <f t="shared" si="124"/>
        <v>Jan</v>
      </c>
      <c r="W4034">
        <f t="shared" si="125"/>
        <v>1911</v>
      </c>
    </row>
    <row r="4035" spans="1:23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t="str">
        <f t="shared" ref="V4035:V4098" si="126">TEXT(A4035,"MMM")</f>
        <v>Jan</v>
      </c>
      <c r="W4035">
        <f t="shared" si="125"/>
        <v>1911</v>
      </c>
    </row>
    <row r="4036" spans="1:23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126"/>
        <v>Jan</v>
      </c>
      <c r="W4036">
        <f t="shared" ref="W4036:W4099" si="127">YEAR(A4036)</f>
        <v>1911</v>
      </c>
    </row>
    <row r="4037" spans="1:23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126"/>
        <v>Jan</v>
      </c>
      <c r="W4037">
        <f t="shared" si="127"/>
        <v>1911</v>
      </c>
    </row>
    <row r="4038" spans="1:23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126"/>
        <v>Jan</v>
      </c>
      <c r="W4038">
        <f t="shared" si="127"/>
        <v>1911</v>
      </c>
    </row>
    <row r="4039" spans="1:23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126"/>
        <v>Jan</v>
      </c>
      <c r="W4039">
        <f t="shared" si="127"/>
        <v>1911</v>
      </c>
    </row>
    <row r="4040" spans="1:23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126"/>
        <v>Jan</v>
      </c>
      <c r="W4040">
        <f t="shared" si="127"/>
        <v>1911</v>
      </c>
    </row>
    <row r="4041" spans="1:23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126"/>
        <v>Jan</v>
      </c>
      <c r="W4041">
        <f t="shared" si="127"/>
        <v>1911</v>
      </c>
    </row>
    <row r="4042" spans="1:23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126"/>
        <v>Jan</v>
      </c>
      <c r="W4042">
        <f t="shared" si="127"/>
        <v>1911</v>
      </c>
    </row>
    <row r="4043" spans="1:23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126"/>
        <v>Jan</v>
      </c>
      <c r="W4043">
        <f t="shared" si="127"/>
        <v>1911</v>
      </c>
    </row>
    <row r="4044" spans="1:23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t="str">
        <f t="shared" si="126"/>
        <v>Jan</v>
      </c>
      <c r="W4044">
        <f t="shared" si="127"/>
        <v>1911</v>
      </c>
    </row>
    <row r="4045" spans="1:23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126"/>
        <v>Jan</v>
      </c>
      <c r="W4045">
        <f t="shared" si="127"/>
        <v>1911</v>
      </c>
    </row>
    <row r="4046" spans="1:23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126"/>
        <v>Jan</v>
      </c>
      <c r="W4046">
        <f t="shared" si="127"/>
        <v>1911</v>
      </c>
    </row>
    <row r="4047" spans="1:23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126"/>
        <v>Jan</v>
      </c>
      <c r="W4047">
        <f t="shared" si="127"/>
        <v>1911</v>
      </c>
    </row>
    <row r="4048" spans="1:23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126"/>
        <v>Jan</v>
      </c>
      <c r="W4048">
        <f t="shared" si="127"/>
        <v>1911</v>
      </c>
    </row>
    <row r="4049" spans="1:23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t="str">
        <f t="shared" si="126"/>
        <v>Jan</v>
      </c>
      <c r="W4049">
        <f t="shared" si="127"/>
        <v>1911</v>
      </c>
    </row>
    <row r="4050" spans="1:23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126"/>
        <v>Jan</v>
      </c>
      <c r="W4050">
        <f t="shared" si="127"/>
        <v>1911</v>
      </c>
    </row>
    <row r="4051" spans="1:23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126"/>
        <v>Feb</v>
      </c>
      <c r="W4051">
        <f t="shared" si="127"/>
        <v>1911</v>
      </c>
    </row>
    <row r="4052" spans="1:23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126"/>
        <v>Feb</v>
      </c>
      <c r="W4052">
        <f t="shared" si="127"/>
        <v>1911</v>
      </c>
    </row>
    <row r="4053" spans="1:23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126"/>
        <v>Feb</v>
      </c>
      <c r="W4053">
        <f t="shared" si="127"/>
        <v>1911</v>
      </c>
    </row>
    <row r="4054" spans="1:23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126"/>
        <v>Feb</v>
      </c>
      <c r="W4054">
        <f t="shared" si="127"/>
        <v>1911</v>
      </c>
    </row>
    <row r="4055" spans="1:23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126"/>
        <v>Feb</v>
      </c>
      <c r="W4055">
        <f t="shared" si="127"/>
        <v>1911</v>
      </c>
    </row>
    <row r="4056" spans="1:23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126"/>
        <v>Feb</v>
      </c>
      <c r="W4056">
        <f t="shared" si="127"/>
        <v>1911</v>
      </c>
    </row>
    <row r="4057" spans="1:23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126"/>
        <v>Feb</v>
      </c>
      <c r="W4057">
        <f t="shared" si="127"/>
        <v>1911</v>
      </c>
    </row>
    <row r="4058" spans="1:23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126"/>
        <v>Feb</v>
      </c>
      <c r="W4058">
        <f t="shared" si="127"/>
        <v>1911</v>
      </c>
    </row>
    <row r="4059" spans="1:23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126"/>
        <v>Feb</v>
      </c>
      <c r="W4059">
        <f t="shared" si="127"/>
        <v>1911</v>
      </c>
    </row>
    <row r="4060" spans="1:23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t="str">
        <f t="shared" si="126"/>
        <v>Feb</v>
      </c>
      <c r="W4060">
        <f t="shared" si="127"/>
        <v>1911</v>
      </c>
    </row>
    <row r="4061" spans="1:23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t="str">
        <f t="shared" si="126"/>
        <v>Feb</v>
      </c>
      <c r="W4061">
        <f t="shared" si="127"/>
        <v>1911</v>
      </c>
    </row>
    <row r="4062" spans="1:23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126"/>
        <v>Feb</v>
      </c>
      <c r="W4062">
        <f t="shared" si="127"/>
        <v>1911</v>
      </c>
    </row>
    <row r="4063" spans="1:23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126"/>
        <v>Feb</v>
      </c>
      <c r="W4063">
        <f t="shared" si="127"/>
        <v>1911</v>
      </c>
    </row>
    <row r="4064" spans="1:23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126"/>
        <v>Feb</v>
      </c>
      <c r="W4064">
        <f t="shared" si="127"/>
        <v>1911</v>
      </c>
    </row>
    <row r="4065" spans="1:23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126"/>
        <v>Feb</v>
      </c>
      <c r="W4065">
        <f t="shared" si="127"/>
        <v>1911</v>
      </c>
    </row>
    <row r="4066" spans="1:23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126"/>
        <v>Feb</v>
      </c>
      <c r="W4066">
        <f t="shared" si="127"/>
        <v>1911</v>
      </c>
    </row>
    <row r="4067" spans="1:23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t="str">
        <f t="shared" si="126"/>
        <v>Feb</v>
      </c>
      <c r="W4067">
        <f t="shared" si="127"/>
        <v>1911</v>
      </c>
    </row>
    <row r="4068" spans="1:23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126"/>
        <v>Feb</v>
      </c>
      <c r="W4068">
        <f t="shared" si="127"/>
        <v>1911</v>
      </c>
    </row>
    <row r="4069" spans="1:23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126"/>
        <v>Feb</v>
      </c>
      <c r="W4069">
        <f t="shared" si="127"/>
        <v>1911</v>
      </c>
    </row>
    <row r="4070" spans="1:23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t="str">
        <f t="shared" si="126"/>
        <v>Feb</v>
      </c>
      <c r="W4070">
        <f t="shared" si="127"/>
        <v>1911</v>
      </c>
    </row>
    <row r="4071" spans="1:23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126"/>
        <v>Feb</v>
      </c>
      <c r="W4071">
        <f t="shared" si="127"/>
        <v>1911</v>
      </c>
    </row>
    <row r="4072" spans="1:23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126"/>
        <v>Feb</v>
      </c>
      <c r="W4072">
        <f t="shared" si="127"/>
        <v>1911</v>
      </c>
    </row>
    <row r="4073" spans="1:23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126"/>
        <v>Feb</v>
      </c>
      <c r="W4073">
        <f t="shared" si="127"/>
        <v>1911</v>
      </c>
    </row>
    <row r="4074" spans="1:23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126"/>
        <v>Feb</v>
      </c>
      <c r="W4074">
        <f t="shared" si="127"/>
        <v>1911</v>
      </c>
    </row>
    <row r="4075" spans="1:23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126"/>
        <v>Feb</v>
      </c>
      <c r="W4075">
        <f t="shared" si="127"/>
        <v>1911</v>
      </c>
    </row>
    <row r="4076" spans="1:23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126"/>
        <v>Feb</v>
      </c>
      <c r="W4076">
        <f t="shared" si="127"/>
        <v>1911</v>
      </c>
    </row>
    <row r="4077" spans="1:23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126"/>
        <v>Feb</v>
      </c>
      <c r="W4077">
        <f t="shared" si="127"/>
        <v>1911</v>
      </c>
    </row>
    <row r="4078" spans="1:23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126"/>
        <v>Feb</v>
      </c>
      <c r="W4078">
        <f t="shared" si="127"/>
        <v>1911</v>
      </c>
    </row>
    <row r="4079" spans="1:23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t="str">
        <f t="shared" si="126"/>
        <v>Mar</v>
      </c>
      <c r="W4079">
        <f t="shared" si="127"/>
        <v>1911</v>
      </c>
    </row>
    <row r="4080" spans="1:23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126"/>
        <v>Mar</v>
      </c>
      <c r="W4080">
        <f t="shared" si="127"/>
        <v>1911</v>
      </c>
    </row>
    <row r="4081" spans="1:23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126"/>
        <v>Mar</v>
      </c>
      <c r="W4081">
        <f t="shared" si="127"/>
        <v>1911</v>
      </c>
    </row>
    <row r="4082" spans="1:23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126"/>
        <v>Mar</v>
      </c>
      <c r="W4082">
        <f t="shared" si="127"/>
        <v>1911</v>
      </c>
    </row>
    <row r="4083" spans="1:23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126"/>
        <v>Mar</v>
      </c>
      <c r="W4083">
        <f t="shared" si="127"/>
        <v>1911</v>
      </c>
    </row>
    <row r="4084" spans="1:23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126"/>
        <v>Mar</v>
      </c>
      <c r="W4084">
        <f t="shared" si="127"/>
        <v>1911</v>
      </c>
    </row>
    <row r="4085" spans="1:23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t="str">
        <f t="shared" si="126"/>
        <v>Mar</v>
      </c>
      <c r="W4085">
        <f t="shared" si="127"/>
        <v>1911</v>
      </c>
    </row>
    <row r="4086" spans="1:23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126"/>
        <v>Mar</v>
      </c>
      <c r="W4086">
        <f t="shared" si="127"/>
        <v>1911</v>
      </c>
    </row>
    <row r="4087" spans="1:23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126"/>
        <v>Mar</v>
      </c>
      <c r="W4087">
        <f t="shared" si="127"/>
        <v>1911</v>
      </c>
    </row>
    <row r="4088" spans="1:23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126"/>
        <v>Mar</v>
      </c>
      <c r="W4088">
        <f t="shared" si="127"/>
        <v>1911</v>
      </c>
    </row>
    <row r="4089" spans="1:23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126"/>
        <v>Mar</v>
      </c>
      <c r="W4089">
        <f t="shared" si="127"/>
        <v>1911</v>
      </c>
    </row>
    <row r="4090" spans="1:23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126"/>
        <v>Mar</v>
      </c>
      <c r="W4090">
        <f t="shared" si="127"/>
        <v>1911</v>
      </c>
    </row>
    <row r="4091" spans="1:23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126"/>
        <v>Mar</v>
      </c>
      <c r="W4091">
        <f t="shared" si="127"/>
        <v>1911</v>
      </c>
    </row>
    <row r="4092" spans="1:23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126"/>
        <v>Mar</v>
      </c>
      <c r="W4092">
        <f t="shared" si="127"/>
        <v>1911</v>
      </c>
    </row>
    <row r="4093" spans="1:23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126"/>
        <v>Mar</v>
      </c>
      <c r="W4093">
        <f t="shared" si="127"/>
        <v>1911</v>
      </c>
    </row>
    <row r="4094" spans="1:23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t="str">
        <f t="shared" si="126"/>
        <v>Mar</v>
      </c>
      <c r="W4094">
        <f t="shared" si="127"/>
        <v>1911</v>
      </c>
    </row>
    <row r="4095" spans="1:23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t="str">
        <f t="shared" si="126"/>
        <v>Mar</v>
      </c>
      <c r="W4095">
        <f t="shared" si="127"/>
        <v>1911</v>
      </c>
    </row>
    <row r="4096" spans="1:23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126"/>
        <v>Mar</v>
      </c>
      <c r="W4096">
        <f t="shared" si="127"/>
        <v>1911</v>
      </c>
    </row>
    <row r="4097" spans="1:23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126"/>
        <v>Mar</v>
      </c>
      <c r="W4097">
        <f t="shared" si="127"/>
        <v>1911</v>
      </c>
    </row>
    <row r="4098" spans="1:23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t="str">
        <f t="shared" si="126"/>
        <v>Mar</v>
      </c>
      <c r="W4098">
        <f t="shared" si="127"/>
        <v>1911</v>
      </c>
    </row>
    <row r="4099" spans="1:23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t="str">
        <f t="shared" ref="V4099:V4162" si="128">TEXT(A4099,"MMM")</f>
        <v>Mar</v>
      </c>
      <c r="W4099">
        <f t="shared" si="127"/>
        <v>1911</v>
      </c>
    </row>
    <row r="4100" spans="1:23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128"/>
        <v>Mar</v>
      </c>
      <c r="W4100">
        <f t="shared" ref="W4100:W4163" si="129">YEAR(A4100)</f>
        <v>1911</v>
      </c>
    </row>
    <row r="4101" spans="1:23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t="str">
        <f t="shared" si="128"/>
        <v>Mar</v>
      </c>
      <c r="W4101">
        <f t="shared" si="129"/>
        <v>1911</v>
      </c>
    </row>
    <row r="4102" spans="1:23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128"/>
        <v>Mar</v>
      </c>
      <c r="W4102">
        <f t="shared" si="129"/>
        <v>1911</v>
      </c>
    </row>
    <row r="4103" spans="1:23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128"/>
        <v>Mar</v>
      </c>
      <c r="W4103">
        <f t="shared" si="129"/>
        <v>1911</v>
      </c>
    </row>
    <row r="4104" spans="1:23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128"/>
        <v>Mar</v>
      </c>
      <c r="W4104">
        <f t="shared" si="129"/>
        <v>1911</v>
      </c>
    </row>
    <row r="4105" spans="1:23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128"/>
        <v>Mar</v>
      </c>
      <c r="W4105">
        <f t="shared" si="129"/>
        <v>1911</v>
      </c>
    </row>
    <row r="4106" spans="1:23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t="str">
        <f t="shared" si="128"/>
        <v>Mar</v>
      </c>
      <c r="W4106">
        <f t="shared" si="129"/>
        <v>1911</v>
      </c>
    </row>
    <row r="4107" spans="1:23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128"/>
        <v>Mar</v>
      </c>
      <c r="W4107">
        <f t="shared" si="129"/>
        <v>1911</v>
      </c>
    </row>
    <row r="4108" spans="1:23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128"/>
        <v>Mar</v>
      </c>
      <c r="W4108">
        <f t="shared" si="129"/>
        <v>1911</v>
      </c>
    </row>
    <row r="4109" spans="1:23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t="str">
        <f t="shared" si="128"/>
        <v>Mar</v>
      </c>
      <c r="W4109">
        <f t="shared" si="129"/>
        <v>1911</v>
      </c>
    </row>
    <row r="4110" spans="1:23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128"/>
        <v>Apr</v>
      </c>
      <c r="W4110">
        <f t="shared" si="129"/>
        <v>1911</v>
      </c>
    </row>
    <row r="4111" spans="1:23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128"/>
        <v>Apr</v>
      </c>
      <c r="W4111">
        <f t="shared" si="129"/>
        <v>1911</v>
      </c>
    </row>
    <row r="4112" spans="1:23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128"/>
        <v>Apr</v>
      </c>
      <c r="W4112">
        <f t="shared" si="129"/>
        <v>1911</v>
      </c>
    </row>
    <row r="4113" spans="1:23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128"/>
        <v>Apr</v>
      </c>
      <c r="W4113">
        <f t="shared" si="129"/>
        <v>1911</v>
      </c>
    </row>
    <row r="4114" spans="1:23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128"/>
        <v>Apr</v>
      </c>
      <c r="W4114">
        <f t="shared" si="129"/>
        <v>1911</v>
      </c>
    </row>
    <row r="4115" spans="1:23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128"/>
        <v>Apr</v>
      </c>
      <c r="W4115">
        <f t="shared" si="129"/>
        <v>1911</v>
      </c>
    </row>
    <row r="4116" spans="1:23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128"/>
        <v>Apr</v>
      </c>
      <c r="W4116">
        <f t="shared" si="129"/>
        <v>1911</v>
      </c>
    </row>
    <row r="4117" spans="1:23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128"/>
        <v>Apr</v>
      </c>
      <c r="W4117">
        <f t="shared" si="129"/>
        <v>1911</v>
      </c>
    </row>
    <row r="4118" spans="1:23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128"/>
        <v>Apr</v>
      </c>
      <c r="W4118">
        <f t="shared" si="129"/>
        <v>1911</v>
      </c>
    </row>
    <row r="4119" spans="1:23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128"/>
        <v>Apr</v>
      </c>
      <c r="W4119">
        <f t="shared" si="129"/>
        <v>1911</v>
      </c>
    </row>
    <row r="4120" spans="1:23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128"/>
        <v>Apr</v>
      </c>
      <c r="W4120">
        <f t="shared" si="129"/>
        <v>1911</v>
      </c>
    </row>
    <row r="4121" spans="1:23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128"/>
        <v>Apr</v>
      </c>
      <c r="W4121">
        <f t="shared" si="129"/>
        <v>1911</v>
      </c>
    </row>
    <row r="4122" spans="1:23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128"/>
        <v>Apr</v>
      </c>
      <c r="W4122">
        <f t="shared" si="129"/>
        <v>1911</v>
      </c>
    </row>
    <row r="4123" spans="1:23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128"/>
        <v>Apr</v>
      </c>
      <c r="W4123">
        <f t="shared" si="129"/>
        <v>1911</v>
      </c>
    </row>
    <row r="4124" spans="1:23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128"/>
        <v>Apr</v>
      </c>
      <c r="W4124">
        <f t="shared" si="129"/>
        <v>1911</v>
      </c>
    </row>
    <row r="4125" spans="1:23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128"/>
        <v>Apr</v>
      </c>
      <c r="W4125">
        <f t="shared" si="129"/>
        <v>1911</v>
      </c>
    </row>
    <row r="4126" spans="1:23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128"/>
        <v>Apr</v>
      </c>
      <c r="W4126">
        <f t="shared" si="129"/>
        <v>1911</v>
      </c>
    </row>
    <row r="4127" spans="1:23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128"/>
        <v>Apr</v>
      </c>
      <c r="W4127">
        <f t="shared" si="129"/>
        <v>1911</v>
      </c>
    </row>
    <row r="4128" spans="1:23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128"/>
        <v>Apr</v>
      </c>
      <c r="W4128">
        <f t="shared" si="129"/>
        <v>1911</v>
      </c>
    </row>
    <row r="4129" spans="1:23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128"/>
        <v>Apr</v>
      </c>
      <c r="W4129">
        <f t="shared" si="129"/>
        <v>1911</v>
      </c>
    </row>
    <row r="4130" spans="1:23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128"/>
        <v>Apr</v>
      </c>
      <c r="W4130">
        <f t="shared" si="129"/>
        <v>1911</v>
      </c>
    </row>
    <row r="4131" spans="1:23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128"/>
        <v>Apr</v>
      </c>
      <c r="W4131">
        <f t="shared" si="129"/>
        <v>1911</v>
      </c>
    </row>
    <row r="4132" spans="1:23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128"/>
        <v>Apr</v>
      </c>
      <c r="W4132">
        <f t="shared" si="129"/>
        <v>1911</v>
      </c>
    </row>
    <row r="4133" spans="1:23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128"/>
        <v>Apr</v>
      </c>
      <c r="W4133">
        <f t="shared" si="129"/>
        <v>1911</v>
      </c>
    </row>
    <row r="4134" spans="1:23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128"/>
        <v>Apr</v>
      </c>
      <c r="W4134">
        <f t="shared" si="129"/>
        <v>1911</v>
      </c>
    </row>
    <row r="4135" spans="1:23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t="str">
        <f t="shared" si="128"/>
        <v>Apr</v>
      </c>
      <c r="W4135">
        <f t="shared" si="129"/>
        <v>1911</v>
      </c>
    </row>
    <row r="4136" spans="1:23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128"/>
        <v>Apr</v>
      </c>
      <c r="W4136">
        <f t="shared" si="129"/>
        <v>1911</v>
      </c>
    </row>
    <row r="4137" spans="1:23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128"/>
        <v>Apr</v>
      </c>
      <c r="W4137">
        <f t="shared" si="129"/>
        <v>1911</v>
      </c>
    </row>
    <row r="4138" spans="1:23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128"/>
        <v>Apr</v>
      </c>
      <c r="W4138">
        <f t="shared" si="129"/>
        <v>1911</v>
      </c>
    </row>
    <row r="4139" spans="1:23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t="str">
        <f t="shared" si="128"/>
        <v>Apr</v>
      </c>
      <c r="W4139">
        <f t="shared" si="129"/>
        <v>1911</v>
      </c>
    </row>
    <row r="4140" spans="1:23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128"/>
        <v>May</v>
      </c>
      <c r="W4140">
        <f t="shared" si="129"/>
        <v>1911</v>
      </c>
    </row>
    <row r="4141" spans="1:23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128"/>
        <v>May</v>
      </c>
      <c r="W4141">
        <f t="shared" si="129"/>
        <v>1911</v>
      </c>
    </row>
    <row r="4142" spans="1:23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t="str">
        <f t="shared" si="128"/>
        <v>May</v>
      </c>
      <c r="W4142">
        <f t="shared" si="129"/>
        <v>1911</v>
      </c>
    </row>
    <row r="4143" spans="1:23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128"/>
        <v>May</v>
      </c>
      <c r="W4143">
        <f t="shared" si="129"/>
        <v>1911</v>
      </c>
    </row>
    <row r="4144" spans="1:23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t="str">
        <f t="shared" si="128"/>
        <v>May</v>
      </c>
      <c r="W4144">
        <f t="shared" si="129"/>
        <v>1911</v>
      </c>
    </row>
    <row r="4145" spans="1:23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128"/>
        <v>May</v>
      </c>
      <c r="W4145">
        <f t="shared" si="129"/>
        <v>1911</v>
      </c>
    </row>
    <row r="4146" spans="1:23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128"/>
        <v>May</v>
      </c>
      <c r="W4146">
        <f t="shared" si="129"/>
        <v>1911</v>
      </c>
    </row>
    <row r="4147" spans="1:23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128"/>
        <v>May</v>
      </c>
      <c r="W4147">
        <f t="shared" si="129"/>
        <v>1911</v>
      </c>
    </row>
    <row r="4148" spans="1:23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128"/>
        <v>May</v>
      </c>
      <c r="W4148">
        <f t="shared" si="129"/>
        <v>1911</v>
      </c>
    </row>
    <row r="4149" spans="1:23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128"/>
        <v>May</v>
      </c>
      <c r="W4149">
        <f t="shared" si="129"/>
        <v>1911</v>
      </c>
    </row>
    <row r="4150" spans="1:23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128"/>
        <v>May</v>
      </c>
      <c r="W4150">
        <f t="shared" si="129"/>
        <v>1911</v>
      </c>
    </row>
    <row r="4151" spans="1:23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128"/>
        <v>May</v>
      </c>
      <c r="W4151">
        <f t="shared" si="129"/>
        <v>1911</v>
      </c>
    </row>
    <row r="4152" spans="1:23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128"/>
        <v>May</v>
      </c>
      <c r="W4152">
        <f t="shared" si="129"/>
        <v>1911</v>
      </c>
    </row>
    <row r="4153" spans="1:23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128"/>
        <v>May</v>
      </c>
      <c r="W4153">
        <f t="shared" si="129"/>
        <v>1911</v>
      </c>
    </row>
    <row r="4154" spans="1:23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t="str">
        <f t="shared" si="128"/>
        <v>May</v>
      </c>
      <c r="W4154">
        <f t="shared" si="129"/>
        <v>1911</v>
      </c>
    </row>
    <row r="4155" spans="1:23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128"/>
        <v>May</v>
      </c>
      <c r="W4155">
        <f t="shared" si="129"/>
        <v>1911</v>
      </c>
    </row>
    <row r="4156" spans="1:23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128"/>
        <v>May</v>
      </c>
      <c r="W4156">
        <f t="shared" si="129"/>
        <v>1911</v>
      </c>
    </row>
    <row r="4157" spans="1:23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128"/>
        <v>May</v>
      </c>
      <c r="W4157">
        <f t="shared" si="129"/>
        <v>1911</v>
      </c>
    </row>
    <row r="4158" spans="1:23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128"/>
        <v>May</v>
      </c>
      <c r="W4158">
        <f t="shared" si="129"/>
        <v>1911</v>
      </c>
    </row>
    <row r="4159" spans="1:23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128"/>
        <v>May</v>
      </c>
      <c r="W4159">
        <f t="shared" si="129"/>
        <v>1911</v>
      </c>
    </row>
    <row r="4160" spans="1:23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128"/>
        <v>May</v>
      </c>
      <c r="W4160">
        <f t="shared" si="129"/>
        <v>1911</v>
      </c>
    </row>
    <row r="4161" spans="1:23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128"/>
        <v>May</v>
      </c>
      <c r="W4161">
        <f t="shared" si="129"/>
        <v>1911</v>
      </c>
    </row>
    <row r="4162" spans="1:23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si="128"/>
        <v>May</v>
      </c>
      <c r="W4162">
        <f t="shared" si="129"/>
        <v>1911</v>
      </c>
    </row>
    <row r="4163" spans="1:23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t="str">
        <f t="shared" ref="V4163:V4226" si="130">TEXT(A4163,"MMM")</f>
        <v>May</v>
      </c>
      <c r="W4163">
        <f t="shared" si="129"/>
        <v>1911</v>
      </c>
    </row>
    <row r="4164" spans="1:23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130"/>
        <v>May</v>
      </c>
      <c r="W4164">
        <f t="shared" ref="W4164:W4227" si="131">YEAR(A4164)</f>
        <v>1911</v>
      </c>
    </row>
    <row r="4165" spans="1:23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130"/>
        <v>May</v>
      </c>
      <c r="W4165">
        <f t="shared" si="131"/>
        <v>1911</v>
      </c>
    </row>
    <row r="4166" spans="1:23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130"/>
        <v>May</v>
      </c>
      <c r="W4166">
        <f t="shared" si="131"/>
        <v>1911</v>
      </c>
    </row>
    <row r="4167" spans="1:23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t="str">
        <f t="shared" si="130"/>
        <v>May</v>
      </c>
      <c r="W4167">
        <f t="shared" si="131"/>
        <v>1911</v>
      </c>
    </row>
    <row r="4168" spans="1:23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130"/>
        <v>May</v>
      </c>
      <c r="W4168">
        <f t="shared" si="131"/>
        <v>1911</v>
      </c>
    </row>
    <row r="4169" spans="1:23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130"/>
        <v>May</v>
      </c>
      <c r="W4169">
        <f t="shared" si="131"/>
        <v>1911</v>
      </c>
    </row>
    <row r="4170" spans="1:23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130"/>
        <v>May</v>
      </c>
      <c r="W4170">
        <f t="shared" si="131"/>
        <v>1911</v>
      </c>
    </row>
    <row r="4171" spans="1:23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130"/>
        <v>Jun</v>
      </c>
      <c r="W4171">
        <f t="shared" si="131"/>
        <v>1911</v>
      </c>
    </row>
    <row r="4172" spans="1:23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130"/>
        <v>Jun</v>
      </c>
      <c r="W4172">
        <f t="shared" si="131"/>
        <v>1911</v>
      </c>
    </row>
    <row r="4173" spans="1:23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130"/>
        <v>Jun</v>
      </c>
      <c r="W4173">
        <f t="shared" si="131"/>
        <v>1911</v>
      </c>
    </row>
    <row r="4174" spans="1:23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t="str">
        <f t="shared" si="130"/>
        <v>Jun</v>
      </c>
      <c r="W4174">
        <f t="shared" si="131"/>
        <v>1911</v>
      </c>
    </row>
    <row r="4175" spans="1:23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130"/>
        <v>Jun</v>
      </c>
      <c r="W4175">
        <f t="shared" si="131"/>
        <v>1911</v>
      </c>
    </row>
    <row r="4176" spans="1:23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t="str">
        <f t="shared" si="130"/>
        <v>Jun</v>
      </c>
      <c r="W4176">
        <f t="shared" si="131"/>
        <v>1911</v>
      </c>
    </row>
    <row r="4177" spans="1:23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130"/>
        <v>Jun</v>
      </c>
      <c r="W4177">
        <f t="shared" si="131"/>
        <v>1911</v>
      </c>
    </row>
    <row r="4178" spans="1:23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130"/>
        <v>Jun</v>
      </c>
      <c r="W4178">
        <f t="shared" si="131"/>
        <v>1911</v>
      </c>
    </row>
    <row r="4179" spans="1:23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130"/>
        <v>Jun</v>
      </c>
      <c r="W4179">
        <f t="shared" si="131"/>
        <v>1911</v>
      </c>
    </row>
    <row r="4180" spans="1:23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130"/>
        <v>Jun</v>
      </c>
      <c r="W4180">
        <f t="shared" si="131"/>
        <v>1911</v>
      </c>
    </row>
    <row r="4181" spans="1:23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130"/>
        <v>Jun</v>
      </c>
      <c r="W4181">
        <f t="shared" si="131"/>
        <v>1911</v>
      </c>
    </row>
    <row r="4182" spans="1:23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t="str">
        <f t="shared" si="130"/>
        <v>Jun</v>
      </c>
      <c r="W4182">
        <f t="shared" si="131"/>
        <v>1911</v>
      </c>
    </row>
    <row r="4183" spans="1:23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130"/>
        <v>Jun</v>
      </c>
      <c r="W4183">
        <f t="shared" si="131"/>
        <v>1911</v>
      </c>
    </row>
    <row r="4184" spans="1:23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130"/>
        <v>Jun</v>
      </c>
      <c r="W4184">
        <f t="shared" si="131"/>
        <v>1911</v>
      </c>
    </row>
    <row r="4185" spans="1:23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130"/>
        <v>Jun</v>
      </c>
      <c r="W4185">
        <f t="shared" si="131"/>
        <v>1911</v>
      </c>
    </row>
    <row r="4186" spans="1:23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130"/>
        <v>Jun</v>
      </c>
      <c r="W4186">
        <f t="shared" si="131"/>
        <v>1911</v>
      </c>
    </row>
    <row r="4187" spans="1:23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130"/>
        <v>Jun</v>
      </c>
      <c r="W4187">
        <f t="shared" si="131"/>
        <v>1911</v>
      </c>
    </row>
    <row r="4188" spans="1:23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130"/>
        <v>Jun</v>
      </c>
      <c r="W4188">
        <f t="shared" si="131"/>
        <v>1911</v>
      </c>
    </row>
    <row r="4189" spans="1:23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130"/>
        <v>Jun</v>
      </c>
      <c r="W4189">
        <f t="shared" si="131"/>
        <v>1911</v>
      </c>
    </row>
    <row r="4190" spans="1:23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130"/>
        <v>Jun</v>
      </c>
      <c r="W4190">
        <f t="shared" si="131"/>
        <v>1911</v>
      </c>
    </row>
    <row r="4191" spans="1:23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130"/>
        <v>Jun</v>
      </c>
      <c r="W4191">
        <f t="shared" si="131"/>
        <v>1911</v>
      </c>
    </row>
    <row r="4192" spans="1:23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t="str">
        <f t="shared" si="130"/>
        <v>Jun</v>
      </c>
      <c r="W4192">
        <f t="shared" si="131"/>
        <v>1911</v>
      </c>
    </row>
    <row r="4193" spans="1:23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t="str">
        <f t="shared" si="130"/>
        <v>Jun</v>
      </c>
      <c r="W4193">
        <f t="shared" si="131"/>
        <v>1911</v>
      </c>
    </row>
    <row r="4194" spans="1:23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130"/>
        <v>Jun</v>
      </c>
      <c r="W4194">
        <f t="shared" si="131"/>
        <v>1911</v>
      </c>
    </row>
    <row r="4195" spans="1:23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130"/>
        <v>Jun</v>
      </c>
      <c r="W4195">
        <f t="shared" si="131"/>
        <v>1911</v>
      </c>
    </row>
    <row r="4196" spans="1:23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130"/>
        <v>Jun</v>
      </c>
      <c r="W4196">
        <f t="shared" si="131"/>
        <v>1911</v>
      </c>
    </row>
    <row r="4197" spans="1:23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130"/>
        <v>Jun</v>
      </c>
      <c r="W4197">
        <f t="shared" si="131"/>
        <v>1911</v>
      </c>
    </row>
    <row r="4198" spans="1:23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t="str">
        <f t="shared" si="130"/>
        <v>Jun</v>
      </c>
      <c r="W4198">
        <f t="shared" si="131"/>
        <v>1911</v>
      </c>
    </row>
    <row r="4199" spans="1:23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130"/>
        <v>Jun</v>
      </c>
      <c r="W4199">
        <f t="shared" si="131"/>
        <v>1911</v>
      </c>
    </row>
    <row r="4200" spans="1:23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130"/>
        <v>Jun</v>
      </c>
      <c r="W4200">
        <f t="shared" si="131"/>
        <v>1911</v>
      </c>
    </row>
    <row r="4201" spans="1:23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130"/>
        <v>Jul</v>
      </c>
      <c r="W4201">
        <f t="shared" si="131"/>
        <v>1911</v>
      </c>
    </row>
    <row r="4202" spans="1:23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130"/>
        <v>Jul</v>
      </c>
      <c r="W4202">
        <f t="shared" si="131"/>
        <v>1911</v>
      </c>
    </row>
    <row r="4203" spans="1:23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130"/>
        <v>Jul</v>
      </c>
      <c r="W4203">
        <f t="shared" si="131"/>
        <v>1911</v>
      </c>
    </row>
    <row r="4204" spans="1:23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130"/>
        <v>Jul</v>
      </c>
      <c r="W4204">
        <f t="shared" si="131"/>
        <v>1911</v>
      </c>
    </row>
    <row r="4205" spans="1:23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t="str">
        <f t="shared" si="130"/>
        <v>Jul</v>
      </c>
      <c r="W4205">
        <f t="shared" si="131"/>
        <v>1911</v>
      </c>
    </row>
    <row r="4206" spans="1:23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130"/>
        <v>Jul</v>
      </c>
      <c r="W4206">
        <f t="shared" si="131"/>
        <v>1911</v>
      </c>
    </row>
    <row r="4207" spans="1:23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130"/>
        <v>Jul</v>
      </c>
      <c r="W4207">
        <f t="shared" si="131"/>
        <v>1911</v>
      </c>
    </row>
    <row r="4208" spans="1:23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t="str">
        <f t="shared" si="130"/>
        <v>Jul</v>
      </c>
      <c r="W4208">
        <f t="shared" si="131"/>
        <v>1911</v>
      </c>
    </row>
    <row r="4209" spans="1:23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130"/>
        <v>Jul</v>
      </c>
      <c r="W4209">
        <f t="shared" si="131"/>
        <v>1911</v>
      </c>
    </row>
    <row r="4210" spans="1:23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t="str">
        <f t="shared" si="130"/>
        <v>Jul</v>
      </c>
      <c r="W4210">
        <f t="shared" si="131"/>
        <v>1911</v>
      </c>
    </row>
    <row r="4211" spans="1:23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130"/>
        <v>Jul</v>
      </c>
      <c r="W4211">
        <f t="shared" si="131"/>
        <v>1911</v>
      </c>
    </row>
    <row r="4212" spans="1:23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130"/>
        <v>Jul</v>
      </c>
      <c r="W4212">
        <f t="shared" si="131"/>
        <v>1911</v>
      </c>
    </row>
    <row r="4213" spans="1:23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130"/>
        <v>Jul</v>
      </c>
      <c r="W4213">
        <f t="shared" si="131"/>
        <v>1911</v>
      </c>
    </row>
    <row r="4214" spans="1:23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130"/>
        <v>Jul</v>
      </c>
      <c r="W4214">
        <f t="shared" si="131"/>
        <v>1911</v>
      </c>
    </row>
    <row r="4215" spans="1:23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130"/>
        <v>Jul</v>
      </c>
      <c r="W4215">
        <f t="shared" si="131"/>
        <v>1911</v>
      </c>
    </row>
    <row r="4216" spans="1:23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t="str">
        <f t="shared" si="130"/>
        <v>Jul</v>
      </c>
      <c r="W4216">
        <f t="shared" si="131"/>
        <v>1911</v>
      </c>
    </row>
    <row r="4217" spans="1:23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130"/>
        <v>Jul</v>
      </c>
      <c r="W4217">
        <f t="shared" si="131"/>
        <v>1911</v>
      </c>
    </row>
    <row r="4218" spans="1:23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t="str">
        <f t="shared" si="130"/>
        <v>Jul</v>
      </c>
      <c r="W4218">
        <f t="shared" si="131"/>
        <v>1911</v>
      </c>
    </row>
    <row r="4219" spans="1:23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130"/>
        <v>Jul</v>
      </c>
      <c r="W4219">
        <f t="shared" si="131"/>
        <v>1911</v>
      </c>
    </row>
    <row r="4220" spans="1:23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130"/>
        <v>Jul</v>
      </c>
      <c r="W4220">
        <f t="shared" si="131"/>
        <v>1911</v>
      </c>
    </row>
    <row r="4221" spans="1:23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130"/>
        <v>Jul</v>
      </c>
      <c r="W4221">
        <f t="shared" si="131"/>
        <v>1911</v>
      </c>
    </row>
    <row r="4222" spans="1:23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130"/>
        <v>Jul</v>
      </c>
      <c r="W4222">
        <f t="shared" si="131"/>
        <v>1911</v>
      </c>
    </row>
    <row r="4223" spans="1:23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130"/>
        <v>Jul</v>
      </c>
      <c r="W4223">
        <f t="shared" si="131"/>
        <v>1911</v>
      </c>
    </row>
    <row r="4224" spans="1:23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130"/>
        <v>Jul</v>
      </c>
      <c r="W4224">
        <f t="shared" si="131"/>
        <v>1911</v>
      </c>
    </row>
    <row r="4225" spans="1:23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130"/>
        <v>Jul</v>
      </c>
      <c r="W4225">
        <f t="shared" si="131"/>
        <v>1911</v>
      </c>
    </row>
    <row r="4226" spans="1:23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si="130"/>
        <v>Jul</v>
      </c>
      <c r="W4226">
        <f t="shared" si="131"/>
        <v>1911</v>
      </c>
    </row>
    <row r="4227" spans="1:23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ref="V4227:V4290" si="132">TEXT(A4227,"MMM")</f>
        <v>Jul</v>
      </c>
      <c r="W4227">
        <f t="shared" si="131"/>
        <v>1911</v>
      </c>
    </row>
    <row r="4228" spans="1:23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t="str">
        <f t="shared" si="132"/>
        <v>Jul</v>
      </c>
      <c r="W4228">
        <f t="shared" ref="W4228:W4291" si="133">YEAR(A4228)</f>
        <v>1911</v>
      </c>
    </row>
    <row r="4229" spans="1:23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132"/>
        <v>Jul</v>
      </c>
      <c r="W4229">
        <f t="shared" si="133"/>
        <v>1911</v>
      </c>
    </row>
    <row r="4230" spans="1:23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t="str">
        <f t="shared" si="132"/>
        <v>Jul</v>
      </c>
      <c r="W4230">
        <f t="shared" si="133"/>
        <v>1911</v>
      </c>
    </row>
    <row r="4231" spans="1:23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132"/>
        <v>Jul</v>
      </c>
      <c r="W4231">
        <f t="shared" si="133"/>
        <v>1911</v>
      </c>
    </row>
    <row r="4232" spans="1:23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132"/>
        <v>Aug</v>
      </c>
      <c r="W4232">
        <f t="shared" si="133"/>
        <v>1911</v>
      </c>
    </row>
    <row r="4233" spans="1:23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132"/>
        <v>Aug</v>
      </c>
      <c r="W4233">
        <f t="shared" si="133"/>
        <v>1911</v>
      </c>
    </row>
    <row r="4234" spans="1:23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132"/>
        <v>Aug</v>
      </c>
      <c r="W4234">
        <f t="shared" si="133"/>
        <v>1911</v>
      </c>
    </row>
    <row r="4235" spans="1:23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132"/>
        <v>Aug</v>
      </c>
      <c r="W4235">
        <f t="shared" si="133"/>
        <v>1911</v>
      </c>
    </row>
    <row r="4236" spans="1:23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t="str">
        <f t="shared" si="132"/>
        <v>Aug</v>
      </c>
      <c r="W4236">
        <f t="shared" si="133"/>
        <v>1911</v>
      </c>
    </row>
    <row r="4237" spans="1:23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132"/>
        <v>Aug</v>
      </c>
      <c r="W4237">
        <f t="shared" si="133"/>
        <v>1911</v>
      </c>
    </row>
    <row r="4238" spans="1:23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132"/>
        <v>Aug</v>
      </c>
      <c r="W4238">
        <f t="shared" si="133"/>
        <v>1911</v>
      </c>
    </row>
    <row r="4239" spans="1:23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132"/>
        <v>Aug</v>
      </c>
      <c r="W4239">
        <f t="shared" si="133"/>
        <v>1911</v>
      </c>
    </row>
    <row r="4240" spans="1:23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132"/>
        <v>Aug</v>
      </c>
      <c r="W4240">
        <f t="shared" si="133"/>
        <v>1911</v>
      </c>
    </row>
    <row r="4241" spans="1:23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132"/>
        <v>Aug</v>
      </c>
      <c r="W4241">
        <f t="shared" si="133"/>
        <v>1911</v>
      </c>
    </row>
    <row r="4242" spans="1:23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t="str">
        <f t="shared" si="132"/>
        <v>Aug</v>
      </c>
      <c r="W4242">
        <f t="shared" si="133"/>
        <v>1911</v>
      </c>
    </row>
    <row r="4243" spans="1:23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132"/>
        <v>Aug</v>
      </c>
      <c r="W4243">
        <f t="shared" si="133"/>
        <v>1911</v>
      </c>
    </row>
    <row r="4244" spans="1:23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132"/>
        <v>Aug</v>
      </c>
      <c r="W4244">
        <f t="shared" si="133"/>
        <v>1911</v>
      </c>
    </row>
    <row r="4245" spans="1:23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t="str">
        <f t="shared" si="132"/>
        <v>Aug</v>
      </c>
      <c r="W4245">
        <f t="shared" si="133"/>
        <v>1911</v>
      </c>
    </row>
    <row r="4246" spans="1:23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132"/>
        <v>Aug</v>
      </c>
      <c r="W4246">
        <f t="shared" si="133"/>
        <v>1911</v>
      </c>
    </row>
    <row r="4247" spans="1:23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132"/>
        <v>Aug</v>
      </c>
      <c r="W4247">
        <f t="shared" si="133"/>
        <v>1911</v>
      </c>
    </row>
    <row r="4248" spans="1:23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132"/>
        <v>Aug</v>
      </c>
      <c r="W4248">
        <f t="shared" si="133"/>
        <v>1911</v>
      </c>
    </row>
    <row r="4249" spans="1:23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t="str">
        <f t="shared" si="132"/>
        <v>Aug</v>
      </c>
      <c r="W4249">
        <f t="shared" si="133"/>
        <v>1911</v>
      </c>
    </row>
    <row r="4250" spans="1:23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132"/>
        <v>Aug</v>
      </c>
      <c r="W4250">
        <f t="shared" si="133"/>
        <v>1911</v>
      </c>
    </row>
    <row r="4251" spans="1:23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132"/>
        <v>Aug</v>
      </c>
      <c r="W4251">
        <f t="shared" si="133"/>
        <v>1911</v>
      </c>
    </row>
    <row r="4252" spans="1:23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132"/>
        <v>Aug</v>
      </c>
      <c r="W4252">
        <f t="shared" si="133"/>
        <v>1911</v>
      </c>
    </row>
    <row r="4253" spans="1:23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132"/>
        <v>Aug</v>
      </c>
      <c r="W4253">
        <f t="shared" si="133"/>
        <v>1911</v>
      </c>
    </row>
    <row r="4254" spans="1:23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132"/>
        <v>Aug</v>
      </c>
      <c r="W4254">
        <f t="shared" si="133"/>
        <v>1911</v>
      </c>
    </row>
    <row r="4255" spans="1:23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t="str">
        <f t="shared" si="132"/>
        <v>Aug</v>
      </c>
      <c r="W4255">
        <f t="shared" si="133"/>
        <v>1911</v>
      </c>
    </row>
    <row r="4256" spans="1:23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132"/>
        <v>Aug</v>
      </c>
      <c r="W4256">
        <f t="shared" si="133"/>
        <v>1911</v>
      </c>
    </row>
    <row r="4257" spans="1:23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132"/>
        <v>Aug</v>
      </c>
      <c r="W4257">
        <f t="shared" si="133"/>
        <v>1911</v>
      </c>
    </row>
    <row r="4258" spans="1:23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132"/>
        <v>Aug</v>
      </c>
      <c r="W4258">
        <f t="shared" si="133"/>
        <v>1911</v>
      </c>
    </row>
    <row r="4259" spans="1:23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132"/>
        <v>Aug</v>
      </c>
      <c r="W4259">
        <f t="shared" si="133"/>
        <v>1911</v>
      </c>
    </row>
    <row r="4260" spans="1:23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132"/>
        <v>Aug</v>
      </c>
      <c r="W4260">
        <f t="shared" si="133"/>
        <v>1911</v>
      </c>
    </row>
    <row r="4261" spans="1:23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t="str">
        <f t="shared" si="132"/>
        <v>Aug</v>
      </c>
      <c r="W4261">
        <f t="shared" si="133"/>
        <v>1911</v>
      </c>
    </row>
    <row r="4262" spans="1:23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132"/>
        <v>Aug</v>
      </c>
      <c r="W4262">
        <f t="shared" si="133"/>
        <v>1911</v>
      </c>
    </row>
    <row r="4263" spans="1:23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t="str">
        <f t="shared" si="132"/>
        <v>Sep</v>
      </c>
      <c r="W4263">
        <f t="shared" si="133"/>
        <v>1911</v>
      </c>
    </row>
    <row r="4264" spans="1:23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132"/>
        <v>Sep</v>
      </c>
      <c r="W4264">
        <f t="shared" si="133"/>
        <v>1911</v>
      </c>
    </row>
    <row r="4265" spans="1:23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t="str">
        <f t="shared" si="132"/>
        <v>Sep</v>
      </c>
      <c r="W4265">
        <f t="shared" si="133"/>
        <v>1911</v>
      </c>
    </row>
    <row r="4266" spans="1:23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132"/>
        <v>Sep</v>
      </c>
      <c r="W4266">
        <f t="shared" si="133"/>
        <v>1911</v>
      </c>
    </row>
    <row r="4267" spans="1:23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132"/>
        <v>Sep</v>
      </c>
      <c r="W4267">
        <f t="shared" si="133"/>
        <v>1911</v>
      </c>
    </row>
    <row r="4268" spans="1:23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132"/>
        <v>Sep</v>
      </c>
      <c r="W4268">
        <f t="shared" si="133"/>
        <v>1911</v>
      </c>
    </row>
    <row r="4269" spans="1:23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132"/>
        <v>Sep</v>
      </c>
      <c r="W4269">
        <f t="shared" si="133"/>
        <v>1911</v>
      </c>
    </row>
    <row r="4270" spans="1:23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132"/>
        <v>Sep</v>
      </c>
      <c r="W4270">
        <f t="shared" si="133"/>
        <v>1911</v>
      </c>
    </row>
    <row r="4271" spans="1:23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132"/>
        <v>Sep</v>
      </c>
      <c r="W4271">
        <f t="shared" si="133"/>
        <v>1911</v>
      </c>
    </row>
    <row r="4272" spans="1:23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132"/>
        <v>Sep</v>
      </c>
      <c r="W4272">
        <f t="shared" si="133"/>
        <v>1911</v>
      </c>
    </row>
    <row r="4273" spans="1:23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132"/>
        <v>Sep</v>
      </c>
      <c r="W4273">
        <f t="shared" si="133"/>
        <v>1911</v>
      </c>
    </row>
    <row r="4274" spans="1:23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132"/>
        <v>Sep</v>
      </c>
      <c r="W4274">
        <f t="shared" si="133"/>
        <v>1911</v>
      </c>
    </row>
    <row r="4275" spans="1:23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132"/>
        <v>Sep</v>
      </c>
      <c r="W4275">
        <f t="shared" si="133"/>
        <v>1911</v>
      </c>
    </row>
    <row r="4276" spans="1:23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132"/>
        <v>Sep</v>
      </c>
      <c r="W4276">
        <f t="shared" si="133"/>
        <v>1911</v>
      </c>
    </row>
    <row r="4277" spans="1:23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132"/>
        <v>Sep</v>
      </c>
      <c r="W4277">
        <f t="shared" si="133"/>
        <v>1911</v>
      </c>
    </row>
    <row r="4278" spans="1:23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132"/>
        <v>Sep</v>
      </c>
      <c r="W4278">
        <f t="shared" si="133"/>
        <v>1911</v>
      </c>
    </row>
    <row r="4279" spans="1:23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t="str">
        <f t="shared" si="132"/>
        <v>Sep</v>
      </c>
      <c r="W4279">
        <f t="shared" si="133"/>
        <v>1911</v>
      </c>
    </row>
    <row r="4280" spans="1:23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132"/>
        <v>Sep</v>
      </c>
      <c r="W4280">
        <f t="shared" si="133"/>
        <v>1911</v>
      </c>
    </row>
    <row r="4281" spans="1:23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t="str">
        <f t="shared" si="132"/>
        <v>Sep</v>
      </c>
      <c r="W4281">
        <f t="shared" si="133"/>
        <v>1911</v>
      </c>
    </row>
    <row r="4282" spans="1:23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t="str">
        <f t="shared" si="132"/>
        <v>Sep</v>
      </c>
      <c r="W4282">
        <f t="shared" si="133"/>
        <v>1911</v>
      </c>
    </row>
    <row r="4283" spans="1:23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132"/>
        <v>Sep</v>
      </c>
      <c r="W4283">
        <f t="shared" si="133"/>
        <v>1911</v>
      </c>
    </row>
    <row r="4284" spans="1:23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t="str">
        <f t="shared" si="132"/>
        <v>Sep</v>
      </c>
      <c r="W4284">
        <f t="shared" si="133"/>
        <v>1911</v>
      </c>
    </row>
    <row r="4285" spans="1:23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132"/>
        <v>Sep</v>
      </c>
      <c r="W4285">
        <f t="shared" si="133"/>
        <v>1911</v>
      </c>
    </row>
    <row r="4286" spans="1:23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132"/>
        <v>Sep</v>
      </c>
      <c r="W4286">
        <f t="shared" si="133"/>
        <v>1911</v>
      </c>
    </row>
    <row r="4287" spans="1:23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str">
        <f t="shared" si="132"/>
        <v>Sep</v>
      </c>
      <c r="W4287">
        <f t="shared" si="133"/>
        <v>1911</v>
      </c>
    </row>
    <row r="4288" spans="1:23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132"/>
        <v>Sep</v>
      </c>
      <c r="W4288">
        <f t="shared" si="133"/>
        <v>1911</v>
      </c>
    </row>
    <row r="4289" spans="1:23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132"/>
        <v>Sep</v>
      </c>
      <c r="W4289">
        <f t="shared" si="133"/>
        <v>1911</v>
      </c>
    </row>
    <row r="4290" spans="1:23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t="str">
        <f t="shared" si="132"/>
        <v>Sep</v>
      </c>
      <c r="W4290">
        <f t="shared" si="133"/>
        <v>1911</v>
      </c>
    </row>
    <row r="4291" spans="1:23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ref="V4291:V4354" si="134">TEXT(A4291,"MMM")</f>
        <v>Sep</v>
      </c>
      <c r="W4291">
        <f t="shared" si="133"/>
        <v>1911</v>
      </c>
    </row>
    <row r="4292" spans="1:23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t="str">
        <f t="shared" si="134"/>
        <v>Sep</v>
      </c>
      <c r="W4292">
        <f t="shared" ref="W4292:W4355" si="135">YEAR(A4292)</f>
        <v>1911</v>
      </c>
    </row>
    <row r="4293" spans="1:23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134"/>
        <v>Oct</v>
      </c>
      <c r="W4293">
        <f t="shared" si="135"/>
        <v>1911</v>
      </c>
    </row>
    <row r="4294" spans="1:23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134"/>
        <v>Oct</v>
      </c>
      <c r="W4294">
        <f t="shared" si="135"/>
        <v>1911</v>
      </c>
    </row>
    <row r="4295" spans="1:23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134"/>
        <v>Oct</v>
      </c>
      <c r="W4295">
        <f t="shared" si="135"/>
        <v>1911</v>
      </c>
    </row>
    <row r="4296" spans="1:23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134"/>
        <v>Oct</v>
      </c>
      <c r="W4296">
        <f t="shared" si="135"/>
        <v>1911</v>
      </c>
    </row>
    <row r="4297" spans="1:23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134"/>
        <v>Oct</v>
      </c>
      <c r="W4297">
        <f t="shared" si="135"/>
        <v>1911</v>
      </c>
    </row>
    <row r="4298" spans="1:23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134"/>
        <v>Oct</v>
      </c>
      <c r="W4298">
        <f t="shared" si="135"/>
        <v>1911</v>
      </c>
    </row>
    <row r="4299" spans="1:23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134"/>
        <v>Oct</v>
      </c>
      <c r="W4299">
        <f t="shared" si="135"/>
        <v>1911</v>
      </c>
    </row>
    <row r="4300" spans="1:23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134"/>
        <v>Oct</v>
      </c>
      <c r="W4300">
        <f t="shared" si="135"/>
        <v>1911</v>
      </c>
    </row>
    <row r="4301" spans="1:23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134"/>
        <v>Oct</v>
      </c>
      <c r="W4301">
        <f t="shared" si="135"/>
        <v>1911</v>
      </c>
    </row>
    <row r="4302" spans="1:23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134"/>
        <v>Oct</v>
      </c>
      <c r="W4302">
        <f t="shared" si="135"/>
        <v>1911</v>
      </c>
    </row>
    <row r="4303" spans="1:23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134"/>
        <v>Oct</v>
      </c>
      <c r="W4303">
        <f t="shared" si="135"/>
        <v>1911</v>
      </c>
    </row>
    <row r="4304" spans="1:23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134"/>
        <v>Oct</v>
      </c>
      <c r="W4304">
        <f t="shared" si="135"/>
        <v>1911</v>
      </c>
    </row>
    <row r="4305" spans="1:23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134"/>
        <v>Oct</v>
      </c>
      <c r="W4305">
        <f t="shared" si="135"/>
        <v>1911</v>
      </c>
    </row>
    <row r="4306" spans="1:23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134"/>
        <v>Oct</v>
      </c>
      <c r="W4306">
        <f t="shared" si="135"/>
        <v>1911</v>
      </c>
    </row>
    <row r="4307" spans="1:23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134"/>
        <v>Oct</v>
      </c>
      <c r="W4307">
        <f t="shared" si="135"/>
        <v>1911</v>
      </c>
    </row>
    <row r="4308" spans="1:23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134"/>
        <v>Oct</v>
      </c>
      <c r="W4308">
        <f t="shared" si="135"/>
        <v>1911</v>
      </c>
    </row>
    <row r="4309" spans="1:23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134"/>
        <v>Oct</v>
      </c>
      <c r="W4309">
        <f t="shared" si="135"/>
        <v>1911</v>
      </c>
    </row>
    <row r="4310" spans="1:23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134"/>
        <v>Oct</v>
      </c>
      <c r="W4310">
        <f t="shared" si="135"/>
        <v>1911</v>
      </c>
    </row>
    <row r="4311" spans="1:23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134"/>
        <v>Oct</v>
      </c>
      <c r="W4311">
        <f t="shared" si="135"/>
        <v>1911</v>
      </c>
    </row>
    <row r="4312" spans="1:23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134"/>
        <v>Oct</v>
      </c>
      <c r="W4312">
        <f t="shared" si="135"/>
        <v>1911</v>
      </c>
    </row>
    <row r="4313" spans="1:23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134"/>
        <v>Oct</v>
      </c>
      <c r="W4313">
        <f t="shared" si="135"/>
        <v>1911</v>
      </c>
    </row>
    <row r="4314" spans="1:23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134"/>
        <v>Oct</v>
      </c>
      <c r="W4314">
        <f t="shared" si="135"/>
        <v>1911</v>
      </c>
    </row>
    <row r="4315" spans="1:23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134"/>
        <v>Oct</v>
      </c>
      <c r="W4315">
        <f t="shared" si="135"/>
        <v>1911</v>
      </c>
    </row>
    <row r="4316" spans="1:23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t="str">
        <f t="shared" si="134"/>
        <v>Oct</v>
      </c>
      <c r="W4316">
        <f t="shared" si="135"/>
        <v>1911</v>
      </c>
    </row>
    <row r="4317" spans="1:23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134"/>
        <v>Oct</v>
      </c>
      <c r="W4317">
        <f t="shared" si="135"/>
        <v>1911</v>
      </c>
    </row>
    <row r="4318" spans="1:23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134"/>
        <v>Oct</v>
      </c>
      <c r="W4318">
        <f t="shared" si="135"/>
        <v>1911</v>
      </c>
    </row>
    <row r="4319" spans="1:23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134"/>
        <v>Oct</v>
      </c>
      <c r="W4319">
        <f t="shared" si="135"/>
        <v>1911</v>
      </c>
    </row>
    <row r="4320" spans="1:23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134"/>
        <v>Oct</v>
      </c>
      <c r="W4320">
        <f t="shared" si="135"/>
        <v>1911</v>
      </c>
    </row>
    <row r="4321" spans="1:23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134"/>
        <v>Oct</v>
      </c>
      <c r="W4321">
        <f t="shared" si="135"/>
        <v>1911</v>
      </c>
    </row>
    <row r="4322" spans="1:23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134"/>
        <v>Oct</v>
      </c>
      <c r="W4322">
        <f t="shared" si="135"/>
        <v>1911</v>
      </c>
    </row>
    <row r="4323" spans="1:23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134"/>
        <v>Oct</v>
      </c>
      <c r="W4323">
        <f t="shared" si="135"/>
        <v>1911</v>
      </c>
    </row>
    <row r="4324" spans="1:23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134"/>
        <v>Nov</v>
      </c>
      <c r="W4324">
        <f t="shared" si="135"/>
        <v>1911</v>
      </c>
    </row>
    <row r="4325" spans="1:23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134"/>
        <v>Nov</v>
      </c>
      <c r="W4325">
        <f t="shared" si="135"/>
        <v>1911</v>
      </c>
    </row>
    <row r="4326" spans="1:23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134"/>
        <v>Nov</v>
      </c>
      <c r="W4326">
        <f t="shared" si="135"/>
        <v>1911</v>
      </c>
    </row>
    <row r="4327" spans="1:23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134"/>
        <v>Nov</v>
      </c>
      <c r="W4327">
        <f t="shared" si="135"/>
        <v>1911</v>
      </c>
    </row>
    <row r="4328" spans="1:23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134"/>
        <v>Nov</v>
      </c>
      <c r="W4328">
        <f t="shared" si="135"/>
        <v>1911</v>
      </c>
    </row>
    <row r="4329" spans="1:23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134"/>
        <v>Nov</v>
      </c>
      <c r="W4329">
        <f t="shared" si="135"/>
        <v>1911</v>
      </c>
    </row>
    <row r="4330" spans="1:23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t="str">
        <f t="shared" si="134"/>
        <v>Nov</v>
      </c>
      <c r="W4330">
        <f t="shared" si="135"/>
        <v>1911</v>
      </c>
    </row>
    <row r="4331" spans="1:23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t="str">
        <f t="shared" si="134"/>
        <v>Nov</v>
      </c>
      <c r="W4331">
        <f t="shared" si="135"/>
        <v>1911</v>
      </c>
    </row>
    <row r="4332" spans="1:23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134"/>
        <v>Nov</v>
      </c>
      <c r="W4332">
        <f t="shared" si="135"/>
        <v>1911</v>
      </c>
    </row>
    <row r="4333" spans="1:23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134"/>
        <v>Nov</v>
      </c>
      <c r="W4333">
        <f t="shared" si="135"/>
        <v>1911</v>
      </c>
    </row>
    <row r="4334" spans="1:23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134"/>
        <v>Nov</v>
      </c>
      <c r="W4334">
        <f t="shared" si="135"/>
        <v>1911</v>
      </c>
    </row>
    <row r="4335" spans="1:23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t="str">
        <f t="shared" si="134"/>
        <v>Nov</v>
      </c>
      <c r="W4335">
        <f t="shared" si="135"/>
        <v>1911</v>
      </c>
    </row>
    <row r="4336" spans="1:23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134"/>
        <v>Nov</v>
      </c>
      <c r="W4336">
        <f t="shared" si="135"/>
        <v>1911</v>
      </c>
    </row>
    <row r="4337" spans="1:23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134"/>
        <v>Nov</v>
      </c>
      <c r="W4337">
        <f t="shared" si="135"/>
        <v>1911</v>
      </c>
    </row>
    <row r="4338" spans="1:23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t="str">
        <f t="shared" si="134"/>
        <v>Nov</v>
      </c>
      <c r="W4338">
        <f t="shared" si="135"/>
        <v>1911</v>
      </c>
    </row>
    <row r="4339" spans="1:23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t="str">
        <f t="shared" si="134"/>
        <v>Nov</v>
      </c>
      <c r="W4339">
        <f t="shared" si="135"/>
        <v>1911</v>
      </c>
    </row>
    <row r="4340" spans="1:23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134"/>
        <v>Nov</v>
      </c>
      <c r="W4340">
        <f t="shared" si="135"/>
        <v>1911</v>
      </c>
    </row>
    <row r="4341" spans="1:23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134"/>
        <v>Nov</v>
      </c>
      <c r="W4341">
        <f t="shared" si="135"/>
        <v>1911</v>
      </c>
    </row>
    <row r="4342" spans="1:23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134"/>
        <v>Nov</v>
      </c>
      <c r="W4342">
        <f t="shared" si="135"/>
        <v>1911</v>
      </c>
    </row>
    <row r="4343" spans="1:23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134"/>
        <v>Nov</v>
      </c>
      <c r="W4343">
        <f t="shared" si="135"/>
        <v>1911</v>
      </c>
    </row>
    <row r="4344" spans="1:23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134"/>
        <v>Nov</v>
      </c>
      <c r="W4344">
        <f t="shared" si="135"/>
        <v>1911</v>
      </c>
    </row>
    <row r="4345" spans="1:23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134"/>
        <v>Nov</v>
      </c>
      <c r="W4345">
        <f t="shared" si="135"/>
        <v>1911</v>
      </c>
    </row>
    <row r="4346" spans="1:23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134"/>
        <v>Nov</v>
      </c>
      <c r="W4346">
        <f t="shared" si="135"/>
        <v>1911</v>
      </c>
    </row>
    <row r="4347" spans="1:23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134"/>
        <v>Nov</v>
      </c>
      <c r="W4347">
        <f t="shared" si="135"/>
        <v>1911</v>
      </c>
    </row>
    <row r="4348" spans="1:23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134"/>
        <v>Nov</v>
      </c>
      <c r="W4348">
        <f t="shared" si="135"/>
        <v>1911</v>
      </c>
    </row>
    <row r="4349" spans="1:23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t="str">
        <f t="shared" si="134"/>
        <v>Nov</v>
      </c>
      <c r="W4349">
        <f t="shared" si="135"/>
        <v>1911</v>
      </c>
    </row>
    <row r="4350" spans="1:23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t="str">
        <f t="shared" si="134"/>
        <v>Nov</v>
      </c>
      <c r="W4350">
        <f t="shared" si="135"/>
        <v>1911</v>
      </c>
    </row>
    <row r="4351" spans="1:23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134"/>
        <v>Nov</v>
      </c>
      <c r="W4351">
        <f t="shared" si="135"/>
        <v>1911</v>
      </c>
    </row>
    <row r="4352" spans="1:23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134"/>
        <v>Nov</v>
      </c>
      <c r="W4352">
        <f t="shared" si="135"/>
        <v>1911</v>
      </c>
    </row>
    <row r="4353" spans="1:23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134"/>
        <v>Nov</v>
      </c>
      <c r="W4353">
        <f t="shared" si="135"/>
        <v>1911</v>
      </c>
    </row>
    <row r="4354" spans="1:23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si="134"/>
        <v>Dec</v>
      </c>
      <c r="W4354">
        <f t="shared" si="135"/>
        <v>1911</v>
      </c>
    </row>
    <row r="4355" spans="1:23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t="str">
        <f t="shared" ref="V4355:V4418" si="136">TEXT(A4355,"MMM")</f>
        <v>Dec</v>
      </c>
      <c r="W4355">
        <f t="shared" si="135"/>
        <v>1911</v>
      </c>
    </row>
    <row r="4356" spans="1:23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136"/>
        <v>Dec</v>
      </c>
      <c r="W4356">
        <f t="shared" ref="W4356:W4419" si="137">YEAR(A4356)</f>
        <v>1911</v>
      </c>
    </row>
    <row r="4357" spans="1:23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136"/>
        <v>Dec</v>
      </c>
      <c r="W4357">
        <f t="shared" si="137"/>
        <v>1911</v>
      </c>
    </row>
    <row r="4358" spans="1:23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t="str">
        <f t="shared" si="136"/>
        <v>Dec</v>
      </c>
      <c r="W4358">
        <f t="shared" si="137"/>
        <v>1911</v>
      </c>
    </row>
    <row r="4359" spans="1:23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t="str">
        <f t="shared" si="136"/>
        <v>Dec</v>
      </c>
      <c r="W4359">
        <f t="shared" si="137"/>
        <v>1911</v>
      </c>
    </row>
    <row r="4360" spans="1:23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136"/>
        <v>Dec</v>
      </c>
      <c r="W4360">
        <f t="shared" si="137"/>
        <v>1911</v>
      </c>
    </row>
    <row r="4361" spans="1:23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136"/>
        <v>Dec</v>
      </c>
      <c r="W4361">
        <f t="shared" si="137"/>
        <v>1911</v>
      </c>
    </row>
    <row r="4362" spans="1:23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136"/>
        <v>Dec</v>
      </c>
      <c r="W4362">
        <f t="shared" si="137"/>
        <v>1911</v>
      </c>
    </row>
    <row r="4363" spans="1:23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136"/>
        <v>Dec</v>
      </c>
      <c r="W4363">
        <f t="shared" si="137"/>
        <v>1911</v>
      </c>
    </row>
    <row r="4364" spans="1:23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136"/>
        <v>Dec</v>
      </c>
      <c r="W4364">
        <f t="shared" si="137"/>
        <v>1911</v>
      </c>
    </row>
    <row r="4365" spans="1:23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136"/>
        <v>Dec</v>
      </c>
      <c r="W4365">
        <f t="shared" si="137"/>
        <v>1911</v>
      </c>
    </row>
    <row r="4366" spans="1:23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136"/>
        <v>Dec</v>
      </c>
      <c r="W4366">
        <f t="shared" si="137"/>
        <v>1911</v>
      </c>
    </row>
    <row r="4367" spans="1:23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136"/>
        <v>Dec</v>
      </c>
      <c r="W4367">
        <f t="shared" si="137"/>
        <v>1911</v>
      </c>
    </row>
    <row r="4368" spans="1:23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136"/>
        <v>Dec</v>
      </c>
      <c r="W4368">
        <f t="shared" si="137"/>
        <v>1911</v>
      </c>
    </row>
    <row r="4369" spans="1:23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t="str">
        <f t="shared" si="136"/>
        <v>Dec</v>
      </c>
      <c r="W4369">
        <f t="shared" si="137"/>
        <v>1911</v>
      </c>
    </row>
    <row r="4370" spans="1:23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t="str">
        <f t="shared" si="136"/>
        <v>Dec</v>
      </c>
      <c r="W4370">
        <f t="shared" si="137"/>
        <v>1911</v>
      </c>
    </row>
    <row r="4371" spans="1:23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136"/>
        <v>Dec</v>
      </c>
      <c r="W4371">
        <f t="shared" si="137"/>
        <v>1911</v>
      </c>
    </row>
    <row r="4372" spans="1:23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136"/>
        <v>Dec</v>
      </c>
      <c r="W4372">
        <f t="shared" si="137"/>
        <v>1911</v>
      </c>
    </row>
    <row r="4373" spans="1:23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t="str">
        <f t="shared" si="136"/>
        <v>Dec</v>
      </c>
      <c r="W4373">
        <f t="shared" si="137"/>
        <v>1911</v>
      </c>
    </row>
    <row r="4374" spans="1:23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136"/>
        <v>Dec</v>
      </c>
      <c r="W4374">
        <f t="shared" si="137"/>
        <v>1911</v>
      </c>
    </row>
    <row r="4375" spans="1:23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136"/>
        <v>Dec</v>
      </c>
      <c r="W4375">
        <f t="shared" si="137"/>
        <v>1911</v>
      </c>
    </row>
    <row r="4376" spans="1:23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t="str">
        <f t="shared" si="136"/>
        <v>Dec</v>
      </c>
      <c r="W4376">
        <f t="shared" si="137"/>
        <v>1911</v>
      </c>
    </row>
    <row r="4377" spans="1:23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136"/>
        <v>Dec</v>
      </c>
      <c r="W4377">
        <f t="shared" si="137"/>
        <v>1911</v>
      </c>
    </row>
    <row r="4378" spans="1:23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136"/>
        <v>Dec</v>
      </c>
      <c r="W4378">
        <f t="shared" si="137"/>
        <v>1911</v>
      </c>
    </row>
    <row r="4379" spans="1:23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136"/>
        <v>Dec</v>
      </c>
      <c r="W4379">
        <f t="shared" si="137"/>
        <v>1911</v>
      </c>
    </row>
    <row r="4380" spans="1:23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136"/>
        <v>Dec</v>
      </c>
      <c r="W4380">
        <f t="shared" si="137"/>
        <v>1911</v>
      </c>
    </row>
    <row r="4381" spans="1:23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136"/>
        <v>Dec</v>
      </c>
      <c r="W4381">
        <f t="shared" si="137"/>
        <v>1911</v>
      </c>
    </row>
    <row r="4382" spans="1:23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t="str">
        <f t="shared" si="136"/>
        <v>Dec</v>
      </c>
      <c r="W4382">
        <f t="shared" si="137"/>
        <v>1911</v>
      </c>
    </row>
    <row r="4383" spans="1:23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136"/>
        <v>Dec</v>
      </c>
      <c r="W4383">
        <f t="shared" si="137"/>
        <v>1911</v>
      </c>
    </row>
    <row r="4384" spans="1:23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136"/>
        <v>Dec</v>
      </c>
      <c r="W4384">
        <f t="shared" si="137"/>
        <v>1911</v>
      </c>
    </row>
    <row r="4385" spans="1:23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136"/>
        <v>Jan</v>
      </c>
      <c r="W4385">
        <f t="shared" si="137"/>
        <v>1912</v>
      </c>
    </row>
    <row r="4386" spans="1:23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136"/>
        <v>Jan</v>
      </c>
      <c r="W4386">
        <f t="shared" si="137"/>
        <v>1912</v>
      </c>
    </row>
    <row r="4387" spans="1:23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136"/>
        <v>Jan</v>
      </c>
      <c r="W4387">
        <f t="shared" si="137"/>
        <v>1912</v>
      </c>
    </row>
    <row r="4388" spans="1:23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t="str">
        <f t="shared" si="136"/>
        <v>Jan</v>
      </c>
      <c r="W4388">
        <f t="shared" si="137"/>
        <v>1912</v>
      </c>
    </row>
    <row r="4389" spans="1:23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136"/>
        <v>Jan</v>
      </c>
      <c r="W4389">
        <f t="shared" si="137"/>
        <v>1912</v>
      </c>
    </row>
    <row r="4390" spans="1:23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136"/>
        <v>Jan</v>
      </c>
      <c r="W4390">
        <f t="shared" si="137"/>
        <v>1912</v>
      </c>
    </row>
    <row r="4391" spans="1:23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136"/>
        <v>Jan</v>
      </c>
      <c r="W4391">
        <f t="shared" si="137"/>
        <v>1912</v>
      </c>
    </row>
    <row r="4392" spans="1:23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136"/>
        <v>Jan</v>
      </c>
      <c r="W4392">
        <f t="shared" si="137"/>
        <v>1912</v>
      </c>
    </row>
    <row r="4393" spans="1:23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136"/>
        <v>Jan</v>
      </c>
      <c r="W4393">
        <f t="shared" si="137"/>
        <v>1912</v>
      </c>
    </row>
    <row r="4394" spans="1:23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136"/>
        <v>Jan</v>
      </c>
      <c r="W4394">
        <f t="shared" si="137"/>
        <v>1912</v>
      </c>
    </row>
    <row r="4395" spans="1:23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136"/>
        <v>Jan</v>
      </c>
      <c r="W4395">
        <f t="shared" si="137"/>
        <v>1912</v>
      </c>
    </row>
    <row r="4396" spans="1:23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136"/>
        <v>Jan</v>
      </c>
      <c r="W4396">
        <f t="shared" si="137"/>
        <v>1912</v>
      </c>
    </row>
    <row r="4397" spans="1:23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136"/>
        <v>Jan</v>
      </c>
      <c r="W4397">
        <f t="shared" si="137"/>
        <v>1912</v>
      </c>
    </row>
    <row r="4398" spans="1:23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136"/>
        <v>Jan</v>
      </c>
      <c r="W4398">
        <f t="shared" si="137"/>
        <v>1912</v>
      </c>
    </row>
    <row r="4399" spans="1:23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136"/>
        <v>Jan</v>
      </c>
      <c r="W4399">
        <f t="shared" si="137"/>
        <v>1912</v>
      </c>
    </row>
    <row r="4400" spans="1:23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136"/>
        <v>Jan</v>
      </c>
      <c r="W4400">
        <f t="shared" si="137"/>
        <v>1912</v>
      </c>
    </row>
    <row r="4401" spans="1:23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136"/>
        <v>Jan</v>
      </c>
      <c r="W4401">
        <f t="shared" si="137"/>
        <v>1912</v>
      </c>
    </row>
    <row r="4402" spans="1:23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136"/>
        <v>Jan</v>
      </c>
      <c r="W4402">
        <f t="shared" si="137"/>
        <v>1912</v>
      </c>
    </row>
    <row r="4403" spans="1:23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t="str">
        <f t="shared" si="136"/>
        <v>Jan</v>
      </c>
      <c r="W4403">
        <f t="shared" si="137"/>
        <v>1912</v>
      </c>
    </row>
    <row r="4404" spans="1:23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136"/>
        <v>Jan</v>
      </c>
      <c r="W4404">
        <f t="shared" si="137"/>
        <v>1912</v>
      </c>
    </row>
    <row r="4405" spans="1:23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136"/>
        <v>Jan</v>
      </c>
      <c r="W4405">
        <f t="shared" si="137"/>
        <v>1912</v>
      </c>
    </row>
    <row r="4406" spans="1:23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136"/>
        <v>Jan</v>
      </c>
      <c r="W4406">
        <f t="shared" si="137"/>
        <v>1912</v>
      </c>
    </row>
    <row r="4407" spans="1:23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136"/>
        <v>Jan</v>
      </c>
      <c r="W4407">
        <f t="shared" si="137"/>
        <v>1912</v>
      </c>
    </row>
    <row r="4408" spans="1:23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136"/>
        <v>Jan</v>
      </c>
      <c r="W4408">
        <f t="shared" si="137"/>
        <v>1912</v>
      </c>
    </row>
    <row r="4409" spans="1:23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136"/>
        <v>Jan</v>
      </c>
      <c r="W4409">
        <f t="shared" si="137"/>
        <v>1912</v>
      </c>
    </row>
    <row r="4410" spans="1:23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136"/>
        <v>Jan</v>
      </c>
      <c r="W4410">
        <f t="shared" si="137"/>
        <v>1912</v>
      </c>
    </row>
    <row r="4411" spans="1:23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136"/>
        <v>Jan</v>
      </c>
      <c r="W4411">
        <f t="shared" si="137"/>
        <v>1912</v>
      </c>
    </row>
    <row r="4412" spans="1:23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136"/>
        <v>Jan</v>
      </c>
      <c r="W4412">
        <f t="shared" si="137"/>
        <v>1912</v>
      </c>
    </row>
    <row r="4413" spans="1:23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136"/>
        <v>Jan</v>
      </c>
      <c r="W4413">
        <f t="shared" si="137"/>
        <v>1912</v>
      </c>
    </row>
    <row r="4414" spans="1:23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t="str">
        <f t="shared" si="136"/>
        <v>Jan</v>
      </c>
      <c r="W4414">
        <f t="shared" si="137"/>
        <v>1912</v>
      </c>
    </row>
    <row r="4415" spans="1:23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136"/>
        <v>Jan</v>
      </c>
      <c r="W4415">
        <f t="shared" si="137"/>
        <v>1912</v>
      </c>
    </row>
    <row r="4416" spans="1:23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t="str">
        <f t="shared" si="136"/>
        <v>Feb</v>
      </c>
      <c r="W4416">
        <f t="shared" si="137"/>
        <v>1912</v>
      </c>
    </row>
    <row r="4417" spans="1:23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136"/>
        <v>Feb</v>
      </c>
      <c r="W4417">
        <f t="shared" si="137"/>
        <v>1912</v>
      </c>
    </row>
    <row r="4418" spans="1:23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t="str">
        <f t="shared" si="136"/>
        <v>Feb</v>
      </c>
      <c r="W4418">
        <f t="shared" si="137"/>
        <v>1912</v>
      </c>
    </row>
    <row r="4419" spans="1:23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ref="V4419:V4482" si="138">TEXT(A4419,"MMM")</f>
        <v>Feb</v>
      </c>
      <c r="W4419">
        <f t="shared" si="137"/>
        <v>1912</v>
      </c>
    </row>
    <row r="4420" spans="1:23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138"/>
        <v>Feb</v>
      </c>
      <c r="W4420">
        <f t="shared" ref="W4420:W4483" si="139">YEAR(A4420)</f>
        <v>1912</v>
      </c>
    </row>
    <row r="4421" spans="1:23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138"/>
        <v>Feb</v>
      </c>
      <c r="W4421">
        <f t="shared" si="139"/>
        <v>1912</v>
      </c>
    </row>
    <row r="4422" spans="1:23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t="str">
        <f t="shared" si="138"/>
        <v>Feb</v>
      </c>
      <c r="W4422">
        <f t="shared" si="139"/>
        <v>1912</v>
      </c>
    </row>
    <row r="4423" spans="1:23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138"/>
        <v>Feb</v>
      </c>
      <c r="W4423">
        <f t="shared" si="139"/>
        <v>1912</v>
      </c>
    </row>
    <row r="4424" spans="1:23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138"/>
        <v>Feb</v>
      </c>
      <c r="W4424">
        <f t="shared" si="139"/>
        <v>1912</v>
      </c>
    </row>
    <row r="4425" spans="1:23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138"/>
        <v>Feb</v>
      </c>
      <c r="W4425">
        <f t="shared" si="139"/>
        <v>1912</v>
      </c>
    </row>
    <row r="4426" spans="1:23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138"/>
        <v>Feb</v>
      </c>
      <c r="W4426">
        <f t="shared" si="139"/>
        <v>1912</v>
      </c>
    </row>
    <row r="4427" spans="1:23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138"/>
        <v>Feb</v>
      </c>
      <c r="W4427">
        <f t="shared" si="139"/>
        <v>1912</v>
      </c>
    </row>
    <row r="4428" spans="1:23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t="str">
        <f t="shared" si="138"/>
        <v>Feb</v>
      </c>
      <c r="W4428">
        <f t="shared" si="139"/>
        <v>1912</v>
      </c>
    </row>
    <row r="4429" spans="1:23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t="str">
        <f t="shared" si="138"/>
        <v>Feb</v>
      </c>
      <c r="W4429">
        <f t="shared" si="139"/>
        <v>1912</v>
      </c>
    </row>
    <row r="4430" spans="1:23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138"/>
        <v>Feb</v>
      </c>
      <c r="W4430">
        <f t="shared" si="139"/>
        <v>1912</v>
      </c>
    </row>
    <row r="4431" spans="1:23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138"/>
        <v>Feb</v>
      </c>
      <c r="W4431">
        <f t="shared" si="139"/>
        <v>1912</v>
      </c>
    </row>
    <row r="4432" spans="1:23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t="str">
        <f t="shared" si="138"/>
        <v>Feb</v>
      </c>
      <c r="W4432">
        <f t="shared" si="139"/>
        <v>1912</v>
      </c>
    </row>
    <row r="4433" spans="1:23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138"/>
        <v>Feb</v>
      </c>
      <c r="W4433">
        <f t="shared" si="139"/>
        <v>1912</v>
      </c>
    </row>
    <row r="4434" spans="1:23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138"/>
        <v>Feb</v>
      </c>
      <c r="W4434">
        <f t="shared" si="139"/>
        <v>1912</v>
      </c>
    </row>
    <row r="4435" spans="1:23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t="str">
        <f t="shared" si="138"/>
        <v>Feb</v>
      </c>
      <c r="W4435">
        <f t="shared" si="139"/>
        <v>1912</v>
      </c>
    </row>
    <row r="4436" spans="1:23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138"/>
        <v>Feb</v>
      </c>
      <c r="W4436">
        <f t="shared" si="139"/>
        <v>1912</v>
      </c>
    </row>
    <row r="4437" spans="1:23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138"/>
        <v>Feb</v>
      </c>
      <c r="W4437">
        <f t="shared" si="139"/>
        <v>1912</v>
      </c>
    </row>
    <row r="4438" spans="1:23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138"/>
        <v>Feb</v>
      </c>
      <c r="W4438">
        <f t="shared" si="139"/>
        <v>1912</v>
      </c>
    </row>
    <row r="4439" spans="1:23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138"/>
        <v>Feb</v>
      </c>
      <c r="W4439">
        <f t="shared" si="139"/>
        <v>1912</v>
      </c>
    </row>
    <row r="4440" spans="1:23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t="str">
        <f t="shared" si="138"/>
        <v>Feb</v>
      </c>
      <c r="W4440">
        <f t="shared" si="139"/>
        <v>1912</v>
      </c>
    </row>
    <row r="4441" spans="1:23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t="str">
        <f t="shared" si="138"/>
        <v>Feb</v>
      </c>
      <c r="W4441">
        <f t="shared" si="139"/>
        <v>1912</v>
      </c>
    </row>
    <row r="4442" spans="1:23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138"/>
        <v>Feb</v>
      </c>
      <c r="W4442">
        <f t="shared" si="139"/>
        <v>1912</v>
      </c>
    </row>
    <row r="4443" spans="1:23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138"/>
        <v>Feb</v>
      </c>
      <c r="W4443">
        <f t="shared" si="139"/>
        <v>1912</v>
      </c>
    </row>
    <row r="4444" spans="1:23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t="str">
        <f t="shared" si="138"/>
        <v>Feb</v>
      </c>
      <c r="W4444">
        <f t="shared" si="139"/>
        <v>1912</v>
      </c>
    </row>
    <row r="4445" spans="1:23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t="str">
        <f t="shared" si="138"/>
        <v>Mar</v>
      </c>
      <c r="W4445">
        <f t="shared" si="139"/>
        <v>1912</v>
      </c>
    </row>
    <row r="4446" spans="1:23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138"/>
        <v>Mar</v>
      </c>
      <c r="W4446">
        <f t="shared" si="139"/>
        <v>1912</v>
      </c>
    </row>
    <row r="4447" spans="1:23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t="str">
        <f t="shared" si="138"/>
        <v>Mar</v>
      </c>
      <c r="W4447">
        <f t="shared" si="139"/>
        <v>1912</v>
      </c>
    </row>
    <row r="4448" spans="1:23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138"/>
        <v>Mar</v>
      </c>
      <c r="W4448">
        <f t="shared" si="139"/>
        <v>1912</v>
      </c>
    </row>
    <row r="4449" spans="1:23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138"/>
        <v>Mar</v>
      </c>
      <c r="W4449">
        <f t="shared" si="139"/>
        <v>1912</v>
      </c>
    </row>
    <row r="4450" spans="1:23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138"/>
        <v>Mar</v>
      </c>
      <c r="W4450">
        <f t="shared" si="139"/>
        <v>1912</v>
      </c>
    </row>
    <row r="4451" spans="1:23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138"/>
        <v>Mar</v>
      </c>
      <c r="W4451">
        <f t="shared" si="139"/>
        <v>1912</v>
      </c>
    </row>
    <row r="4452" spans="1:23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138"/>
        <v>Mar</v>
      </c>
      <c r="W4452">
        <f t="shared" si="139"/>
        <v>1912</v>
      </c>
    </row>
    <row r="4453" spans="1:23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138"/>
        <v>Mar</v>
      </c>
      <c r="W4453">
        <f t="shared" si="139"/>
        <v>1912</v>
      </c>
    </row>
    <row r="4454" spans="1:23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138"/>
        <v>Mar</v>
      </c>
      <c r="W4454">
        <f t="shared" si="139"/>
        <v>1912</v>
      </c>
    </row>
    <row r="4455" spans="1:23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138"/>
        <v>Mar</v>
      </c>
      <c r="W4455">
        <f t="shared" si="139"/>
        <v>1912</v>
      </c>
    </row>
    <row r="4456" spans="1:23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138"/>
        <v>Mar</v>
      </c>
      <c r="W4456">
        <f t="shared" si="139"/>
        <v>1912</v>
      </c>
    </row>
    <row r="4457" spans="1:23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138"/>
        <v>Mar</v>
      </c>
      <c r="W4457">
        <f t="shared" si="139"/>
        <v>1912</v>
      </c>
    </row>
    <row r="4458" spans="1:23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138"/>
        <v>Mar</v>
      </c>
      <c r="W4458">
        <f t="shared" si="139"/>
        <v>1912</v>
      </c>
    </row>
    <row r="4459" spans="1:23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t="str">
        <f t="shared" si="138"/>
        <v>Mar</v>
      </c>
      <c r="W4459">
        <f t="shared" si="139"/>
        <v>1912</v>
      </c>
    </row>
    <row r="4460" spans="1:23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138"/>
        <v>Mar</v>
      </c>
      <c r="W4460">
        <f t="shared" si="139"/>
        <v>1912</v>
      </c>
    </row>
    <row r="4461" spans="1:23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138"/>
        <v>Mar</v>
      </c>
      <c r="W4461">
        <f t="shared" si="139"/>
        <v>1912</v>
      </c>
    </row>
    <row r="4462" spans="1:23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138"/>
        <v>Mar</v>
      </c>
      <c r="W4462">
        <f t="shared" si="139"/>
        <v>1912</v>
      </c>
    </row>
    <row r="4463" spans="1:23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138"/>
        <v>Mar</v>
      </c>
      <c r="W4463">
        <f t="shared" si="139"/>
        <v>1912</v>
      </c>
    </row>
    <row r="4464" spans="1:23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138"/>
        <v>Mar</v>
      </c>
      <c r="W4464">
        <f t="shared" si="139"/>
        <v>1912</v>
      </c>
    </row>
    <row r="4465" spans="1:23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138"/>
        <v>Mar</v>
      </c>
      <c r="W4465">
        <f t="shared" si="139"/>
        <v>1912</v>
      </c>
    </row>
    <row r="4466" spans="1:23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t="str">
        <f t="shared" si="138"/>
        <v>Mar</v>
      </c>
      <c r="W4466">
        <f t="shared" si="139"/>
        <v>1912</v>
      </c>
    </row>
    <row r="4467" spans="1:23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138"/>
        <v>Mar</v>
      </c>
      <c r="W4467">
        <f t="shared" si="139"/>
        <v>1912</v>
      </c>
    </row>
    <row r="4468" spans="1:23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138"/>
        <v>Mar</v>
      </c>
      <c r="W4468">
        <f t="shared" si="139"/>
        <v>1912</v>
      </c>
    </row>
    <row r="4469" spans="1:23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138"/>
        <v>Mar</v>
      </c>
      <c r="W4469">
        <f t="shared" si="139"/>
        <v>1912</v>
      </c>
    </row>
    <row r="4470" spans="1:23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138"/>
        <v>Mar</v>
      </c>
      <c r="W4470">
        <f t="shared" si="139"/>
        <v>1912</v>
      </c>
    </row>
    <row r="4471" spans="1:23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138"/>
        <v>Mar</v>
      </c>
      <c r="W4471">
        <f t="shared" si="139"/>
        <v>1912</v>
      </c>
    </row>
    <row r="4472" spans="1:23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138"/>
        <v>Mar</v>
      </c>
      <c r="W4472">
        <f t="shared" si="139"/>
        <v>1912</v>
      </c>
    </row>
    <row r="4473" spans="1:23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t="str">
        <f t="shared" si="138"/>
        <v>Mar</v>
      </c>
      <c r="W4473">
        <f t="shared" si="139"/>
        <v>1912</v>
      </c>
    </row>
    <row r="4474" spans="1:23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138"/>
        <v>Mar</v>
      </c>
      <c r="W4474">
        <f t="shared" si="139"/>
        <v>1912</v>
      </c>
    </row>
    <row r="4475" spans="1:23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t="str">
        <f t="shared" si="138"/>
        <v>Mar</v>
      </c>
      <c r="W4475">
        <f t="shared" si="139"/>
        <v>1912</v>
      </c>
    </row>
    <row r="4476" spans="1:23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t="str">
        <f t="shared" si="138"/>
        <v>Apr</v>
      </c>
      <c r="W4476">
        <f t="shared" si="139"/>
        <v>1912</v>
      </c>
    </row>
    <row r="4477" spans="1:23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138"/>
        <v>Apr</v>
      </c>
      <c r="W4477">
        <f t="shared" si="139"/>
        <v>1912</v>
      </c>
    </row>
    <row r="4478" spans="1:23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138"/>
        <v>Apr</v>
      </c>
      <c r="W4478">
        <f t="shared" si="139"/>
        <v>1912</v>
      </c>
    </row>
    <row r="4479" spans="1:23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138"/>
        <v>Apr</v>
      </c>
      <c r="W4479">
        <f t="shared" si="139"/>
        <v>1912</v>
      </c>
    </row>
    <row r="4480" spans="1:23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138"/>
        <v>Apr</v>
      </c>
      <c r="W4480">
        <f t="shared" si="139"/>
        <v>1912</v>
      </c>
    </row>
    <row r="4481" spans="1:23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138"/>
        <v>Apr</v>
      </c>
      <c r="W4481">
        <f t="shared" si="139"/>
        <v>1912</v>
      </c>
    </row>
    <row r="4482" spans="1:23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t="str">
        <f t="shared" si="138"/>
        <v>Apr</v>
      </c>
      <c r="W4482">
        <f t="shared" si="139"/>
        <v>1912</v>
      </c>
    </row>
    <row r="4483" spans="1:23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t="str">
        <f t="shared" ref="V4483:V4546" si="140">TEXT(A4483,"MMM")</f>
        <v>Apr</v>
      </c>
      <c r="W4483">
        <f t="shared" si="139"/>
        <v>1912</v>
      </c>
    </row>
    <row r="4484" spans="1:23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140"/>
        <v>Apr</v>
      </c>
      <c r="W4484">
        <f t="shared" ref="W4484:W4547" si="141">YEAR(A4484)</f>
        <v>1912</v>
      </c>
    </row>
    <row r="4485" spans="1:23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140"/>
        <v>Apr</v>
      </c>
      <c r="W4485">
        <f t="shared" si="141"/>
        <v>1912</v>
      </c>
    </row>
    <row r="4486" spans="1:23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140"/>
        <v>Apr</v>
      </c>
      <c r="W4486">
        <f t="shared" si="141"/>
        <v>1912</v>
      </c>
    </row>
    <row r="4487" spans="1:23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140"/>
        <v>Apr</v>
      </c>
      <c r="W4487">
        <f t="shared" si="141"/>
        <v>1912</v>
      </c>
    </row>
    <row r="4488" spans="1:23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140"/>
        <v>Apr</v>
      </c>
      <c r="W4488">
        <f t="shared" si="141"/>
        <v>1912</v>
      </c>
    </row>
    <row r="4489" spans="1:23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140"/>
        <v>Apr</v>
      </c>
      <c r="W4489">
        <f t="shared" si="141"/>
        <v>1912</v>
      </c>
    </row>
    <row r="4490" spans="1:23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140"/>
        <v>Apr</v>
      </c>
      <c r="W4490">
        <f t="shared" si="141"/>
        <v>1912</v>
      </c>
    </row>
    <row r="4491" spans="1:23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140"/>
        <v>Apr</v>
      </c>
      <c r="W4491">
        <f t="shared" si="141"/>
        <v>1912</v>
      </c>
    </row>
    <row r="4492" spans="1:23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140"/>
        <v>Apr</v>
      </c>
      <c r="W4492">
        <f t="shared" si="141"/>
        <v>1912</v>
      </c>
    </row>
    <row r="4493" spans="1:23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140"/>
        <v>Apr</v>
      </c>
      <c r="W4493">
        <f t="shared" si="141"/>
        <v>1912</v>
      </c>
    </row>
    <row r="4494" spans="1:23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140"/>
        <v>Apr</v>
      </c>
      <c r="W4494">
        <f t="shared" si="141"/>
        <v>1912</v>
      </c>
    </row>
    <row r="4495" spans="1:23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140"/>
        <v>Apr</v>
      </c>
      <c r="W4495">
        <f t="shared" si="141"/>
        <v>1912</v>
      </c>
    </row>
    <row r="4496" spans="1:23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140"/>
        <v>Apr</v>
      </c>
      <c r="W4496">
        <f t="shared" si="141"/>
        <v>1912</v>
      </c>
    </row>
    <row r="4497" spans="1:23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140"/>
        <v>Apr</v>
      </c>
      <c r="W4497">
        <f t="shared" si="141"/>
        <v>1912</v>
      </c>
    </row>
    <row r="4498" spans="1:23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140"/>
        <v>Apr</v>
      </c>
      <c r="W4498">
        <f t="shared" si="141"/>
        <v>1912</v>
      </c>
    </row>
    <row r="4499" spans="1:23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140"/>
        <v>Apr</v>
      </c>
      <c r="W4499">
        <f t="shared" si="141"/>
        <v>1912</v>
      </c>
    </row>
    <row r="4500" spans="1:23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140"/>
        <v>Apr</v>
      </c>
      <c r="W4500">
        <f t="shared" si="141"/>
        <v>1912</v>
      </c>
    </row>
    <row r="4501" spans="1:23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140"/>
        <v>Apr</v>
      </c>
      <c r="W4501">
        <f t="shared" si="141"/>
        <v>1912</v>
      </c>
    </row>
    <row r="4502" spans="1:23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140"/>
        <v>Apr</v>
      </c>
      <c r="W4502">
        <f t="shared" si="141"/>
        <v>1912</v>
      </c>
    </row>
    <row r="4503" spans="1:23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140"/>
        <v>Apr</v>
      </c>
      <c r="W4503">
        <f t="shared" si="141"/>
        <v>1912</v>
      </c>
    </row>
    <row r="4504" spans="1:23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140"/>
        <v>Apr</v>
      </c>
      <c r="W4504">
        <f t="shared" si="141"/>
        <v>1912</v>
      </c>
    </row>
    <row r="4505" spans="1:23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140"/>
        <v>Apr</v>
      </c>
      <c r="W4505">
        <f t="shared" si="141"/>
        <v>1912</v>
      </c>
    </row>
    <row r="4506" spans="1:23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t="str">
        <f t="shared" si="140"/>
        <v>May</v>
      </c>
      <c r="W4506">
        <f t="shared" si="141"/>
        <v>1912</v>
      </c>
    </row>
    <row r="4507" spans="1:23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140"/>
        <v>May</v>
      </c>
      <c r="W4507">
        <f t="shared" si="141"/>
        <v>1912</v>
      </c>
    </row>
    <row r="4508" spans="1:23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140"/>
        <v>May</v>
      </c>
      <c r="W4508">
        <f t="shared" si="141"/>
        <v>1912</v>
      </c>
    </row>
    <row r="4509" spans="1:23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t="str">
        <f t="shared" si="140"/>
        <v>May</v>
      </c>
      <c r="W4509">
        <f t="shared" si="141"/>
        <v>1912</v>
      </c>
    </row>
    <row r="4510" spans="1:23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140"/>
        <v>May</v>
      </c>
      <c r="W4510">
        <f t="shared" si="141"/>
        <v>1912</v>
      </c>
    </row>
    <row r="4511" spans="1:23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140"/>
        <v>May</v>
      </c>
      <c r="W4511">
        <f t="shared" si="141"/>
        <v>1912</v>
      </c>
    </row>
    <row r="4512" spans="1:23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140"/>
        <v>May</v>
      </c>
      <c r="W4512">
        <f t="shared" si="141"/>
        <v>1912</v>
      </c>
    </row>
    <row r="4513" spans="1:23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140"/>
        <v>May</v>
      </c>
      <c r="W4513">
        <f t="shared" si="141"/>
        <v>1912</v>
      </c>
    </row>
    <row r="4514" spans="1:23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140"/>
        <v>May</v>
      </c>
      <c r="W4514">
        <f t="shared" si="141"/>
        <v>1912</v>
      </c>
    </row>
    <row r="4515" spans="1:23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140"/>
        <v>May</v>
      </c>
      <c r="W4515">
        <f t="shared" si="141"/>
        <v>1912</v>
      </c>
    </row>
    <row r="4516" spans="1:23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140"/>
        <v>May</v>
      </c>
      <c r="W4516">
        <f t="shared" si="141"/>
        <v>1912</v>
      </c>
    </row>
    <row r="4517" spans="1:23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t="str">
        <f t="shared" si="140"/>
        <v>May</v>
      </c>
      <c r="W4517">
        <f t="shared" si="141"/>
        <v>1912</v>
      </c>
    </row>
    <row r="4518" spans="1:23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t="str">
        <f t="shared" si="140"/>
        <v>May</v>
      </c>
      <c r="W4518">
        <f t="shared" si="141"/>
        <v>1912</v>
      </c>
    </row>
    <row r="4519" spans="1:23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140"/>
        <v>May</v>
      </c>
      <c r="W4519">
        <f t="shared" si="141"/>
        <v>1912</v>
      </c>
    </row>
    <row r="4520" spans="1:23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140"/>
        <v>May</v>
      </c>
      <c r="W4520">
        <f t="shared" si="141"/>
        <v>1912</v>
      </c>
    </row>
    <row r="4521" spans="1:23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t="str">
        <f t="shared" si="140"/>
        <v>May</v>
      </c>
      <c r="W4521">
        <f t="shared" si="141"/>
        <v>1912</v>
      </c>
    </row>
    <row r="4522" spans="1:23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t="str">
        <f t="shared" si="140"/>
        <v>May</v>
      </c>
      <c r="W4522">
        <f t="shared" si="141"/>
        <v>1912</v>
      </c>
    </row>
    <row r="4523" spans="1:23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140"/>
        <v>May</v>
      </c>
      <c r="W4523">
        <f t="shared" si="141"/>
        <v>1912</v>
      </c>
    </row>
    <row r="4524" spans="1:23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140"/>
        <v>May</v>
      </c>
      <c r="W4524">
        <f t="shared" si="141"/>
        <v>1912</v>
      </c>
    </row>
    <row r="4525" spans="1:23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140"/>
        <v>May</v>
      </c>
      <c r="W4525">
        <f t="shared" si="141"/>
        <v>1912</v>
      </c>
    </row>
    <row r="4526" spans="1:23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t="str">
        <f t="shared" si="140"/>
        <v>May</v>
      </c>
      <c r="W4526">
        <f t="shared" si="141"/>
        <v>1912</v>
      </c>
    </row>
    <row r="4527" spans="1:23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140"/>
        <v>May</v>
      </c>
      <c r="W4527">
        <f t="shared" si="141"/>
        <v>1912</v>
      </c>
    </row>
    <row r="4528" spans="1:23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140"/>
        <v>May</v>
      </c>
      <c r="W4528">
        <f t="shared" si="141"/>
        <v>1912</v>
      </c>
    </row>
    <row r="4529" spans="1:23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t="str">
        <f t="shared" si="140"/>
        <v>May</v>
      </c>
      <c r="W4529">
        <f t="shared" si="141"/>
        <v>1912</v>
      </c>
    </row>
    <row r="4530" spans="1:23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140"/>
        <v>May</v>
      </c>
      <c r="W4530">
        <f t="shared" si="141"/>
        <v>1912</v>
      </c>
    </row>
    <row r="4531" spans="1:23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140"/>
        <v>May</v>
      </c>
      <c r="W4531">
        <f t="shared" si="141"/>
        <v>1912</v>
      </c>
    </row>
    <row r="4532" spans="1:23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140"/>
        <v>May</v>
      </c>
      <c r="W4532">
        <f t="shared" si="141"/>
        <v>1912</v>
      </c>
    </row>
    <row r="4533" spans="1:23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t="str">
        <f t="shared" si="140"/>
        <v>May</v>
      </c>
      <c r="W4533">
        <f t="shared" si="141"/>
        <v>1912</v>
      </c>
    </row>
    <row r="4534" spans="1:23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t="str">
        <f t="shared" si="140"/>
        <v>May</v>
      </c>
      <c r="W4534">
        <f t="shared" si="141"/>
        <v>1912</v>
      </c>
    </row>
    <row r="4535" spans="1:23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140"/>
        <v>May</v>
      </c>
      <c r="W4535">
        <f t="shared" si="141"/>
        <v>1912</v>
      </c>
    </row>
    <row r="4536" spans="1:23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140"/>
        <v>May</v>
      </c>
      <c r="W4536">
        <f t="shared" si="141"/>
        <v>1912</v>
      </c>
    </row>
    <row r="4537" spans="1:23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140"/>
        <v>Jun</v>
      </c>
      <c r="W4537">
        <f t="shared" si="141"/>
        <v>1912</v>
      </c>
    </row>
    <row r="4538" spans="1:23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140"/>
        <v>Jun</v>
      </c>
      <c r="W4538">
        <f t="shared" si="141"/>
        <v>1912</v>
      </c>
    </row>
    <row r="4539" spans="1:23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140"/>
        <v>Jun</v>
      </c>
      <c r="W4539">
        <f t="shared" si="141"/>
        <v>1912</v>
      </c>
    </row>
    <row r="4540" spans="1:23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140"/>
        <v>Jun</v>
      </c>
      <c r="W4540">
        <f t="shared" si="141"/>
        <v>1912</v>
      </c>
    </row>
    <row r="4541" spans="1:23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140"/>
        <v>Jun</v>
      </c>
      <c r="W4541">
        <f t="shared" si="141"/>
        <v>1912</v>
      </c>
    </row>
    <row r="4542" spans="1:23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t="str">
        <f t="shared" si="140"/>
        <v>Jun</v>
      </c>
      <c r="W4542">
        <f t="shared" si="141"/>
        <v>1912</v>
      </c>
    </row>
    <row r="4543" spans="1:23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140"/>
        <v>Jun</v>
      </c>
      <c r="W4543">
        <f t="shared" si="141"/>
        <v>1912</v>
      </c>
    </row>
    <row r="4544" spans="1:23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t="str">
        <f t="shared" si="140"/>
        <v>Jun</v>
      </c>
      <c r="W4544">
        <f t="shared" si="141"/>
        <v>1912</v>
      </c>
    </row>
    <row r="4545" spans="1:23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140"/>
        <v>Jun</v>
      </c>
      <c r="W4545">
        <f t="shared" si="141"/>
        <v>1912</v>
      </c>
    </row>
    <row r="4546" spans="1:23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si="140"/>
        <v>Jun</v>
      </c>
      <c r="W4546">
        <f t="shared" si="141"/>
        <v>1912</v>
      </c>
    </row>
    <row r="4547" spans="1:23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ref="V4547:V4610" si="142">TEXT(A4547,"MMM")</f>
        <v>Jun</v>
      </c>
      <c r="W4547">
        <f t="shared" si="141"/>
        <v>1912</v>
      </c>
    </row>
    <row r="4548" spans="1:23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142"/>
        <v>Jun</v>
      </c>
      <c r="W4548">
        <f t="shared" ref="W4548:W4611" si="143">YEAR(A4548)</f>
        <v>1912</v>
      </c>
    </row>
    <row r="4549" spans="1:23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142"/>
        <v>Jun</v>
      </c>
      <c r="W4549">
        <f t="shared" si="143"/>
        <v>1912</v>
      </c>
    </row>
    <row r="4550" spans="1:23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142"/>
        <v>Jun</v>
      </c>
      <c r="W4550">
        <f t="shared" si="143"/>
        <v>1912</v>
      </c>
    </row>
    <row r="4551" spans="1:23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142"/>
        <v>Jun</v>
      </c>
      <c r="W4551">
        <f t="shared" si="143"/>
        <v>1912</v>
      </c>
    </row>
    <row r="4552" spans="1:23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t="str">
        <f t="shared" si="142"/>
        <v>Jun</v>
      </c>
      <c r="W4552">
        <f t="shared" si="143"/>
        <v>1912</v>
      </c>
    </row>
    <row r="4553" spans="1:23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142"/>
        <v>Jun</v>
      </c>
      <c r="W4553">
        <f t="shared" si="143"/>
        <v>1912</v>
      </c>
    </row>
    <row r="4554" spans="1:23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142"/>
        <v>Jun</v>
      </c>
      <c r="W4554">
        <f t="shared" si="143"/>
        <v>1912</v>
      </c>
    </row>
    <row r="4555" spans="1:23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142"/>
        <v>Jun</v>
      </c>
      <c r="W4555">
        <f t="shared" si="143"/>
        <v>1912</v>
      </c>
    </row>
    <row r="4556" spans="1:23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t="str">
        <f t="shared" si="142"/>
        <v>Jun</v>
      </c>
      <c r="W4556">
        <f t="shared" si="143"/>
        <v>1912</v>
      </c>
    </row>
    <row r="4557" spans="1:23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t="str">
        <f t="shared" si="142"/>
        <v>Jun</v>
      </c>
      <c r="W4557">
        <f t="shared" si="143"/>
        <v>1912</v>
      </c>
    </row>
    <row r="4558" spans="1:23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142"/>
        <v>Jun</v>
      </c>
      <c r="W4558">
        <f t="shared" si="143"/>
        <v>1912</v>
      </c>
    </row>
    <row r="4559" spans="1:23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142"/>
        <v>Jun</v>
      </c>
      <c r="W4559">
        <f t="shared" si="143"/>
        <v>1912</v>
      </c>
    </row>
    <row r="4560" spans="1:23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142"/>
        <v>Jun</v>
      </c>
      <c r="W4560">
        <f t="shared" si="143"/>
        <v>1912</v>
      </c>
    </row>
    <row r="4561" spans="1:23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142"/>
        <v>Jun</v>
      </c>
      <c r="W4561">
        <f t="shared" si="143"/>
        <v>1912</v>
      </c>
    </row>
    <row r="4562" spans="1:23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t="str">
        <f t="shared" si="142"/>
        <v>Jun</v>
      </c>
      <c r="W4562">
        <f t="shared" si="143"/>
        <v>1912</v>
      </c>
    </row>
    <row r="4563" spans="1:23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142"/>
        <v>Jun</v>
      </c>
      <c r="W4563">
        <f t="shared" si="143"/>
        <v>1912</v>
      </c>
    </row>
    <row r="4564" spans="1:23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142"/>
        <v>Jun</v>
      </c>
      <c r="W4564">
        <f t="shared" si="143"/>
        <v>1912</v>
      </c>
    </row>
    <row r="4565" spans="1:23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142"/>
        <v>Jun</v>
      </c>
      <c r="W4565">
        <f t="shared" si="143"/>
        <v>1912</v>
      </c>
    </row>
    <row r="4566" spans="1:23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142"/>
        <v>Jun</v>
      </c>
      <c r="W4566">
        <f t="shared" si="143"/>
        <v>1912</v>
      </c>
    </row>
    <row r="4567" spans="1:23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142"/>
        <v>Jul</v>
      </c>
      <c r="W4567">
        <f t="shared" si="143"/>
        <v>1912</v>
      </c>
    </row>
    <row r="4568" spans="1:23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t="str">
        <f t="shared" si="142"/>
        <v>Jul</v>
      </c>
      <c r="W4568">
        <f t="shared" si="143"/>
        <v>1912</v>
      </c>
    </row>
    <row r="4569" spans="1:23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142"/>
        <v>Jul</v>
      </c>
      <c r="W4569">
        <f t="shared" si="143"/>
        <v>1912</v>
      </c>
    </row>
    <row r="4570" spans="1:23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142"/>
        <v>Jul</v>
      </c>
      <c r="W4570">
        <f t="shared" si="143"/>
        <v>1912</v>
      </c>
    </row>
    <row r="4571" spans="1:23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142"/>
        <v>Jul</v>
      </c>
      <c r="W4571">
        <f t="shared" si="143"/>
        <v>1912</v>
      </c>
    </row>
    <row r="4572" spans="1:23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142"/>
        <v>Jul</v>
      </c>
      <c r="W4572">
        <f t="shared" si="143"/>
        <v>1912</v>
      </c>
    </row>
    <row r="4573" spans="1:23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142"/>
        <v>Jul</v>
      </c>
      <c r="W4573">
        <f t="shared" si="143"/>
        <v>1912</v>
      </c>
    </row>
    <row r="4574" spans="1:23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142"/>
        <v>Jul</v>
      </c>
      <c r="W4574">
        <f t="shared" si="143"/>
        <v>1912</v>
      </c>
    </row>
    <row r="4575" spans="1:23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142"/>
        <v>Jul</v>
      </c>
      <c r="W4575">
        <f t="shared" si="143"/>
        <v>1912</v>
      </c>
    </row>
    <row r="4576" spans="1:23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142"/>
        <v>Jul</v>
      </c>
      <c r="W4576">
        <f t="shared" si="143"/>
        <v>1912</v>
      </c>
    </row>
    <row r="4577" spans="1:23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142"/>
        <v>Jul</v>
      </c>
      <c r="W4577">
        <f t="shared" si="143"/>
        <v>1912</v>
      </c>
    </row>
    <row r="4578" spans="1:23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142"/>
        <v>Jul</v>
      </c>
      <c r="W4578">
        <f t="shared" si="143"/>
        <v>1912</v>
      </c>
    </row>
    <row r="4579" spans="1:23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142"/>
        <v>Jul</v>
      </c>
      <c r="W4579">
        <f t="shared" si="143"/>
        <v>1912</v>
      </c>
    </row>
    <row r="4580" spans="1:23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t="str">
        <f t="shared" si="142"/>
        <v>Jul</v>
      </c>
      <c r="W4580">
        <f t="shared" si="143"/>
        <v>1912</v>
      </c>
    </row>
    <row r="4581" spans="1:23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142"/>
        <v>Jul</v>
      </c>
      <c r="W4581">
        <f t="shared" si="143"/>
        <v>1912</v>
      </c>
    </row>
    <row r="4582" spans="1:23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t="str">
        <f t="shared" si="142"/>
        <v>Jul</v>
      </c>
      <c r="W4582">
        <f t="shared" si="143"/>
        <v>1912</v>
      </c>
    </row>
    <row r="4583" spans="1:23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142"/>
        <v>Jul</v>
      </c>
      <c r="W4583">
        <f t="shared" si="143"/>
        <v>1912</v>
      </c>
    </row>
    <row r="4584" spans="1:23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142"/>
        <v>Jul</v>
      </c>
      <c r="W4584">
        <f t="shared" si="143"/>
        <v>1912</v>
      </c>
    </row>
    <row r="4585" spans="1:23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142"/>
        <v>Jul</v>
      </c>
      <c r="W4585">
        <f t="shared" si="143"/>
        <v>1912</v>
      </c>
    </row>
    <row r="4586" spans="1:23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t="str">
        <f t="shared" si="142"/>
        <v>Jul</v>
      </c>
      <c r="W4586">
        <f t="shared" si="143"/>
        <v>1912</v>
      </c>
    </row>
    <row r="4587" spans="1:23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142"/>
        <v>Jul</v>
      </c>
      <c r="W4587">
        <f t="shared" si="143"/>
        <v>1912</v>
      </c>
    </row>
    <row r="4588" spans="1:23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142"/>
        <v>Jul</v>
      </c>
      <c r="W4588">
        <f t="shared" si="143"/>
        <v>1912</v>
      </c>
    </row>
    <row r="4589" spans="1:23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142"/>
        <v>Jul</v>
      </c>
      <c r="W4589">
        <f t="shared" si="143"/>
        <v>1912</v>
      </c>
    </row>
    <row r="4590" spans="1:23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t="str">
        <f t="shared" si="142"/>
        <v>Jul</v>
      </c>
      <c r="W4590">
        <f t="shared" si="143"/>
        <v>1912</v>
      </c>
    </row>
    <row r="4591" spans="1:23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142"/>
        <v>Jul</v>
      </c>
      <c r="W4591">
        <f t="shared" si="143"/>
        <v>1912</v>
      </c>
    </row>
    <row r="4592" spans="1:23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142"/>
        <v>Jul</v>
      </c>
      <c r="W4592">
        <f t="shared" si="143"/>
        <v>1912</v>
      </c>
    </row>
    <row r="4593" spans="1:23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142"/>
        <v>Jul</v>
      </c>
      <c r="W4593">
        <f t="shared" si="143"/>
        <v>1912</v>
      </c>
    </row>
    <row r="4594" spans="1:23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t="str">
        <f t="shared" si="142"/>
        <v>Jul</v>
      </c>
      <c r="W4594">
        <f t="shared" si="143"/>
        <v>1912</v>
      </c>
    </row>
    <row r="4595" spans="1:23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142"/>
        <v>Jul</v>
      </c>
      <c r="W4595">
        <f t="shared" si="143"/>
        <v>1912</v>
      </c>
    </row>
    <row r="4596" spans="1:23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142"/>
        <v>Jul</v>
      </c>
      <c r="W4596">
        <f t="shared" si="143"/>
        <v>1912</v>
      </c>
    </row>
    <row r="4597" spans="1:23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142"/>
        <v>Jul</v>
      </c>
      <c r="W4597">
        <f t="shared" si="143"/>
        <v>1912</v>
      </c>
    </row>
    <row r="4598" spans="1:23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t="str">
        <f t="shared" si="142"/>
        <v>Aug</v>
      </c>
      <c r="W4598">
        <f t="shared" si="143"/>
        <v>1912</v>
      </c>
    </row>
    <row r="4599" spans="1:23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t="str">
        <f t="shared" si="142"/>
        <v>Aug</v>
      </c>
      <c r="W4599">
        <f t="shared" si="143"/>
        <v>1912</v>
      </c>
    </row>
    <row r="4600" spans="1:23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t="str">
        <f t="shared" si="142"/>
        <v>Aug</v>
      </c>
      <c r="W4600">
        <f t="shared" si="143"/>
        <v>1912</v>
      </c>
    </row>
    <row r="4601" spans="1:23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142"/>
        <v>Aug</v>
      </c>
      <c r="W4601">
        <f t="shared" si="143"/>
        <v>1912</v>
      </c>
    </row>
    <row r="4602" spans="1:23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142"/>
        <v>Aug</v>
      </c>
      <c r="W4602">
        <f t="shared" si="143"/>
        <v>1912</v>
      </c>
    </row>
    <row r="4603" spans="1:23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142"/>
        <v>Aug</v>
      </c>
      <c r="W4603">
        <f t="shared" si="143"/>
        <v>1912</v>
      </c>
    </row>
    <row r="4604" spans="1:23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142"/>
        <v>Aug</v>
      </c>
      <c r="W4604">
        <f t="shared" si="143"/>
        <v>1912</v>
      </c>
    </row>
    <row r="4605" spans="1:23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142"/>
        <v>Aug</v>
      </c>
      <c r="W4605">
        <f t="shared" si="143"/>
        <v>1912</v>
      </c>
    </row>
    <row r="4606" spans="1:23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142"/>
        <v>Aug</v>
      </c>
      <c r="W4606">
        <f t="shared" si="143"/>
        <v>1912</v>
      </c>
    </row>
    <row r="4607" spans="1:23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142"/>
        <v>Aug</v>
      </c>
      <c r="W4607">
        <f t="shared" si="143"/>
        <v>1912</v>
      </c>
    </row>
    <row r="4608" spans="1:23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t="str">
        <f t="shared" si="142"/>
        <v>Aug</v>
      </c>
      <c r="W4608">
        <f t="shared" si="143"/>
        <v>1912</v>
      </c>
    </row>
    <row r="4609" spans="1:23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142"/>
        <v>Aug</v>
      </c>
      <c r="W4609">
        <f t="shared" si="143"/>
        <v>1912</v>
      </c>
    </row>
    <row r="4610" spans="1:23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si="142"/>
        <v>Aug</v>
      </c>
      <c r="W4610">
        <f t="shared" si="143"/>
        <v>1912</v>
      </c>
    </row>
    <row r="4611" spans="1:23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t="str">
        <f t="shared" ref="V4611:V4674" si="144">TEXT(A4611,"MMM")</f>
        <v>Aug</v>
      </c>
      <c r="W4611">
        <f t="shared" si="143"/>
        <v>1912</v>
      </c>
    </row>
    <row r="4612" spans="1:23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144"/>
        <v>Aug</v>
      </c>
      <c r="W4612">
        <f t="shared" ref="W4612:W4675" si="145">YEAR(A4612)</f>
        <v>1912</v>
      </c>
    </row>
    <row r="4613" spans="1:23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t="str">
        <f t="shared" si="144"/>
        <v>Aug</v>
      </c>
      <c r="W4613">
        <f t="shared" si="145"/>
        <v>1912</v>
      </c>
    </row>
    <row r="4614" spans="1:23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144"/>
        <v>Aug</v>
      </c>
      <c r="W4614">
        <f t="shared" si="145"/>
        <v>1912</v>
      </c>
    </row>
    <row r="4615" spans="1:23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t="str">
        <f t="shared" si="144"/>
        <v>Aug</v>
      </c>
      <c r="W4615">
        <f t="shared" si="145"/>
        <v>1912</v>
      </c>
    </row>
    <row r="4616" spans="1:23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144"/>
        <v>Aug</v>
      </c>
      <c r="W4616">
        <f t="shared" si="145"/>
        <v>1912</v>
      </c>
    </row>
    <row r="4617" spans="1:23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t="str">
        <f t="shared" si="144"/>
        <v>Aug</v>
      </c>
      <c r="W4617">
        <f t="shared" si="145"/>
        <v>1912</v>
      </c>
    </row>
    <row r="4618" spans="1:23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144"/>
        <v>Aug</v>
      </c>
      <c r="W4618">
        <f t="shared" si="145"/>
        <v>1912</v>
      </c>
    </row>
    <row r="4619" spans="1:23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144"/>
        <v>Aug</v>
      </c>
      <c r="W4619">
        <f t="shared" si="145"/>
        <v>1912</v>
      </c>
    </row>
    <row r="4620" spans="1:23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144"/>
        <v>Aug</v>
      </c>
      <c r="W4620">
        <f t="shared" si="145"/>
        <v>1912</v>
      </c>
    </row>
    <row r="4621" spans="1:23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144"/>
        <v>Aug</v>
      </c>
      <c r="W4621">
        <f t="shared" si="145"/>
        <v>1912</v>
      </c>
    </row>
    <row r="4622" spans="1:23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t="str">
        <f t="shared" si="144"/>
        <v>Aug</v>
      </c>
      <c r="W4622">
        <f t="shared" si="145"/>
        <v>1912</v>
      </c>
    </row>
    <row r="4623" spans="1:23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144"/>
        <v>Aug</v>
      </c>
      <c r="W4623">
        <f t="shared" si="145"/>
        <v>1912</v>
      </c>
    </row>
    <row r="4624" spans="1:23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144"/>
        <v>Aug</v>
      </c>
      <c r="W4624">
        <f t="shared" si="145"/>
        <v>1912</v>
      </c>
    </row>
    <row r="4625" spans="1:23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144"/>
        <v>Aug</v>
      </c>
      <c r="W4625">
        <f t="shared" si="145"/>
        <v>1912</v>
      </c>
    </row>
    <row r="4626" spans="1:23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144"/>
        <v>Aug</v>
      </c>
      <c r="W4626">
        <f t="shared" si="145"/>
        <v>1912</v>
      </c>
    </row>
    <row r="4627" spans="1:23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144"/>
        <v>Aug</v>
      </c>
      <c r="W4627">
        <f t="shared" si="145"/>
        <v>1912</v>
      </c>
    </row>
    <row r="4628" spans="1:23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t="str">
        <f t="shared" si="144"/>
        <v>Aug</v>
      </c>
      <c r="W4628">
        <f t="shared" si="145"/>
        <v>1912</v>
      </c>
    </row>
    <row r="4629" spans="1:23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144"/>
        <v>Sep</v>
      </c>
      <c r="W4629">
        <f t="shared" si="145"/>
        <v>1912</v>
      </c>
    </row>
    <row r="4630" spans="1:23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144"/>
        <v>Sep</v>
      </c>
      <c r="W4630">
        <f t="shared" si="145"/>
        <v>1912</v>
      </c>
    </row>
    <row r="4631" spans="1:23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144"/>
        <v>Sep</v>
      </c>
      <c r="W4631">
        <f t="shared" si="145"/>
        <v>1912</v>
      </c>
    </row>
    <row r="4632" spans="1:23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144"/>
        <v>Sep</v>
      </c>
      <c r="W4632">
        <f t="shared" si="145"/>
        <v>1912</v>
      </c>
    </row>
    <row r="4633" spans="1:23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t="str">
        <f t="shared" si="144"/>
        <v>Sep</v>
      </c>
      <c r="W4633">
        <f t="shared" si="145"/>
        <v>1912</v>
      </c>
    </row>
    <row r="4634" spans="1:23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t="str">
        <f t="shared" si="144"/>
        <v>Sep</v>
      </c>
      <c r="W4634">
        <f t="shared" si="145"/>
        <v>1912</v>
      </c>
    </row>
    <row r="4635" spans="1:23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144"/>
        <v>Sep</v>
      </c>
      <c r="W4635">
        <f t="shared" si="145"/>
        <v>1912</v>
      </c>
    </row>
    <row r="4636" spans="1:23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144"/>
        <v>Sep</v>
      </c>
      <c r="W4636">
        <f t="shared" si="145"/>
        <v>1912</v>
      </c>
    </row>
    <row r="4637" spans="1:23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144"/>
        <v>Sep</v>
      </c>
      <c r="W4637">
        <f t="shared" si="145"/>
        <v>1912</v>
      </c>
    </row>
    <row r="4638" spans="1:23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144"/>
        <v>Sep</v>
      </c>
      <c r="W4638">
        <f t="shared" si="145"/>
        <v>1912</v>
      </c>
    </row>
    <row r="4639" spans="1:23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144"/>
        <v>Sep</v>
      </c>
      <c r="W4639">
        <f t="shared" si="145"/>
        <v>1912</v>
      </c>
    </row>
    <row r="4640" spans="1:23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t="str">
        <f t="shared" si="144"/>
        <v>Sep</v>
      </c>
      <c r="W4640">
        <f t="shared" si="145"/>
        <v>1912</v>
      </c>
    </row>
    <row r="4641" spans="1:23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t="str">
        <f t="shared" si="144"/>
        <v>Sep</v>
      </c>
      <c r="W4641">
        <f t="shared" si="145"/>
        <v>1912</v>
      </c>
    </row>
    <row r="4642" spans="1:23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144"/>
        <v>Sep</v>
      </c>
      <c r="W4642">
        <f t="shared" si="145"/>
        <v>1912</v>
      </c>
    </row>
    <row r="4643" spans="1:23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144"/>
        <v>Sep</v>
      </c>
      <c r="W4643">
        <f t="shared" si="145"/>
        <v>1912</v>
      </c>
    </row>
    <row r="4644" spans="1:23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144"/>
        <v>Sep</v>
      </c>
      <c r="W4644">
        <f t="shared" si="145"/>
        <v>1912</v>
      </c>
    </row>
    <row r="4645" spans="1:23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144"/>
        <v>Sep</v>
      </c>
      <c r="W4645">
        <f t="shared" si="145"/>
        <v>1912</v>
      </c>
    </row>
    <row r="4646" spans="1:23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t="str">
        <f t="shared" si="144"/>
        <v>Sep</v>
      </c>
      <c r="W4646">
        <f t="shared" si="145"/>
        <v>1912</v>
      </c>
    </row>
    <row r="4647" spans="1:23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144"/>
        <v>Sep</v>
      </c>
      <c r="W4647">
        <f t="shared" si="145"/>
        <v>1912</v>
      </c>
    </row>
    <row r="4648" spans="1:23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144"/>
        <v>Sep</v>
      </c>
      <c r="W4648">
        <f t="shared" si="145"/>
        <v>1912</v>
      </c>
    </row>
    <row r="4649" spans="1:23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144"/>
        <v>Sep</v>
      </c>
      <c r="W4649">
        <f t="shared" si="145"/>
        <v>1912</v>
      </c>
    </row>
    <row r="4650" spans="1:23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144"/>
        <v>Sep</v>
      </c>
      <c r="W4650">
        <f t="shared" si="145"/>
        <v>1912</v>
      </c>
    </row>
    <row r="4651" spans="1:23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144"/>
        <v>Sep</v>
      </c>
      <c r="W4651">
        <f t="shared" si="145"/>
        <v>1912</v>
      </c>
    </row>
    <row r="4652" spans="1:23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t="str">
        <f t="shared" si="144"/>
        <v>Sep</v>
      </c>
      <c r="W4652">
        <f t="shared" si="145"/>
        <v>1912</v>
      </c>
    </row>
    <row r="4653" spans="1:23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t="str">
        <f t="shared" si="144"/>
        <v>Sep</v>
      </c>
      <c r="W4653">
        <f t="shared" si="145"/>
        <v>1912</v>
      </c>
    </row>
    <row r="4654" spans="1:23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144"/>
        <v>Sep</v>
      </c>
      <c r="W4654">
        <f t="shared" si="145"/>
        <v>1912</v>
      </c>
    </row>
    <row r="4655" spans="1:23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t="str">
        <f t="shared" si="144"/>
        <v>Sep</v>
      </c>
      <c r="W4655">
        <f t="shared" si="145"/>
        <v>1912</v>
      </c>
    </row>
    <row r="4656" spans="1:23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144"/>
        <v>Sep</v>
      </c>
      <c r="W4656">
        <f t="shared" si="145"/>
        <v>1912</v>
      </c>
    </row>
    <row r="4657" spans="1:23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144"/>
        <v>Sep</v>
      </c>
      <c r="W4657">
        <f t="shared" si="145"/>
        <v>1912</v>
      </c>
    </row>
    <row r="4658" spans="1:23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144"/>
        <v>Sep</v>
      </c>
      <c r="W4658">
        <f t="shared" si="145"/>
        <v>1912</v>
      </c>
    </row>
    <row r="4659" spans="1:23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144"/>
        <v>Oct</v>
      </c>
      <c r="W4659">
        <f t="shared" si="145"/>
        <v>1912</v>
      </c>
    </row>
    <row r="4660" spans="1:23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144"/>
        <v>Oct</v>
      </c>
      <c r="W4660">
        <f t="shared" si="145"/>
        <v>1912</v>
      </c>
    </row>
    <row r="4661" spans="1:23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144"/>
        <v>Oct</v>
      </c>
      <c r="W4661">
        <f t="shared" si="145"/>
        <v>1912</v>
      </c>
    </row>
    <row r="4662" spans="1:23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144"/>
        <v>Oct</v>
      </c>
      <c r="W4662">
        <f t="shared" si="145"/>
        <v>1912</v>
      </c>
    </row>
    <row r="4663" spans="1:23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144"/>
        <v>Oct</v>
      </c>
      <c r="W4663">
        <f t="shared" si="145"/>
        <v>1912</v>
      </c>
    </row>
    <row r="4664" spans="1:23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144"/>
        <v>Oct</v>
      </c>
      <c r="W4664">
        <f t="shared" si="145"/>
        <v>1912</v>
      </c>
    </row>
    <row r="4665" spans="1:23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t="str">
        <f t="shared" si="144"/>
        <v>Oct</v>
      </c>
      <c r="W4665">
        <f t="shared" si="145"/>
        <v>1912</v>
      </c>
    </row>
    <row r="4666" spans="1:23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144"/>
        <v>Oct</v>
      </c>
      <c r="W4666">
        <f t="shared" si="145"/>
        <v>1912</v>
      </c>
    </row>
    <row r="4667" spans="1:23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144"/>
        <v>Oct</v>
      </c>
      <c r="W4667">
        <f t="shared" si="145"/>
        <v>1912</v>
      </c>
    </row>
    <row r="4668" spans="1:23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144"/>
        <v>Oct</v>
      </c>
      <c r="W4668">
        <f t="shared" si="145"/>
        <v>1912</v>
      </c>
    </row>
    <row r="4669" spans="1:23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144"/>
        <v>Oct</v>
      </c>
      <c r="W4669">
        <f t="shared" si="145"/>
        <v>1912</v>
      </c>
    </row>
    <row r="4670" spans="1:23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t="str">
        <f t="shared" si="144"/>
        <v>Oct</v>
      </c>
      <c r="W4670">
        <f t="shared" si="145"/>
        <v>1912</v>
      </c>
    </row>
    <row r="4671" spans="1:23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144"/>
        <v>Oct</v>
      </c>
      <c r="W4671">
        <f t="shared" si="145"/>
        <v>1912</v>
      </c>
    </row>
    <row r="4672" spans="1:23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144"/>
        <v>Oct</v>
      </c>
      <c r="W4672">
        <f t="shared" si="145"/>
        <v>1912</v>
      </c>
    </row>
    <row r="4673" spans="1:23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144"/>
        <v>Oct</v>
      </c>
      <c r="W4673">
        <f t="shared" si="145"/>
        <v>1912</v>
      </c>
    </row>
    <row r="4674" spans="1:23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si="144"/>
        <v>Oct</v>
      </c>
      <c r="W4674">
        <f t="shared" si="145"/>
        <v>1912</v>
      </c>
    </row>
    <row r="4675" spans="1:23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t="str">
        <f t="shared" ref="V4675:V4738" si="146">TEXT(A4675,"MMM")</f>
        <v>Oct</v>
      </c>
      <c r="W4675">
        <f t="shared" si="145"/>
        <v>1912</v>
      </c>
    </row>
    <row r="4676" spans="1:23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146"/>
        <v>Oct</v>
      </c>
      <c r="W4676">
        <f t="shared" ref="W4676:W4739" si="147">YEAR(A4676)</f>
        <v>1912</v>
      </c>
    </row>
    <row r="4677" spans="1:23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146"/>
        <v>Oct</v>
      </c>
      <c r="W4677">
        <f t="shared" si="147"/>
        <v>1912</v>
      </c>
    </row>
    <row r="4678" spans="1:23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146"/>
        <v>Oct</v>
      </c>
      <c r="W4678">
        <f t="shared" si="147"/>
        <v>1912</v>
      </c>
    </row>
    <row r="4679" spans="1:23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146"/>
        <v>Oct</v>
      </c>
      <c r="W4679">
        <f t="shared" si="147"/>
        <v>1912</v>
      </c>
    </row>
    <row r="4680" spans="1:23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146"/>
        <v>Oct</v>
      </c>
      <c r="W4680">
        <f t="shared" si="147"/>
        <v>1912</v>
      </c>
    </row>
    <row r="4681" spans="1:23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146"/>
        <v>Oct</v>
      </c>
      <c r="W4681">
        <f t="shared" si="147"/>
        <v>1912</v>
      </c>
    </row>
    <row r="4682" spans="1:23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146"/>
        <v>Oct</v>
      </c>
      <c r="W4682">
        <f t="shared" si="147"/>
        <v>1912</v>
      </c>
    </row>
    <row r="4683" spans="1:23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t="str">
        <f t="shared" si="146"/>
        <v>Oct</v>
      </c>
      <c r="W4683">
        <f t="shared" si="147"/>
        <v>1912</v>
      </c>
    </row>
    <row r="4684" spans="1:23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146"/>
        <v>Oct</v>
      </c>
      <c r="W4684">
        <f t="shared" si="147"/>
        <v>1912</v>
      </c>
    </row>
    <row r="4685" spans="1:23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t="str">
        <f t="shared" si="146"/>
        <v>Oct</v>
      </c>
      <c r="W4685">
        <f t="shared" si="147"/>
        <v>1912</v>
      </c>
    </row>
    <row r="4686" spans="1:23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t="str">
        <f t="shared" si="146"/>
        <v>Oct</v>
      </c>
      <c r="W4686">
        <f t="shared" si="147"/>
        <v>1912</v>
      </c>
    </row>
    <row r="4687" spans="1:23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146"/>
        <v>Oct</v>
      </c>
      <c r="W4687">
        <f t="shared" si="147"/>
        <v>1912</v>
      </c>
    </row>
    <row r="4688" spans="1:23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146"/>
        <v>Oct</v>
      </c>
      <c r="W4688">
        <f t="shared" si="147"/>
        <v>1912</v>
      </c>
    </row>
    <row r="4689" spans="1:23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146"/>
        <v>Oct</v>
      </c>
      <c r="W4689">
        <f t="shared" si="147"/>
        <v>1912</v>
      </c>
    </row>
    <row r="4690" spans="1:23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146"/>
        <v>Nov</v>
      </c>
      <c r="W4690">
        <f t="shared" si="147"/>
        <v>1912</v>
      </c>
    </row>
    <row r="4691" spans="1:23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146"/>
        <v>Nov</v>
      </c>
      <c r="W4691">
        <f t="shared" si="147"/>
        <v>1912</v>
      </c>
    </row>
    <row r="4692" spans="1:23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146"/>
        <v>Nov</v>
      </c>
      <c r="W4692">
        <f t="shared" si="147"/>
        <v>1912</v>
      </c>
    </row>
    <row r="4693" spans="1:23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t="str">
        <f t="shared" si="146"/>
        <v>Nov</v>
      </c>
      <c r="W4693">
        <f t="shared" si="147"/>
        <v>1912</v>
      </c>
    </row>
    <row r="4694" spans="1:23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146"/>
        <v>Nov</v>
      </c>
      <c r="W4694">
        <f t="shared" si="147"/>
        <v>1912</v>
      </c>
    </row>
    <row r="4695" spans="1:23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146"/>
        <v>Nov</v>
      </c>
      <c r="W4695">
        <f t="shared" si="147"/>
        <v>1912</v>
      </c>
    </row>
    <row r="4696" spans="1:23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t="str">
        <f t="shared" si="146"/>
        <v>Nov</v>
      </c>
      <c r="W4696">
        <f t="shared" si="147"/>
        <v>1912</v>
      </c>
    </row>
    <row r="4697" spans="1:23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146"/>
        <v>Nov</v>
      </c>
      <c r="W4697">
        <f t="shared" si="147"/>
        <v>1912</v>
      </c>
    </row>
    <row r="4698" spans="1:23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146"/>
        <v>Nov</v>
      </c>
      <c r="W4698">
        <f t="shared" si="147"/>
        <v>1912</v>
      </c>
    </row>
    <row r="4699" spans="1:23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146"/>
        <v>Nov</v>
      </c>
      <c r="W4699">
        <f t="shared" si="147"/>
        <v>1912</v>
      </c>
    </row>
    <row r="4700" spans="1:23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t="str">
        <f t="shared" si="146"/>
        <v>Nov</v>
      </c>
      <c r="W4700">
        <f t="shared" si="147"/>
        <v>1912</v>
      </c>
    </row>
    <row r="4701" spans="1:23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146"/>
        <v>Nov</v>
      </c>
      <c r="W4701">
        <f t="shared" si="147"/>
        <v>1912</v>
      </c>
    </row>
    <row r="4702" spans="1:23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146"/>
        <v>Nov</v>
      </c>
      <c r="W4702">
        <f t="shared" si="147"/>
        <v>1912</v>
      </c>
    </row>
    <row r="4703" spans="1:23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146"/>
        <v>Nov</v>
      </c>
      <c r="W4703">
        <f t="shared" si="147"/>
        <v>1912</v>
      </c>
    </row>
    <row r="4704" spans="1:23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146"/>
        <v>Nov</v>
      </c>
      <c r="W4704">
        <f t="shared" si="147"/>
        <v>1912</v>
      </c>
    </row>
    <row r="4705" spans="1:23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146"/>
        <v>Nov</v>
      </c>
      <c r="W4705">
        <f t="shared" si="147"/>
        <v>1912</v>
      </c>
    </row>
    <row r="4706" spans="1:23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t="str">
        <f t="shared" si="146"/>
        <v>Nov</v>
      </c>
      <c r="W4706">
        <f t="shared" si="147"/>
        <v>1912</v>
      </c>
    </row>
    <row r="4707" spans="1:23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146"/>
        <v>Nov</v>
      </c>
      <c r="W4707">
        <f t="shared" si="147"/>
        <v>1912</v>
      </c>
    </row>
    <row r="4708" spans="1:23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146"/>
        <v>Nov</v>
      </c>
      <c r="W4708">
        <f t="shared" si="147"/>
        <v>1912</v>
      </c>
    </row>
    <row r="4709" spans="1:23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146"/>
        <v>Nov</v>
      </c>
      <c r="W4709">
        <f t="shared" si="147"/>
        <v>1912</v>
      </c>
    </row>
    <row r="4710" spans="1:23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146"/>
        <v>Nov</v>
      </c>
      <c r="W4710">
        <f t="shared" si="147"/>
        <v>1912</v>
      </c>
    </row>
    <row r="4711" spans="1:23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146"/>
        <v>Nov</v>
      </c>
      <c r="W4711">
        <f t="shared" si="147"/>
        <v>1912</v>
      </c>
    </row>
    <row r="4712" spans="1:23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t="str">
        <f t="shared" si="146"/>
        <v>Nov</v>
      </c>
      <c r="W4712">
        <f t="shared" si="147"/>
        <v>1912</v>
      </c>
    </row>
    <row r="4713" spans="1:23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146"/>
        <v>Nov</v>
      </c>
      <c r="W4713">
        <f t="shared" si="147"/>
        <v>1912</v>
      </c>
    </row>
    <row r="4714" spans="1:23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146"/>
        <v>Nov</v>
      </c>
      <c r="W4714">
        <f t="shared" si="147"/>
        <v>1912</v>
      </c>
    </row>
    <row r="4715" spans="1:23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146"/>
        <v>Nov</v>
      </c>
      <c r="W4715">
        <f t="shared" si="147"/>
        <v>1912</v>
      </c>
    </row>
    <row r="4716" spans="1:23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146"/>
        <v>Nov</v>
      </c>
      <c r="W4716">
        <f t="shared" si="147"/>
        <v>1912</v>
      </c>
    </row>
    <row r="4717" spans="1:23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t="str">
        <f t="shared" si="146"/>
        <v>Nov</v>
      </c>
      <c r="W4717">
        <f t="shared" si="147"/>
        <v>1912</v>
      </c>
    </row>
    <row r="4718" spans="1:23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146"/>
        <v>Nov</v>
      </c>
      <c r="W4718">
        <f t="shared" si="147"/>
        <v>1912</v>
      </c>
    </row>
    <row r="4719" spans="1:23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146"/>
        <v>Nov</v>
      </c>
      <c r="W4719">
        <f t="shared" si="147"/>
        <v>1912</v>
      </c>
    </row>
    <row r="4720" spans="1:23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t="str">
        <f t="shared" si="146"/>
        <v>Dec</v>
      </c>
      <c r="W4720">
        <f t="shared" si="147"/>
        <v>1912</v>
      </c>
    </row>
    <row r="4721" spans="1:23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146"/>
        <v>Dec</v>
      </c>
      <c r="W4721">
        <f t="shared" si="147"/>
        <v>1912</v>
      </c>
    </row>
    <row r="4722" spans="1:23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146"/>
        <v>Dec</v>
      </c>
      <c r="W4722">
        <f t="shared" si="147"/>
        <v>1912</v>
      </c>
    </row>
    <row r="4723" spans="1:23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146"/>
        <v>Dec</v>
      </c>
      <c r="W4723">
        <f t="shared" si="147"/>
        <v>1912</v>
      </c>
    </row>
    <row r="4724" spans="1:23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146"/>
        <v>Dec</v>
      </c>
      <c r="W4724">
        <f t="shared" si="147"/>
        <v>1912</v>
      </c>
    </row>
    <row r="4725" spans="1:23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146"/>
        <v>Dec</v>
      </c>
      <c r="W4725">
        <f t="shared" si="147"/>
        <v>1912</v>
      </c>
    </row>
    <row r="4726" spans="1:23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146"/>
        <v>Dec</v>
      </c>
      <c r="W4726">
        <f t="shared" si="147"/>
        <v>1912</v>
      </c>
    </row>
    <row r="4727" spans="1:23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146"/>
        <v>Dec</v>
      </c>
      <c r="W4727">
        <f t="shared" si="147"/>
        <v>1912</v>
      </c>
    </row>
    <row r="4728" spans="1:23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146"/>
        <v>Dec</v>
      </c>
      <c r="W4728">
        <f t="shared" si="147"/>
        <v>1912</v>
      </c>
    </row>
    <row r="4729" spans="1:23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146"/>
        <v>Dec</v>
      </c>
      <c r="W4729">
        <f t="shared" si="147"/>
        <v>1912</v>
      </c>
    </row>
    <row r="4730" spans="1:23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146"/>
        <v>Dec</v>
      </c>
      <c r="W4730">
        <f t="shared" si="147"/>
        <v>1912</v>
      </c>
    </row>
    <row r="4731" spans="1:23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146"/>
        <v>Dec</v>
      </c>
      <c r="W4731">
        <f t="shared" si="147"/>
        <v>1912</v>
      </c>
    </row>
    <row r="4732" spans="1:23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146"/>
        <v>Dec</v>
      </c>
      <c r="W4732">
        <f t="shared" si="147"/>
        <v>1912</v>
      </c>
    </row>
    <row r="4733" spans="1:23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146"/>
        <v>Dec</v>
      </c>
      <c r="W4733">
        <f t="shared" si="147"/>
        <v>1912</v>
      </c>
    </row>
    <row r="4734" spans="1:23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146"/>
        <v>Dec</v>
      </c>
      <c r="W4734">
        <f t="shared" si="147"/>
        <v>1912</v>
      </c>
    </row>
    <row r="4735" spans="1:23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146"/>
        <v>Dec</v>
      </c>
      <c r="W4735">
        <f t="shared" si="147"/>
        <v>1912</v>
      </c>
    </row>
    <row r="4736" spans="1:23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146"/>
        <v>Dec</v>
      </c>
      <c r="W4736">
        <f t="shared" si="147"/>
        <v>1912</v>
      </c>
    </row>
    <row r="4737" spans="1:23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146"/>
        <v>Dec</v>
      </c>
      <c r="W4737">
        <f t="shared" si="147"/>
        <v>1912</v>
      </c>
    </row>
    <row r="4738" spans="1:23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t="str">
        <f t="shared" si="146"/>
        <v>Dec</v>
      </c>
      <c r="W4738">
        <f t="shared" si="147"/>
        <v>1912</v>
      </c>
    </row>
    <row r="4739" spans="1:23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t="str">
        <f t="shared" ref="V4739:V4802" si="148">TEXT(A4739,"MMM")</f>
        <v>Dec</v>
      </c>
      <c r="W4739">
        <f t="shared" si="147"/>
        <v>1912</v>
      </c>
    </row>
    <row r="4740" spans="1:23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148"/>
        <v>Dec</v>
      </c>
      <c r="W4740">
        <f t="shared" ref="W4740:W4803" si="149">YEAR(A4740)</f>
        <v>1912</v>
      </c>
    </row>
    <row r="4741" spans="1:23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148"/>
        <v>Dec</v>
      </c>
      <c r="W4741">
        <f t="shared" si="149"/>
        <v>1912</v>
      </c>
    </row>
    <row r="4742" spans="1:23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148"/>
        <v>Dec</v>
      </c>
      <c r="W4742">
        <f t="shared" si="149"/>
        <v>1912</v>
      </c>
    </row>
    <row r="4743" spans="1:23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148"/>
        <v>Dec</v>
      </c>
      <c r="W4743">
        <f t="shared" si="149"/>
        <v>1912</v>
      </c>
    </row>
    <row r="4744" spans="1:23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148"/>
        <v>Dec</v>
      </c>
      <c r="W4744">
        <f t="shared" si="149"/>
        <v>1912</v>
      </c>
    </row>
    <row r="4745" spans="1:23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t="str">
        <f t="shared" si="148"/>
        <v>Dec</v>
      </c>
      <c r="W4745">
        <f t="shared" si="149"/>
        <v>1912</v>
      </c>
    </row>
    <row r="4746" spans="1:23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148"/>
        <v>Dec</v>
      </c>
      <c r="W4746">
        <f t="shared" si="149"/>
        <v>1912</v>
      </c>
    </row>
    <row r="4747" spans="1:23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148"/>
        <v>Dec</v>
      </c>
      <c r="W4747">
        <f t="shared" si="149"/>
        <v>1912</v>
      </c>
    </row>
    <row r="4748" spans="1:23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148"/>
        <v>Dec</v>
      </c>
      <c r="W4748">
        <f t="shared" si="149"/>
        <v>1912</v>
      </c>
    </row>
    <row r="4749" spans="1:23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148"/>
        <v>Dec</v>
      </c>
      <c r="W4749">
        <f t="shared" si="149"/>
        <v>1912</v>
      </c>
    </row>
    <row r="4750" spans="1:23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148"/>
        <v>Dec</v>
      </c>
      <c r="W4750">
        <f t="shared" si="149"/>
        <v>1912</v>
      </c>
    </row>
    <row r="4751" spans="1:23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t="str">
        <f t="shared" si="148"/>
        <v>Jan</v>
      </c>
      <c r="W4751">
        <f t="shared" si="149"/>
        <v>1913</v>
      </c>
    </row>
    <row r="4752" spans="1:23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t="str">
        <f t="shared" si="148"/>
        <v>Jan</v>
      </c>
      <c r="W4752">
        <f t="shared" si="149"/>
        <v>1913</v>
      </c>
    </row>
    <row r="4753" spans="1:23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148"/>
        <v>Jan</v>
      </c>
      <c r="W4753">
        <f t="shared" si="149"/>
        <v>1913</v>
      </c>
    </row>
    <row r="4754" spans="1:23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148"/>
        <v>Jan</v>
      </c>
      <c r="W4754">
        <f t="shared" si="149"/>
        <v>1913</v>
      </c>
    </row>
    <row r="4755" spans="1:23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148"/>
        <v>Jan</v>
      </c>
      <c r="W4755">
        <f t="shared" si="149"/>
        <v>1913</v>
      </c>
    </row>
    <row r="4756" spans="1:23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148"/>
        <v>Jan</v>
      </c>
      <c r="W4756">
        <f t="shared" si="149"/>
        <v>1913</v>
      </c>
    </row>
    <row r="4757" spans="1:23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148"/>
        <v>Jan</v>
      </c>
      <c r="W4757">
        <f t="shared" si="149"/>
        <v>1913</v>
      </c>
    </row>
    <row r="4758" spans="1:23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148"/>
        <v>Jan</v>
      </c>
      <c r="W4758">
        <f t="shared" si="149"/>
        <v>1913</v>
      </c>
    </row>
    <row r="4759" spans="1:23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148"/>
        <v>Jan</v>
      </c>
      <c r="W4759">
        <f t="shared" si="149"/>
        <v>1913</v>
      </c>
    </row>
    <row r="4760" spans="1:23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148"/>
        <v>Jan</v>
      </c>
      <c r="W4760">
        <f t="shared" si="149"/>
        <v>1913</v>
      </c>
    </row>
    <row r="4761" spans="1:23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148"/>
        <v>Jan</v>
      </c>
      <c r="W4761">
        <f t="shared" si="149"/>
        <v>1913</v>
      </c>
    </row>
    <row r="4762" spans="1:23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148"/>
        <v>Jan</v>
      </c>
      <c r="W4762">
        <f t="shared" si="149"/>
        <v>1913</v>
      </c>
    </row>
    <row r="4763" spans="1:23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148"/>
        <v>Jan</v>
      </c>
      <c r="W4763">
        <f t="shared" si="149"/>
        <v>1913</v>
      </c>
    </row>
    <row r="4764" spans="1:23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t="str">
        <f t="shared" si="148"/>
        <v>Jan</v>
      </c>
      <c r="W4764">
        <f t="shared" si="149"/>
        <v>1913</v>
      </c>
    </row>
    <row r="4765" spans="1:23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148"/>
        <v>Jan</v>
      </c>
      <c r="W4765">
        <f t="shared" si="149"/>
        <v>1913</v>
      </c>
    </row>
    <row r="4766" spans="1:23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148"/>
        <v>Jan</v>
      </c>
      <c r="W4766">
        <f t="shared" si="149"/>
        <v>1913</v>
      </c>
    </row>
    <row r="4767" spans="1:23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148"/>
        <v>Jan</v>
      </c>
      <c r="W4767">
        <f t="shared" si="149"/>
        <v>1913</v>
      </c>
    </row>
    <row r="4768" spans="1:23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148"/>
        <v>Jan</v>
      </c>
      <c r="W4768">
        <f t="shared" si="149"/>
        <v>1913</v>
      </c>
    </row>
    <row r="4769" spans="1:23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t="str">
        <f t="shared" si="148"/>
        <v>Jan</v>
      </c>
      <c r="W4769">
        <f t="shared" si="149"/>
        <v>1913</v>
      </c>
    </row>
    <row r="4770" spans="1:23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148"/>
        <v>Jan</v>
      </c>
      <c r="W4770">
        <f t="shared" si="149"/>
        <v>1913</v>
      </c>
    </row>
    <row r="4771" spans="1:23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148"/>
        <v>Jan</v>
      </c>
      <c r="W4771">
        <f t="shared" si="149"/>
        <v>1913</v>
      </c>
    </row>
    <row r="4772" spans="1:23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148"/>
        <v>Jan</v>
      </c>
      <c r="W4772">
        <f t="shared" si="149"/>
        <v>1913</v>
      </c>
    </row>
    <row r="4773" spans="1:23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148"/>
        <v>Jan</v>
      </c>
      <c r="W4773">
        <f t="shared" si="149"/>
        <v>1913</v>
      </c>
    </row>
    <row r="4774" spans="1:23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148"/>
        <v>Jan</v>
      </c>
      <c r="W4774">
        <f t="shared" si="149"/>
        <v>1913</v>
      </c>
    </row>
    <row r="4775" spans="1:23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148"/>
        <v>Jan</v>
      </c>
      <c r="W4775">
        <f t="shared" si="149"/>
        <v>1913</v>
      </c>
    </row>
    <row r="4776" spans="1:23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148"/>
        <v>Jan</v>
      </c>
      <c r="W4776">
        <f t="shared" si="149"/>
        <v>1913</v>
      </c>
    </row>
    <row r="4777" spans="1:23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148"/>
        <v>Jan</v>
      </c>
      <c r="W4777">
        <f t="shared" si="149"/>
        <v>1913</v>
      </c>
    </row>
    <row r="4778" spans="1:23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148"/>
        <v>Jan</v>
      </c>
      <c r="W4778">
        <f t="shared" si="149"/>
        <v>1913</v>
      </c>
    </row>
    <row r="4779" spans="1:23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148"/>
        <v>Jan</v>
      </c>
      <c r="W4779">
        <f t="shared" si="149"/>
        <v>1913</v>
      </c>
    </row>
    <row r="4780" spans="1:23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148"/>
        <v>Jan</v>
      </c>
      <c r="W4780">
        <f t="shared" si="149"/>
        <v>1913</v>
      </c>
    </row>
    <row r="4781" spans="1:23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148"/>
        <v>Jan</v>
      </c>
      <c r="W4781">
        <f t="shared" si="149"/>
        <v>1913</v>
      </c>
    </row>
    <row r="4782" spans="1:23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148"/>
        <v>Feb</v>
      </c>
      <c r="W4782">
        <f t="shared" si="149"/>
        <v>1913</v>
      </c>
    </row>
    <row r="4783" spans="1:23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t="str">
        <f t="shared" si="148"/>
        <v>Feb</v>
      </c>
      <c r="W4783">
        <f t="shared" si="149"/>
        <v>1913</v>
      </c>
    </row>
    <row r="4784" spans="1:23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148"/>
        <v>Feb</v>
      </c>
      <c r="W4784">
        <f t="shared" si="149"/>
        <v>1913</v>
      </c>
    </row>
    <row r="4785" spans="1:23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148"/>
        <v>Feb</v>
      </c>
      <c r="W4785">
        <f t="shared" si="149"/>
        <v>1913</v>
      </c>
    </row>
    <row r="4786" spans="1:23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148"/>
        <v>Feb</v>
      </c>
      <c r="W4786">
        <f t="shared" si="149"/>
        <v>1913</v>
      </c>
    </row>
    <row r="4787" spans="1:23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148"/>
        <v>Feb</v>
      </c>
      <c r="W4787">
        <f t="shared" si="149"/>
        <v>1913</v>
      </c>
    </row>
    <row r="4788" spans="1:23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148"/>
        <v>Feb</v>
      </c>
      <c r="W4788">
        <f t="shared" si="149"/>
        <v>1913</v>
      </c>
    </row>
    <row r="4789" spans="1:23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148"/>
        <v>Feb</v>
      </c>
      <c r="W4789">
        <f t="shared" si="149"/>
        <v>1913</v>
      </c>
    </row>
    <row r="4790" spans="1:23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148"/>
        <v>Feb</v>
      </c>
      <c r="W4790">
        <f t="shared" si="149"/>
        <v>1913</v>
      </c>
    </row>
    <row r="4791" spans="1:23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t="str">
        <f t="shared" si="148"/>
        <v>Feb</v>
      </c>
      <c r="W4791">
        <f t="shared" si="149"/>
        <v>1913</v>
      </c>
    </row>
    <row r="4792" spans="1:23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t="str">
        <f t="shared" si="148"/>
        <v>Feb</v>
      </c>
      <c r="W4792">
        <f t="shared" si="149"/>
        <v>1913</v>
      </c>
    </row>
    <row r="4793" spans="1:23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148"/>
        <v>Feb</v>
      </c>
      <c r="W4793">
        <f t="shared" si="149"/>
        <v>1913</v>
      </c>
    </row>
    <row r="4794" spans="1:23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148"/>
        <v>Feb</v>
      </c>
      <c r="W4794">
        <f t="shared" si="149"/>
        <v>1913</v>
      </c>
    </row>
    <row r="4795" spans="1:23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148"/>
        <v>Feb</v>
      </c>
      <c r="W4795">
        <f t="shared" si="149"/>
        <v>1913</v>
      </c>
    </row>
    <row r="4796" spans="1:23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148"/>
        <v>Feb</v>
      </c>
      <c r="W4796">
        <f t="shared" si="149"/>
        <v>1913</v>
      </c>
    </row>
    <row r="4797" spans="1:23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148"/>
        <v>Feb</v>
      </c>
      <c r="W4797">
        <f t="shared" si="149"/>
        <v>1913</v>
      </c>
    </row>
    <row r="4798" spans="1:23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148"/>
        <v>Feb</v>
      </c>
      <c r="W4798">
        <f t="shared" si="149"/>
        <v>1913</v>
      </c>
    </row>
    <row r="4799" spans="1:23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148"/>
        <v>Feb</v>
      </c>
      <c r="W4799">
        <f t="shared" si="149"/>
        <v>1913</v>
      </c>
    </row>
    <row r="4800" spans="1:23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148"/>
        <v>Feb</v>
      </c>
      <c r="W4800">
        <f t="shared" si="149"/>
        <v>1913</v>
      </c>
    </row>
    <row r="4801" spans="1:23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148"/>
        <v>Feb</v>
      </c>
      <c r="W4801">
        <f t="shared" si="149"/>
        <v>1913</v>
      </c>
    </row>
    <row r="4802" spans="1:23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si="148"/>
        <v>Feb</v>
      </c>
      <c r="W4802">
        <f t="shared" si="149"/>
        <v>1913</v>
      </c>
    </row>
    <row r="4803" spans="1:23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ref="V4803:V4866" si="150">TEXT(A4803,"MMM")</f>
        <v>Feb</v>
      </c>
      <c r="W4803">
        <f t="shared" si="149"/>
        <v>1913</v>
      </c>
    </row>
    <row r="4804" spans="1:23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150"/>
        <v>Feb</v>
      </c>
      <c r="W4804">
        <f t="shared" ref="W4804:W4867" si="151">YEAR(A4804)</f>
        <v>1913</v>
      </c>
    </row>
    <row r="4805" spans="1:23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150"/>
        <v>Feb</v>
      </c>
      <c r="W4805">
        <f t="shared" si="151"/>
        <v>1913</v>
      </c>
    </row>
    <row r="4806" spans="1:23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150"/>
        <v>Feb</v>
      </c>
      <c r="W4806">
        <f t="shared" si="151"/>
        <v>1913</v>
      </c>
    </row>
    <row r="4807" spans="1:23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150"/>
        <v>Feb</v>
      </c>
      <c r="W4807">
        <f t="shared" si="151"/>
        <v>1913</v>
      </c>
    </row>
    <row r="4808" spans="1:23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150"/>
        <v>Feb</v>
      </c>
      <c r="W4808">
        <f t="shared" si="151"/>
        <v>1913</v>
      </c>
    </row>
    <row r="4809" spans="1:23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150"/>
        <v>Feb</v>
      </c>
      <c r="W4809">
        <f t="shared" si="151"/>
        <v>1913</v>
      </c>
    </row>
    <row r="4810" spans="1:23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150"/>
        <v>Mar</v>
      </c>
      <c r="W4810">
        <f t="shared" si="151"/>
        <v>1913</v>
      </c>
    </row>
    <row r="4811" spans="1:23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150"/>
        <v>Mar</v>
      </c>
      <c r="W4811">
        <f t="shared" si="151"/>
        <v>1913</v>
      </c>
    </row>
    <row r="4812" spans="1:23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t="str">
        <f t="shared" si="150"/>
        <v>Mar</v>
      </c>
      <c r="W4812">
        <f t="shared" si="151"/>
        <v>1913</v>
      </c>
    </row>
    <row r="4813" spans="1:23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150"/>
        <v>Mar</v>
      </c>
      <c r="W4813">
        <f t="shared" si="151"/>
        <v>1913</v>
      </c>
    </row>
    <row r="4814" spans="1:23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150"/>
        <v>Mar</v>
      </c>
      <c r="W4814">
        <f t="shared" si="151"/>
        <v>1913</v>
      </c>
    </row>
    <row r="4815" spans="1:23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150"/>
        <v>Mar</v>
      </c>
      <c r="W4815">
        <f t="shared" si="151"/>
        <v>1913</v>
      </c>
    </row>
    <row r="4816" spans="1:23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150"/>
        <v>Mar</v>
      </c>
      <c r="W4816">
        <f t="shared" si="151"/>
        <v>1913</v>
      </c>
    </row>
    <row r="4817" spans="1:23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150"/>
        <v>Mar</v>
      </c>
      <c r="W4817">
        <f t="shared" si="151"/>
        <v>1913</v>
      </c>
    </row>
    <row r="4818" spans="1:23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150"/>
        <v>Mar</v>
      </c>
      <c r="W4818">
        <f t="shared" si="151"/>
        <v>1913</v>
      </c>
    </row>
    <row r="4819" spans="1:23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150"/>
        <v>Mar</v>
      </c>
      <c r="W4819">
        <f t="shared" si="151"/>
        <v>1913</v>
      </c>
    </row>
    <row r="4820" spans="1:23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150"/>
        <v>Mar</v>
      </c>
      <c r="W4820">
        <f t="shared" si="151"/>
        <v>1913</v>
      </c>
    </row>
    <row r="4821" spans="1:23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150"/>
        <v>Mar</v>
      </c>
      <c r="W4821">
        <f t="shared" si="151"/>
        <v>1913</v>
      </c>
    </row>
    <row r="4822" spans="1:23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150"/>
        <v>Mar</v>
      </c>
      <c r="W4822">
        <f t="shared" si="151"/>
        <v>1913</v>
      </c>
    </row>
    <row r="4823" spans="1:23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t="str">
        <f t="shared" si="150"/>
        <v>Mar</v>
      </c>
      <c r="W4823">
        <f t="shared" si="151"/>
        <v>1913</v>
      </c>
    </row>
    <row r="4824" spans="1:23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150"/>
        <v>Mar</v>
      </c>
      <c r="W4824">
        <f t="shared" si="151"/>
        <v>1913</v>
      </c>
    </row>
    <row r="4825" spans="1:23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150"/>
        <v>Mar</v>
      </c>
      <c r="W4825">
        <f t="shared" si="151"/>
        <v>1913</v>
      </c>
    </row>
    <row r="4826" spans="1:23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150"/>
        <v>Mar</v>
      </c>
      <c r="W4826">
        <f t="shared" si="151"/>
        <v>1913</v>
      </c>
    </row>
    <row r="4827" spans="1:23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150"/>
        <v>Mar</v>
      </c>
      <c r="W4827">
        <f t="shared" si="151"/>
        <v>1913</v>
      </c>
    </row>
    <row r="4828" spans="1:23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150"/>
        <v>Mar</v>
      </c>
      <c r="W4828">
        <f t="shared" si="151"/>
        <v>1913</v>
      </c>
    </row>
    <row r="4829" spans="1:23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150"/>
        <v>Mar</v>
      </c>
      <c r="W4829">
        <f t="shared" si="151"/>
        <v>1913</v>
      </c>
    </row>
    <row r="4830" spans="1:23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150"/>
        <v>Mar</v>
      </c>
      <c r="W4830">
        <f t="shared" si="151"/>
        <v>1913</v>
      </c>
    </row>
    <row r="4831" spans="1:23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150"/>
        <v>Mar</v>
      </c>
      <c r="W4831">
        <f t="shared" si="151"/>
        <v>1913</v>
      </c>
    </row>
    <row r="4832" spans="1:23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150"/>
        <v>Mar</v>
      </c>
      <c r="W4832">
        <f t="shared" si="151"/>
        <v>1913</v>
      </c>
    </row>
    <row r="4833" spans="1:23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150"/>
        <v>Mar</v>
      </c>
      <c r="W4833">
        <f t="shared" si="151"/>
        <v>1913</v>
      </c>
    </row>
    <row r="4834" spans="1:23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t="str">
        <f t="shared" si="150"/>
        <v>Mar</v>
      </c>
      <c r="W4834">
        <f t="shared" si="151"/>
        <v>1913</v>
      </c>
    </row>
    <row r="4835" spans="1:23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150"/>
        <v>Mar</v>
      </c>
      <c r="W4835">
        <f t="shared" si="151"/>
        <v>1913</v>
      </c>
    </row>
    <row r="4836" spans="1:23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150"/>
        <v>Mar</v>
      </c>
      <c r="W4836">
        <f t="shared" si="151"/>
        <v>1913</v>
      </c>
    </row>
    <row r="4837" spans="1:23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150"/>
        <v>Mar</v>
      </c>
      <c r="W4837">
        <f t="shared" si="151"/>
        <v>1913</v>
      </c>
    </row>
    <row r="4838" spans="1:23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150"/>
        <v>Mar</v>
      </c>
      <c r="W4838">
        <f t="shared" si="151"/>
        <v>1913</v>
      </c>
    </row>
    <row r="4839" spans="1:23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150"/>
        <v>Mar</v>
      </c>
      <c r="W4839">
        <f t="shared" si="151"/>
        <v>1913</v>
      </c>
    </row>
    <row r="4840" spans="1:23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t="str">
        <f t="shared" si="150"/>
        <v>Mar</v>
      </c>
      <c r="W4840">
        <f t="shared" si="151"/>
        <v>1913</v>
      </c>
    </row>
    <row r="4841" spans="1:23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150"/>
        <v>Apr</v>
      </c>
      <c r="W4841">
        <f t="shared" si="151"/>
        <v>1913</v>
      </c>
    </row>
    <row r="4842" spans="1:23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150"/>
        <v>Apr</v>
      </c>
      <c r="W4842">
        <f t="shared" si="151"/>
        <v>1913</v>
      </c>
    </row>
    <row r="4843" spans="1:23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150"/>
        <v>Apr</v>
      </c>
      <c r="W4843">
        <f t="shared" si="151"/>
        <v>1913</v>
      </c>
    </row>
    <row r="4844" spans="1:23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150"/>
        <v>Apr</v>
      </c>
      <c r="W4844">
        <f t="shared" si="151"/>
        <v>1913</v>
      </c>
    </row>
    <row r="4845" spans="1:23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150"/>
        <v>Apr</v>
      </c>
      <c r="W4845">
        <f t="shared" si="151"/>
        <v>1913</v>
      </c>
    </row>
    <row r="4846" spans="1:23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150"/>
        <v>Apr</v>
      </c>
      <c r="W4846">
        <f t="shared" si="151"/>
        <v>1913</v>
      </c>
    </row>
    <row r="4847" spans="1:23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150"/>
        <v>Apr</v>
      </c>
      <c r="W4847">
        <f t="shared" si="151"/>
        <v>1913</v>
      </c>
    </row>
    <row r="4848" spans="1:23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150"/>
        <v>Apr</v>
      </c>
      <c r="W4848">
        <f t="shared" si="151"/>
        <v>1913</v>
      </c>
    </row>
    <row r="4849" spans="1:23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150"/>
        <v>Apr</v>
      </c>
      <c r="W4849">
        <f t="shared" si="151"/>
        <v>1913</v>
      </c>
    </row>
    <row r="4850" spans="1:23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150"/>
        <v>Apr</v>
      </c>
      <c r="W4850">
        <f t="shared" si="151"/>
        <v>1913</v>
      </c>
    </row>
    <row r="4851" spans="1:23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150"/>
        <v>Apr</v>
      </c>
      <c r="W4851">
        <f t="shared" si="151"/>
        <v>1913</v>
      </c>
    </row>
    <row r="4852" spans="1:23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t="str">
        <f t="shared" si="150"/>
        <v>Apr</v>
      </c>
      <c r="W4852">
        <f t="shared" si="151"/>
        <v>1913</v>
      </c>
    </row>
    <row r="4853" spans="1:23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150"/>
        <v>Apr</v>
      </c>
      <c r="W4853">
        <f t="shared" si="151"/>
        <v>1913</v>
      </c>
    </row>
    <row r="4854" spans="1:23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150"/>
        <v>Apr</v>
      </c>
      <c r="W4854">
        <f t="shared" si="151"/>
        <v>1913</v>
      </c>
    </row>
    <row r="4855" spans="1:23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150"/>
        <v>Apr</v>
      </c>
      <c r="W4855">
        <f t="shared" si="151"/>
        <v>1913</v>
      </c>
    </row>
    <row r="4856" spans="1:23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150"/>
        <v>Apr</v>
      </c>
      <c r="W4856">
        <f t="shared" si="151"/>
        <v>1913</v>
      </c>
    </row>
    <row r="4857" spans="1:23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t="str">
        <f t="shared" si="150"/>
        <v>Apr</v>
      </c>
      <c r="W4857">
        <f t="shared" si="151"/>
        <v>1913</v>
      </c>
    </row>
    <row r="4858" spans="1:23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150"/>
        <v>Apr</v>
      </c>
      <c r="W4858">
        <f t="shared" si="151"/>
        <v>1913</v>
      </c>
    </row>
    <row r="4859" spans="1:23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150"/>
        <v>Apr</v>
      </c>
      <c r="W4859">
        <f t="shared" si="151"/>
        <v>1913</v>
      </c>
    </row>
    <row r="4860" spans="1:23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t="str">
        <f t="shared" si="150"/>
        <v>Apr</v>
      </c>
      <c r="W4860">
        <f t="shared" si="151"/>
        <v>1913</v>
      </c>
    </row>
    <row r="4861" spans="1:23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150"/>
        <v>Apr</v>
      </c>
      <c r="W4861">
        <f t="shared" si="151"/>
        <v>1913</v>
      </c>
    </row>
    <row r="4862" spans="1:23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150"/>
        <v>Apr</v>
      </c>
      <c r="W4862">
        <f t="shared" si="151"/>
        <v>1913</v>
      </c>
    </row>
    <row r="4863" spans="1:23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150"/>
        <v>Apr</v>
      </c>
      <c r="W4863">
        <f t="shared" si="151"/>
        <v>1913</v>
      </c>
    </row>
    <row r="4864" spans="1:23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150"/>
        <v>Apr</v>
      </c>
      <c r="W4864">
        <f t="shared" si="151"/>
        <v>1913</v>
      </c>
    </row>
    <row r="4865" spans="1:23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150"/>
        <v>Apr</v>
      </c>
      <c r="W4865">
        <f t="shared" si="151"/>
        <v>1913</v>
      </c>
    </row>
    <row r="4866" spans="1:23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si="150"/>
        <v>Apr</v>
      </c>
      <c r="W4866">
        <f t="shared" si="151"/>
        <v>1913</v>
      </c>
    </row>
    <row r="4867" spans="1:23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ref="V4867:V4930" si="152">TEXT(A4867,"MMM")</f>
        <v>Apr</v>
      </c>
      <c r="W4867">
        <f t="shared" si="151"/>
        <v>1913</v>
      </c>
    </row>
    <row r="4868" spans="1:23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t="str">
        <f t="shared" si="152"/>
        <v>Apr</v>
      </c>
      <c r="W4868">
        <f t="shared" ref="W4868:W4931" si="153">YEAR(A4868)</f>
        <v>1913</v>
      </c>
    </row>
    <row r="4869" spans="1:23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152"/>
        <v>Apr</v>
      </c>
      <c r="W4869">
        <f t="shared" si="153"/>
        <v>1913</v>
      </c>
    </row>
    <row r="4870" spans="1:23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t="str">
        <f t="shared" si="152"/>
        <v>Apr</v>
      </c>
      <c r="W4870">
        <f t="shared" si="153"/>
        <v>1913</v>
      </c>
    </row>
    <row r="4871" spans="1:23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152"/>
        <v>May</v>
      </c>
      <c r="W4871">
        <f t="shared" si="153"/>
        <v>1913</v>
      </c>
    </row>
    <row r="4872" spans="1:23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152"/>
        <v>May</v>
      </c>
      <c r="W4872">
        <f t="shared" si="153"/>
        <v>1913</v>
      </c>
    </row>
    <row r="4873" spans="1:23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152"/>
        <v>May</v>
      </c>
      <c r="W4873">
        <f t="shared" si="153"/>
        <v>1913</v>
      </c>
    </row>
    <row r="4874" spans="1:23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152"/>
        <v>May</v>
      </c>
      <c r="W4874">
        <f t="shared" si="153"/>
        <v>1913</v>
      </c>
    </row>
    <row r="4875" spans="1:23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152"/>
        <v>May</v>
      </c>
      <c r="W4875">
        <f t="shared" si="153"/>
        <v>1913</v>
      </c>
    </row>
    <row r="4876" spans="1:23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152"/>
        <v>May</v>
      </c>
      <c r="W4876">
        <f t="shared" si="153"/>
        <v>1913</v>
      </c>
    </row>
    <row r="4877" spans="1:23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t="str">
        <f t="shared" si="152"/>
        <v>May</v>
      </c>
      <c r="W4877">
        <f t="shared" si="153"/>
        <v>1913</v>
      </c>
    </row>
    <row r="4878" spans="1:23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152"/>
        <v>May</v>
      </c>
      <c r="W4878">
        <f t="shared" si="153"/>
        <v>1913</v>
      </c>
    </row>
    <row r="4879" spans="1:23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152"/>
        <v>May</v>
      </c>
      <c r="W4879">
        <f t="shared" si="153"/>
        <v>1913</v>
      </c>
    </row>
    <row r="4880" spans="1:23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t="str">
        <f t="shared" si="152"/>
        <v>May</v>
      </c>
      <c r="W4880">
        <f t="shared" si="153"/>
        <v>1913</v>
      </c>
    </row>
    <row r="4881" spans="1:23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152"/>
        <v>May</v>
      </c>
      <c r="W4881">
        <f t="shared" si="153"/>
        <v>1913</v>
      </c>
    </row>
    <row r="4882" spans="1:23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152"/>
        <v>May</v>
      </c>
      <c r="W4882">
        <f t="shared" si="153"/>
        <v>1913</v>
      </c>
    </row>
    <row r="4883" spans="1:23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152"/>
        <v>May</v>
      </c>
      <c r="W4883">
        <f t="shared" si="153"/>
        <v>1913</v>
      </c>
    </row>
    <row r="4884" spans="1:23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t="str">
        <f t="shared" si="152"/>
        <v>May</v>
      </c>
      <c r="W4884">
        <f t="shared" si="153"/>
        <v>1913</v>
      </c>
    </row>
    <row r="4885" spans="1:23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t="str">
        <f t="shared" si="152"/>
        <v>May</v>
      </c>
      <c r="W4885">
        <f t="shared" si="153"/>
        <v>1913</v>
      </c>
    </row>
    <row r="4886" spans="1:23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152"/>
        <v>May</v>
      </c>
      <c r="W4886">
        <f t="shared" si="153"/>
        <v>1913</v>
      </c>
    </row>
    <row r="4887" spans="1:23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152"/>
        <v>May</v>
      </c>
      <c r="W4887">
        <f t="shared" si="153"/>
        <v>1913</v>
      </c>
    </row>
    <row r="4888" spans="1:23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152"/>
        <v>May</v>
      </c>
      <c r="W4888">
        <f t="shared" si="153"/>
        <v>1913</v>
      </c>
    </row>
    <row r="4889" spans="1:23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152"/>
        <v>May</v>
      </c>
      <c r="W4889">
        <f t="shared" si="153"/>
        <v>1913</v>
      </c>
    </row>
    <row r="4890" spans="1:23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152"/>
        <v>May</v>
      </c>
      <c r="W4890">
        <f t="shared" si="153"/>
        <v>1913</v>
      </c>
    </row>
    <row r="4891" spans="1:23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152"/>
        <v>May</v>
      </c>
      <c r="W4891">
        <f t="shared" si="153"/>
        <v>1913</v>
      </c>
    </row>
    <row r="4892" spans="1:23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152"/>
        <v>May</v>
      </c>
      <c r="W4892">
        <f t="shared" si="153"/>
        <v>1913</v>
      </c>
    </row>
    <row r="4893" spans="1:23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152"/>
        <v>May</v>
      </c>
      <c r="W4893">
        <f t="shared" si="153"/>
        <v>1913</v>
      </c>
    </row>
    <row r="4894" spans="1:23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152"/>
        <v>May</v>
      </c>
      <c r="W4894">
        <f t="shared" si="153"/>
        <v>1913</v>
      </c>
    </row>
    <row r="4895" spans="1:23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152"/>
        <v>May</v>
      </c>
      <c r="W4895">
        <f t="shared" si="153"/>
        <v>1913</v>
      </c>
    </row>
    <row r="4896" spans="1:23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152"/>
        <v>May</v>
      </c>
      <c r="W4896">
        <f t="shared" si="153"/>
        <v>1913</v>
      </c>
    </row>
    <row r="4897" spans="1:23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152"/>
        <v>May</v>
      </c>
      <c r="W4897">
        <f t="shared" si="153"/>
        <v>1913</v>
      </c>
    </row>
    <row r="4898" spans="1:23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152"/>
        <v>May</v>
      </c>
      <c r="W4898">
        <f t="shared" si="153"/>
        <v>1913</v>
      </c>
    </row>
    <row r="4899" spans="1:23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152"/>
        <v>May</v>
      </c>
      <c r="W4899">
        <f t="shared" si="153"/>
        <v>1913</v>
      </c>
    </row>
    <row r="4900" spans="1:23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152"/>
        <v>May</v>
      </c>
      <c r="W4900">
        <f t="shared" si="153"/>
        <v>1913</v>
      </c>
    </row>
    <row r="4901" spans="1:23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152"/>
        <v>May</v>
      </c>
      <c r="W4901">
        <f t="shared" si="153"/>
        <v>1913</v>
      </c>
    </row>
    <row r="4902" spans="1:23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152"/>
        <v>Jun</v>
      </c>
      <c r="W4902">
        <f t="shared" si="153"/>
        <v>1913</v>
      </c>
    </row>
    <row r="4903" spans="1:23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152"/>
        <v>Jun</v>
      </c>
      <c r="W4903">
        <f t="shared" si="153"/>
        <v>1913</v>
      </c>
    </row>
    <row r="4904" spans="1:23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152"/>
        <v>Jun</v>
      </c>
      <c r="W4904">
        <f t="shared" si="153"/>
        <v>1913</v>
      </c>
    </row>
    <row r="4905" spans="1:23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152"/>
        <v>Jun</v>
      </c>
      <c r="W4905">
        <f t="shared" si="153"/>
        <v>1913</v>
      </c>
    </row>
    <row r="4906" spans="1:23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152"/>
        <v>Jun</v>
      </c>
      <c r="W4906">
        <f t="shared" si="153"/>
        <v>1913</v>
      </c>
    </row>
    <row r="4907" spans="1:23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t="str">
        <f t="shared" si="152"/>
        <v>Jun</v>
      </c>
      <c r="W4907">
        <f t="shared" si="153"/>
        <v>1913</v>
      </c>
    </row>
    <row r="4908" spans="1:23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152"/>
        <v>Jun</v>
      </c>
      <c r="W4908">
        <f t="shared" si="153"/>
        <v>1913</v>
      </c>
    </row>
    <row r="4909" spans="1:23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152"/>
        <v>Jun</v>
      </c>
      <c r="W4909">
        <f t="shared" si="153"/>
        <v>1913</v>
      </c>
    </row>
    <row r="4910" spans="1:23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152"/>
        <v>Jun</v>
      </c>
      <c r="W4910">
        <f t="shared" si="153"/>
        <v>1913</v>
      </c>
    </row>
    <row r="4911" spans="1:23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152"/>
        <v>Jun</v>
      </c>
      <c r="W4911">
        <f t="shared" si="153"/>
        <v>1913</v>
      </c>
    </row>
    <row r="4912" spans="1:23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152"/>
        <v>Jun</v>
      </c>
      <c r="W4912">
        <f t="shared" si="153"/>
        <v>1913</v>
      </c>
    </row>
    <row r="4913" spans="1:23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152"/>
        <v>Jun</v>
      </c>
      <c r="W4913">
        <f t="shared" si="153"/>
        <v>1913</v>
      </c>
    </row>
    <row r="4914" spans="1:23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t="str">
        <f t="shared" si="152"/>
        <v>Jun</v>
      </c>
      <c r="W4914">
        <f t="shared" si="153"/>
        <v>1913</v>
      </c>
    </row>
    <row r="4915" spans="1:23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152"/>
        <v>Jun</v>
      </c>
      <c r="W4915">
        <f t="shared" si="153"/>
        <v>1913</v>
      </c>
    </row>
    <row r="4916" spans="1:23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t="str">
        <f t="shared" si="152"/>
        <v>Jun</v>
      </c>
      <c r="W4916">
        <f t="shared" si="153"/>
        <v>1913</v>
      </c>
    </row>
    <row r="4917" spans="1:23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152"/>
        <v>Jun</v>
      </c>
      <c r="W4917">
        <f t="shared" si="153"/>
        <v>1913</v>
      </c>
    </row>
    <row r="4918" spans="1:23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152"/>
        <v>Jun</v>
      </c>
      <c r="W4918">
        <f t="shared" si="153"/>
        <v>1913</v>
      </c>
    </row>
    <row r="4919" spans="1:23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152"/>
        <v>Jun</v>
      </c>
      <c r="W4919">
        <f t="shared" si="153"/>
        <v>1913</v>
      </c>
    </row>
    <row r="4920" spans="1:23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152"/>
        <v>Jun</v>
      </c>
      <c r="W4920">
        <f t="shared" si="153"/>
        <v>1913</v>
      </c>
    </row>
    <row r="4921" spans="1:23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152"/>
        <v>Jun</v>
      </c>
      <c r="W4921">
        <f t="shared" si="153"/>
        <v>1913</v>
      </c>
    </row>
    <row r="4922" spans="1:23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152"/>
        <v>Jun</v>
      </c>
      <c r="W4922">
        <f t="shared" si="153"/>
        <v>1913</v>
      </c>
    </row>
    <row r="4923" spans="1:23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152"/>
        <v>Jun</v>
      </c>
      <c r="W4923">
        <f t="shared" si="153"/>
        <v>1913</v>
      </c>
    </row>
    <row r="4924" spans="1:23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152"/>
        <v>Jun</v>
      </c>
      <c r="W4924">
        <f t="shared" si="153"/>
        <v>1913</v>
      </c>
    </row>
    <row r="4925" spans="1:23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152"/>
        <v>Jun</v>
      </c>
      <c r="W4925">
        <f t="shared" si="153"/>
        <v>1913</v>
      </c>
    </row>
    <row r="4926" spans="1:23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152"/>
        <v>Jun</v>
      </c>
      <c r="W4926">
        <f t="shared" si="153"/>
        <v>1913</v>
      </c>
    </row>
    <row r="4927" spans="1:23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t="str">
        <f t="shared" si="152"/>
        <v>Jun</v>
      </c>
      <c r="W4927">
        <f t="shared" si="153"/>
        <v>1913</v>
      </c>
    </row>
    <row r="4928" spans="1:23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152"/>
        <v>Jun</v>
      </c>
      <c r="W4928">
        <f t="shared" si="153"/>
        <v>1913</v>
      </c>
    </row>
    <row r="4929" spans="1:23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152"/>
        <v>Jun</v>
      </c>
      <c r="W4929">
        <f t="shared" si="153"/>
        <v>1913</v>
      </c>
    </row>
    <row r="4930" spans="1:23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t="str">
        <f t="shared" si="152"/>
        <v>Jun</v>
      </c>
      <c r="W4930">
        <f t="shared" si="153"/>
        <v>1913</v>
      </c>
    </row>
    <row r="4931" spans="1:23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t="str">
        <f t="shared" ref="V4931:V4994" si="154">TEXT(A4931,"MMM")</f>
        <v>Jun</v>
      </c>
      <c r="W4931">
        <f t="shared" si="153"/>
        <v>1913</v>
      </c>
    </row>
    <row r="4932" spans="1:23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154"/>
        <v>Jul</v>
      </c>
      <c r="W4932">
        <f t="shared" ref="W4932:W4995" si="155">YEAR(A4932)</f>
        <v>1913</v>
      </c>
    </row>
    <row r="4933" spans="1:23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t="str">
        <f t="shared" si="154"/>
        <v>Jul</v>
      </c>
      <c r="W4933">
        <f t="shared" si="155"/>
        <v>1913</v>
      </c>
    </row>
    <row r="4934" spans="1:23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154"/>
        <v>Jul</v>
      </c>
      <c r="W4934">
        <f t="shared" si="155"/>
        <v>1913</v>
      </c>
    </row>
    <row r="4935" spans="1:23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154"/>
        <v>Jul</v>
      </c>
      <c r="W4935">
        <f t="shared" si="155"/>
        <v>1913</v>
      </c>
    </row>
    <row r="4936" spans="1:23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154"/>
        <v>Jul</v>
      </c>
      <c r="W4936">
        <f t="shared" si="155"/>
        <v>1913</v>
      </c>
    </row>
    <row r="4937" spans="1:23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t="str">
        <f t="shared" si="154"/>
        <v>Jul</v>
      </c>
      <c r="W4937">
        <f t="shared" si="155"/>
        <v>1913</v>
      </c>
    </row>
    <row r="4938" spans="1:23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t="str">
        <f t="shared" si="154"/>
        <v>Jul</v>
      </c>
      <c r="W4938">
        <f t="shared" si="155"/>
        <v>1913</v>
      </c>
    </row>
    <row r="4939" spans="1:23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154"/>
        <v>Jul</v>
      </c>
      <c r="W4939">
        <f t="shared" si="155"/>
        <v>1913</v>
      </c>
    </row>
    <row r="4940" spans="1:23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154"/>
        <v>Jul</v>
      </c>
      <c r="W4940">
        <f t="shared" si="155"/>
        <v>1913</v>
      </c>
    </row>
    <row r="4941" spans="1:23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154"/>
        <v>Jul</v>
      </c>
      <c r="W4941">
        <f t="shared" si="155"/>
        <v>1913</v>
      </c>
    </row>
    <row r="4942" spans="1:23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t="str">
        <f t="shared" si="154"/>
        <v>Jul</v>
      </c>
      <c r="W4942">
        <f t="shared" si="155"/>
        <v>1913</v>
      </c>
    </row>
    <row r="4943" spans="1:23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154"/>
        <v>Jul</v>
      </c>
      <c r="W4943">
        <f t="shared" si="155"/>
        <v>1913</v>
      </c>
    </row>
    <row r="4944" spans="1:23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154"/>
        <v>Jul</v>
      </c>
      <c r="W4944">
        <f t="shared" si="155"/>
        <v>1913</v>
      </c>
    </row>
    <row r="4945" spans="1:23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154"/>
        <v>Jul</v>
      </c>
      <c r="W4945">
        <f t="shared" si="155"/>
        <v>1913</v>
      </c>
    </row>
    <row r="4946" spans="1:23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154"/>
        <v>Jul</v>
      </c>
      <c r="W4946">
        <f t="shared" si="155"/>
        <v>1913</v>
      </c>
    </row>
    <row r="4947" spans="1:23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154"/>
        <v>Jul</v>
      </c>
      <c r="W4947">
        <f t="shared" si="155"/>
        <v>1913</v>
      </c>
    </row>
    <row r="4948" spans="1:23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154"/>
        <v>Jul</v>
      </c>
      <c r="W4948">
        <f t="shared" si="155"/>
        <v>1913</v>
      </c>
    </row>
    <row r="4949" spans="1:23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154"/>
        <v>Jul</v>
      </c>
      <c r="W4949">
        <f t="shared" si="155"/>
        <v>1913</v>
      </c>
    </row>
    <row r="4950" spans="1:23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154"/>
        <v>Jul</v>
      </c>
      <c r="W4950">
        <f t="shared" si="155"/>
        <v>1913</v>
      </c>
    </row>
    <row r="4951" spans="1:23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154"/>
        <v>Jul</v>
      </c>
      <c r="W4951">
        <f t="shared" si="155"/>
        <v>1913</v>
      </c>
    </row>
    <row r="4952" spans="1:23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154"/>
        <v>Jul</v>
      </c>
      <c r="W4952">
        <f t="shared" si="155"/>
        <v>1913</v>
      </c>
    </row>
    <row r="4953" spans="1:23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154"/>
        <v>Jul</v>
      </c>
      <c r="W4953">
        <f t="shared" si="155"/>
        <v>1913</v>
      </c>
    </row>
    <row r="4954" spans="1:23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154"/>
        <v>Jul</v>
      </c>
      <c r="W4954">
        <f t="shared" si="155"/>
        <v>1913</v>
      </c>
    </row>
    <row r="4955" spans="1:23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t="str">
        <f t="shared" si="154"/>
        <v>Jul</v>
      </c>
      <c r="W4955">
        <f t="shared" si="155"/>
        <v>1913</v>
      </c>
    </row>
    <row r="4956" spans="1:23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154"/>
        <v>Jul</v>
      </c>
      <c r="W4956">
        <f t="shared" si="155"/>
        <v>1913</v>
      </c>
    </row>
    <row r="4957" spans="1:23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154"/>
        <v>Jul</v>
      </c>
      <c r="W4957">
        <f t="shared" si="155"/>
        <v>1913</v>
      </c>
    </row>
    <row r="4958" spans="1:23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t="str">
        <f t="shared" si="154"/>
        <v>Jul</v>
      </c>
      <c r="W4958">
        <f t="shared" si="155"/>
        <v>1913</v>
      </c>
    </row>
    <row r="4959" spans="1:23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154"/>
        <v>Jul</v>
      </c>
      <c r="W4959">
        <f t="shared" si="155"/>
        <v>1913</v>
      </c>
    </row>
    <row r="4960" spans="1:23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154"/>
        <v>Jul</v>
      </c>
      <c r="W4960">
        <f t="shared" si="155"/>
        <v>1913</v>
      </c>
    </row>
    <row r="4961" spans="1:23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154"/>
        <v>Jul</v>
      </c>
      <c r="W4961">
        <f t="shared" si="155"/>
        <v>1913</v>
      </c>
    </row>
    <row r="4962" spans="1:23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154"/>
        <v>Jul</v>
      </c>
      <c r="W4962">
        <f t="shared" si="155"/>
        <v>1913</v>
      </c>
    </row>
    <row r="4963" spans="1:23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154"/>
        <v>Aug</v>
      </c>
      <c r="W4963">
        <f t="shared" si="155"/>
        <v>1913</v>
      </c>
    </row>
    <row r="4964" spans="1:23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154"/>
        <v>Aug</v>
      </c>
      <c r="W4964">
        <f t="shared" si="155"/>
        <v>1913</v>
      </c>
    </row>
    <row r="4965" spans="1:23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154"/>
        <v>Aug</v>
      </c>
      <c r="W4965">
        <f t="shared" si="155"/>
        <v>1913</v>
      </c>
    </row>
    <row r="4966" spans="1:23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154"/>
        <v>Aug</v>
      </c>
      <c r="W4966">
        <f t="shared" si="155"/>
        <v>1913</v>
      </c>
    </row>
    <row r="4967" spans="1:23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t="str">
        <f t="shared" si="154"/>
        <v>Aug</v>
      </c>
      <c r="W4967">
        <f t="shared" si="155"/>
        <v>1913</v>
      </c>
    </row>
    <row r="4968" spans="1:23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154"/>
        <v>Aug</v>
      </c>
      <c r="W4968">
        <f t="shared" si="155"/>
        <v>1913</v>
      </c>
    </row>
    <row r="4969" spans="1:23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154"/>
        <v>Aug</v>
      </c>
      <c r="W4969">
        <f t="shared" si="155"/>
        <v>1913</v>
      </c>
    </row>
    <row r="4970" spans="1:23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154"/>
        <v>Aug</v>
      </c>
      <c r="W4970">
        <f t="shared" si="155"/>
        <v>1913</v>
      </c>
    </row>
    <row r="4971" spans="1:23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t="str">
        <f t="shared" si="154"/>
        <v>Aug</v>
      </c>
      <c r="W4971">
        <f t="shared" si="155"/>
        <v>1913</v>
      </c>
    </row>
    <row r="4972" spans="1:23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154"/>
        <v>Aug</v>
      </c>
      <c r="W4972">
        <f t="shared" si="155"/>
        <v>1913</v>
      </c>
    </row>
    <row r="4973" spans="1:23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154"/>
        <v>Aug</v>
      </c>
      <c r="W4973">
        <f t="shared" si="155"/>
        <v>1913</v>
      </c>
    </row>
    <row r="4974" spans="1:23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154"/>
        <v>Aug</v>
      </c>
      <c r="W4974">
        <f t="shared" si="155"/>
        <v>1913</v>
      </c>
    </row>
    <row r="4975" spans="1:23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154"/>
        <v>Aug</v>
      </c>
      <c r="W4975">
        <f t="shared" si="155"/>
        <v>1913</v>
      </c>
    </row>
    <row r="4976" spans="1:23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154"/>
        <v>Aug</v>
      </c>
      <c r="W4976">
        <f t="shared" si="155"/>
        <v>1913</v>
      </c>
    </row>
    <row r="4977" spans="1:23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154"/>
        <v>Aug</v>
      </c>
      <c r="W4977">
        <f t="shared" si="155"/>
        <v>1913</v>
      </c>
    </row>
    <row r="4978" spans="1:23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154"/>
        <v>Aug</v>
      </c>
      <c r="W4978">
        <f t="shared" si="155"/>
        <v>1913</v>
      </c>
    </row>
    <row r="4979" spans="1:23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154"/>
        <v>Aug</v>
      </c>
      <c r="W4979">
        <f t="shared" si="155"/>
        <v>1913</v>
      </c>
    </row>
    <row r="4980" spans="1:23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t="str">
        <f t="shared" si="154"/>
        <v>Aug</v>
      </c>
      <c r="W4980">
        <f t="shared" si="155"/>
        <v>1913</v>
      </c>
    </row>
    <row r="4981" spans="1:23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154"/>
        <v>Aug</v>
      </c>
      <c r="W4981">
        <f t="shared" si="155"/>
        <v>1913</v>
      </c>
    </row>
    <row r="4982" spans="1:23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154"/>
        <v>Aug</v>
      </c>
      <c r="W4982">
        <f t="shared" si="155"/>
        <v>1913</v>
      </c>
    </row>
    <row r="4983" spans="1:23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154"/>
        <v>Aug</v>
      </c>
      <c r="W4983">
        <f t="shared" si="155"/>
        <v>1913</v>
      </c>
    </row>
    <row r="4984" spans="1:23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154"/>
        <v>Aug</v>
      </c>
      <c r="W4984">
        <f t="shared" si="155"/>
        <v>1913</v>
      </c>
    </row>
    <row r="4985" spans="1:23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t="str">
        <f t="shared" si="154"/>
        <v>Aug</v>
      </c>
      <c r="W4985">
        <f t="shared" si="155"/>
        <v>1913</v>
      </c>
    </row>
    <row r="4986" spans="1:23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154"/>
        <v>Aug</v>
      </c>
      <c r="W4986">
        <f t="shared" si="155"/>
        <v>1913</v>
      </c>
    </row>
    <row r="4987" spans="1:23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t="str">
        <f t="shared" si="154"/>
        <v>Aug</v>
      </c>
      <c r="W4987">
        <f t="shared" si="155"/>
        <v>1913</v>
      </c>
    </row>
    <row r="4988" spans="1:23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t="str">
        <f t="shared" si="154"/>
        <v>Aug</v>
      </c>
      <c r="W4988">
        <f t="shared" si="155"/>
        <v>1913</v>
      </c>
    </row>
    <row r="4989" spans="1:23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t="str">
        <f t="shared" si="154"/>
        <v>Aug</v>
      </c>
      <c r="W4989">
        <f t="shared" si="155"/>
        <v>1913</v>
      </c>
    </row>
    <row r="4990" spans="1:23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154"/>
        <v>Aug</v>
      </c>
      <c r="W4990">
        <f t="shared" si="155"/>
        <v>1913</v>
      </c>
    </row>
    <row r="4991" spans="1:23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154"/>
        <v>Aug</v>
      </c>
      <c r="W4991">
        <f t="shared" si="155"/>
        <v>1913</v>
      </c>
    </row>
    <row r="4992" spans="1:23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154"/>
        <v>Aug</v>
      </c>
      <c r="W4992">
        <f t="shared" si="155"/>
        <v>1913</v>
      </c>
    </row>
    <row r="4993" spans="1:23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t="str">
        <f t="shared" si="154"/>
        <v>Aug</v>
      </c>
      <c r="W4993">
        <f t="shared" si="155"/>
        <v>1913</v>
      </c>
    </row>
    <row r="4994" spans="1:23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si="154"/>
        <v>Sep</v>
      </c>
      <c r="W4994">
        <f t="shared" si="155"/>
        <v>1913</v>
      </c>
    </row>
    <row r="4995" spans="1:23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ref="V4995:V5058" si="156">TEXT(A4995,"MMM")</f>
        <v>Sep</v>
      </c>
      <c r="W4995">
        <f t="shared" si="155"/>
        <v>1913</v>
      </c>
    </row>
    <row r="4996" spans="1:23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t="str">
        <f t="shared" si="156"/>
        <v>Sep</v>
      </c>
      <c r="W4996">
        <f t="shared" ref="W4996:W5059" si="157">YEAR(A4996)</f>
        <v>1913</v>
      </c>
    </row>
    <row r="4997" spans="1:23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156"/>
        <v>Sep</v>
      </c>
      <c r="W4997">
        <f t="shared" si="157"/>
        <v>1913</v>
      </c>
    </row>
    <row r="4998" spans="1:23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156"/>
        <v>Sep</v>
      </c>
      <c r="W4998">
        <f t="shared" si="157"/>
        <v>1913</v>
      </c>
    </row>
    <row r="4999" spans="1:23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156"/>
        <v>Sep</v>
      </c>
      <c r="W4999">
        <f t="shared" si="157"/>
        <v>1913</v>
      </c>
    </row>
    <row r="5000" spans="1:23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156"/>
        <v>Sep</v>
      </c>
      <c r="W5000">
        <f t="shared" si="157"/>
        <v>1913</v>
      </c>
    </row>
    <row r="5001" spans="1:23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156"/>
        <v>Sep</v>
      </c>
      <c r="W5001">
        <f t="shared" si="157"/>
        <v>1913</v>
      </c>
    </row>
    <row r="5002" spans="1:23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156"/>
        <v>Sep</v>
      </c>
      <c r="W5002">
        <f t="shared" si="157"/>
        <v>1913</v>
      </c>
    </row>
    <row r="5003" spans="1:23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156"/>
        <v>Sep</v>
      </c>
      <c r="W5003">
        <f t="shared" si="157"/>
        <v>1913</v>
      </c>
    </row>
    <row r="5004" spans="1:23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156"/>
        <v>Sep</v>
      </c>
      <c r="W5004">
        <f t="shared" si="157"/>
        <v>1913</v>
      </c>
    </row>
    <row r="5005" spans="1:23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156"/>
        <v>Sep</v>
      </c>
      <c r="W5005">
        <f t="shared" si="157"/>
        <v>1913</v>
      </c>
    </row>
    <row r="5006" spans="1:23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t="str">
        <f t="shared" si="156"/>
        <v>Sep</v>
      </c>
      <c r="W5006">
        <f t="shared" si="157"/>
        <v>1913</v>
      </c>
    </row>
    <row r="5007" spans="1:23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156"/>
        <v>Sep</v>
      </c>
      <c r="W5007">
        <f t="shared" si="157"/>
        <v>1913</v>
      </c>
    </row>
    <row r="5008" spans="1:23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156"/>
        <v>Sep</v>
      </c>
      <c r="W5008">
        <f t="shared" si="157"/>
        <v>1913</v>
      </c>
    </row>
    <row r="5009" spans="1:23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156"/>
        <v>Sep</v>
      </c>
      <c r="W5009">
        <f t="shared" si="157"/>
        <v>1913</v>
      </c>
    </row>
    <row r="5010" spans="1:23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156"/>
        <v>Sep</v>
      </c>
      <c r="W5010">
        <f t="shared" si="157"/>
        <v>1913</v>
      </c>
    </row>
    <row r="5011" spans="1:23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156"/>
        <v>Sep</v>
      </c>
      <c r="W5011">
        <f t="shared" si="157"/>
        <v>1913</v>
      </c>
    </row>
    <row r="5012" spans="1:23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156"/>
        <v>Sep</v>
      </c>
      <c r="W5012">
        <f t="shared" si="157"/>
        <v>1913</v>
      </c>
    </row>
    <row r="5013" spans="1:23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156"/>
        <v>Sep</v>
      </c>
      <c r="W5013">
        <f t="shared" si="157"/>
        <v>1913</v>
      </c>
    </row>
    <row r="5014" spans="1:23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t="str">
        <f t="shared" si="156"/>
        <v>Sep</v>
      </c>
      <c r="W5014">
        <f t="shared" si="157"/>
        <v>1913</v>
      </c>
    </row>
    <row r="5015" spans="1:23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156"/>
        <v>Sep</v>
      </c>
      <c r="W5015">
        <f t="shared" si="157"/>
        <v>1913</v>
      </c>
    </row>
    <row r="5016" spans="1:23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156"/>
        <v>Sep</v>
      </c>
      <c r="W5016">
        <f t="shared" si="157"/>
        <v>1913</v>
      </c>
    </row>
    <row r="5017" spans="1:23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156"/>
        <v>Sep</v>
      </c>
      <c r="W5017">
        <f t="shared" si="157"/>
        <v>1913</v>
      </c>
    </row>
    <row r="5018" spans="1:23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156"/>
        <v>Sep</v>
      </c>
      <c r="W5018">
        <f t="shared" si="157"/>
        <v>1913</v>
      </c>
    </row>
    <row r="5019" spans="1:23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156"/>
        <v>Sep</v>
      </c>
      <c r="W5019">
        <f t="shared" si="157"/>
        <v>1913</v>
      </c>
    </row>
    <row r="5020" spans="1:23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156"/>
        <v>Sep</v>
      </c>
      <c r="W5020">
        <f t="shared" si="157"/>
        <v>1913</v>
      </c>
    </row>
    <row r="5021" spans="1:23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156"/>
        <v>Sep</v>
      </c>
      <c r="W5021">
        <f t="shared" si="157"/>
        <v>1913</v>
      </c>
    </row>
    <row r="5022" spans="1:23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156"/>
        <v>Sep</v>
      </c>
      <c r="W5022">
        <f t="shared" si="157"/>
        <v>1913</v>
      </c>
    </row>
    <row r="5023" spans="1:23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156"/>
        <v>Sep</v>
      </c>
      <c r="W5023">
        <f t="shared" si="157"/>
        <v>1913</v>
      </c>
    </row>
    <row r="5024" spans="1:23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156"/>
        <v>Oct</v>
      </c>
      <c r="W5024">
        <f t="shared" si="157"/>
        <v>1913</v>
      </c>
    </row>
    <row r="5025" spans="1:23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t="str">
        <f t="shared" si="156"/>
        <v>Oct</v>
      </c>
      <c r="W5025">
        <f t="shared" si="157"/>
        <v>1913</v>
      </c>
    </row>
    <row r="5026" spans="1:23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156"/>
        <v>Oct</v>
      </c>
      <c r="W5026">
        <f t="shared" si="157"/>
        <v>1913</v>
      </c>
    </row>
    <row r="5027" spans="1:23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156"/>
        <v>Oct</v>
      </c>
      <c r="W5027">
        <f t="shared" si="157"/>
        <v>1913</v>
      </c>
    </row>
    <row r="5028" spans="1:23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156"/>
        <v>Oct</v>
      </c>
      <c r="W5028">
        <f t="shared" si="157"/>
        <v>1913</v>
      </c>
    </row>
    <row r="5029" spans="1:23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156"/>
        <v>Oct</v>
      </c>
      <c r="W5029">
        <f t="shared" si="157"/>
        <v>1913</v>
      </c>
    </row>
    <row r="5030" spans="1:23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156"/>
        <v>Oct</v>
      </c>
      <c r="W5030">
        <f t="shared" si="157"/>
        <v>1913</v>
      </c>
    </row>
    <row r="5031" spans="1:23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156"/>
        <v>Oct</v>
      </c>
      <c r="W5031">
        <f t="shared" si="157"/>
        <v>1913</v>
      </c>
    </row>
    <row r="5032" spans="1:23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156"/>
        <v>Oct</v>
      </c>
      <c r="W5032">
        <f t="shared" si="157"/>
        <v>1913</v>
      </c>
    </row>
    <row r="5033" spans="1:23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156"/>
        <v>Oct</v>
      </c>
      <c r="W5033">
        <f t="shared" si="157"/>
        <v>1913</v>
      </c>
    </row>
    <row r="5034" spans="1:23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156"/>
        <v>Oct</v>
      </c>
      <c r="W5034">
        <f t="shared" si="157"/>
        <v>1913</v>
      </c>
    </row>
    <row r="5035" spans="1:23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156"/>
        <v>Oct</v>
      </c>
      <c r="W5035">
        <f t="shared" si="157"/>
        <v>1913</v>
      </c>
    </row>
    <row r="5036" spans="1:23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156"/>
        <v>Oct</v>
      </c>
      <c r="W5036">
        <f t="shared" si="157"/>
        <v>1913</v>
      </c>
    </row>
    <row r="5037" spans="1:23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156"/>
        <v>Oct</v>
      </c>
      <c r="W5037">
        <f t="shared" si="157"/>
        <v>1913</v>
      </c>
    </row>
    <row r="5038" spans="1:23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156"/>
        <v>Oct</v>
      </c>
      <c r="W5038">
        <f t="shared" si="157"/>
        <v>1913</v>
      </c>
    </row>
    <row r="5039" spans="1:23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156"/>
        <v>Oct</v>
      </c>
      <c r="W5039">
        <f t="shared" si="157"/>
        <v>1913</v>
      </c>
    </row>
    <row r="5040" spans="1:23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156"/>
        <v>Oct</v>
      </c>
      <c r="W5040">
        <f t="shared" si="157"/>
        <v>1913</v>
      </c>
    </row>
    <row r="5041" spans="1:23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t="str">
        <f t="shared" si="156"/>
        <v>Oct</v>
      </c>
      <c r="W5041">
        <f t="shared" si="157"/>
        <v>1913</v>
      </c>
    </row>
    <row r="5042" spans="1:23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t="str">
        <f t="shared" si="156"/>
        <v>Oct</v>
      </c>
      <c r="W5042">
        <f t="shared" si="157"/>
        <v>1913</v>
      </c>
    </row>
    <row r="5043" spans="1:23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156"/>
        <v>Oct</v>
      </c>
      <c r="W5043">
        <f t="shared" si="157"/>
        <v>1913</v>
      </c>
    </row>
    <row r="5044" spans="1:23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156"/>
        <v>Oct</v>
      </c>
      <c r="W5044">
        <f t="shared" si="157"/>
        <v>1913</v>
      </c>
    </row>
    <row r="5045" spans="1:23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156"/>
        <v>Oct</v>
      </c>
      <c r="W5045">
        <f t="shared" si="157"/>
        <v>1913</v>
      </c>
    </row>
    <row r="5046" spans="1:23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156"/>
        <v>Oct</v>
      </c>
      <c r="W5046">
        <f t="shared" si="157"/>
        <v>1913</v>
      </c>
    </row>
    <row r="5047" spans="1:23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156"/>
        <v>Oct</v>
      </c>
      <c r="W5047">
        <f t="shared" si="157"/>
        <v>1913</v>
      </c>
    </row>
    <row r="5048" spans="1:23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156"/>
        <v>Oct</v>
      </c>
      <c r="W5048">
        <f t="shared" si="157"/>
        <v>1913</v>
      </c>
    </row>
    <row r="5049" spans="1:23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156"/>
        <v>Oct</v>
      </c>
      <c r="W5049">
        <f t="shared" si="157"/>
        <v>1913</v>
      </c>
    </row>
    <row r="5050" spans="1:23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156"/>
        <v>Oct</v>
      </c>
      <c r="W5050">
        <f t="shared" si="157"/>
        <v>1913</v>
      </c>
    </row>
    <row r="5051" spans="1:23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156"/>
        <v>Oct</v>
      </c>
      <c r="W5051">
        <f t="shared" si="157"/>
        <v>1913</v>
      </c>
    </row>
    <row r="5052" spans="1:23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156"/>
        <v>Oct</v>
      </c>
      <c r="W5052">
        <f t="shared" si="157"/>
        <v>1913</v>
      </c>
    </row>
    <row r="5053" spans="1:23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t="str">
        <f t="shared" si="156"/>
        <v>Oct</v>
      </c>
      <c r="W5053">
        <f t="shared" si="157"/>
        <v>1913</v>
      </c>
    </row>
    <row r="5054" spans="1:23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156"/>
        <v>Oct</v>
      </c>
      <c r="W5054">
        <f t="shared" si="157"/>
        <v>1913</v>
      </c>
    </row>
    <row r="5055" spans="1:23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t="str">
        <f t="shared" si="156"/>
        <v>Nov</v>
      </c>
      <c r="W5055">
        <f t="shared" si="157"/>
        <v>1913</v>
      </c>
    </row>
    <row r="5056" spans="1:23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156"/>
        <v>Nov</v>
      </c>
      <c r="W5056">
        <f t="shared" si="157"/>
        <v>1913</v>
      </c>
    </row>
    <row r="5057" spans="1:23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156"/>
        <v>Nov</v>
      </c>
      <c r="W5057">
        <f t="shared" si="157"/>
        <v>1913</v>
      </c>
    </row>
    <row r="5058" spans="1:23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t="str">
        <f t="shared" si="156"/>
        <v>Nov</v>
      </c>
      <c r="W5058">
        <f t="shared" si="157"/>
        <v>1913</v>
      </c>
    </row>
    <row r="5059" spans="1:23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ref="V5059:V5122" si="158">TEXT(A5059,"MMM")</f>
        <v>Nov</v>
      </c>
      <c r="W5059">
        <f t="shared" si="157"/>
        <v>1913</v>
      </c>
    </row>
    <row r="5060" spans="1:23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158"/>
        <v>Nov</v>
      </c>
      <c r="W5060">
        <f t="shared" ref="W5060:W5123" si="159">YEAR(A5060)</f>
        <v>1913</v>
      </c>
    </row>
    <row r="5061" spans="1:23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158"/>
        <v>Nov</v>
      </c>
      <c r="W5061">
        <f t="shared" si="159"/>
        <v>1913</v>
      </c>
    </row>
    <row r="5062" spans="1:23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158"/>
        <v>Nov</v>
      </c>
      <c r="W5062">
        <f t="shared" si="159"/>
        <v>1913</v>
      </c>
    </row>
    <row r="5063" spans="1:23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t="str">
        <f t="shared" si="158"/>
        <v>Nov</v>
      </c>
      <c r="W5063">
        <f t="shared" si="159"/>
        <v>1913</v>
      </c>
    </row>
    <row r="5064" spans="1:23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158"/>
        <v>Nov</v>
      </c>
      <c r="W5064">
        <f t="shared" si="159"/>
        <v>1913</v>
      </c>
    </row>
    <row r="5065" spans="1:23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t="str">
        <f t="shared" si="158"/>
        <v>Nov</v>
      </c>
      <c r="W5065">
        <f t="shared" si="159"/>
        <v>1913</v>
      </c>
    </row>
    <row r="5066" spans="1:23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t="str">
        <f t="shared" si="158"/>
        <v>Nov</v>
      </c>
      <c r="W5066">
        <f t="shared" si="159"/>
        <v>1913</v>
      </c>
    </row>
    <row r="5067" spans="1:23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158"/>
        <v>Nov</v>
      </c>
      <c r="W5067">
        <f t="shared" si="159"/>
        <v>1913</v>
      </c>
    </row>
    <row r="5068" spans="1:23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158"/>
        <v>Nov</v>
      </c>
      <c r="W5068">
        <f t="shared" si="159"/>
        <v>1913</v>
      </c>
    </row>
    <row r="5069" spans="1:23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158"/>
        <v>Nov</v>
      </c>
      <c r="W5069">
        <f t="shared" si="159"/>
        <v>1913</v>
      </c>
    </row>
    <row r="5070" spans="1:23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t="str">
        <f t="shared" si="158"/>
        <v>Nov</v>
      </c>
      <c r="W5070">
        <f t="shared" si="159"/>
        <v>1913</v>
      </c>
    </row>
    <row r="5071" spans="1:23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158"/>
        <v>Nov</v>
      </c>
      <c r="W5071">
        <f t="shared" si="159"/>
        <v>1913</v>
      </c>
    </row>
    <row r="5072" spans="1:23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158"/>
        <v>Nov</v>
      </c>
      <c r="W5072">
        <f t="shared" si="159"/>
        <v>1913</v>
      </c>
    </row>
    <row r="5073" spans="1:23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t="str">
        <f t="shared" si="158"/>
        <v>Nov</v>
      </c>
      <c r="W5073">
        <f t="shared" si="159"/>
        <v>1913</v>
      </c>
    </row>
    <row r="5074" spans="1:23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158"/>
        <v>Nov</v>
      </c>
      <c r="W5074">
        <f t="shared" si="159"/>
        <v>1913</v>
      </c>
    </row>
    <row r="5075" spans="1:23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t="str">
        <f t="shared" si="158"/>
        <v>Nov</v>
      </c>
      <c r="W5075">
        <f t="shared" si="159"/>
        <v>1913</v>
      </c>
    </row>
    <row r="5076" spans="1:23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158"/>
        <v>Nov</v>
      </c>
      <c r="W5076">
        <f t="shared" si="159"/>
        <v>1913</v>
      </c>
    </row>
    <row r="5077" spans="1:23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t="str">
        <f t="shared" si="158"/>
        <v>Nov</v>
      </c>
      <c r="W5077">
        <f t="shared" si="159"/>
        <v>1913</v>
      </c>
    </row>
    <row r="5078" spans="1:23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158"/>
        <v>Nov</v>
      </c>
      <c r="W5078">
        <f t="shared" si="159"/>
        <v>1913</v>
      </c>
    </row>
    <row r="5079" spans="1:23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158"/>
        <v>Nov</v>
      </c>
      <c r="W5079">
        <f t="shared" si="159"/>
        <v>1913</v>
      </c>
    </row>
    <row r="5080" spans="1:23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158"/>
        <v>Nov</v>
      </c>
      <c r="W5080">
        <f t="shared" si="159"/>
        <v>1913</v>
      </c>
    </row>
    <row r="5081" spans="1:23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158"/>
        <v>Nov</v>
      </c>
      <c r="W5081">
        <f t="shared" si="159"/>
        <v>1913</v>
      </c>
    </row>
    <row r="5082" spans="1:23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158"/>
        <v>Nov</v>
      </c>
      <c r="W5082">
        <f t="shared" si="159"/>
        <v>1913</v>
      </c>
    </row>
    <row r="5083" spans="1:23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158"/>
        <v>Nov</v>
      </c>
      <c r="W5083">
        <f t="shared" si="159"/>
        <v>1913</v>
      </c>
    </row>
    <row r="5084" spans="1:23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158"/>
        <v>Nov</v>
      </c>
      <c r="W5084">
        <f t="shared" si="159"/>
        <v>1913</v>
      </c>
    </row>
    <row r="5085" spans="1:23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158"/>
        <v>Dec</v>
      </c>
      <c r="W5085">
        <f t="shared" si="159"/>
        <v>1913</v>
      </c>
    </row>
    <row r="5086" spans="1:23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158"/>
        <v>Dec</v>
      </c>
      <c r="W5086">
        <f t="shared" si="159"/>
        <v>1913</v>
      </c>
    </row>
    <row r="5087" spans="1:23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158"/>
        <v>Dec</v>
      </c>
      <c r="W5087">
        <f t="shared" si="159"/>
        <v>1913</v>
      </c>
    </row>
    <row r="5088" spans="1:23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158"/>
        <v>Dec</v>
      </c>
      <c r="W5088">
        <f t="shared" si="159"/>
        <v>1913</v>
      </c>
    </row>
    <row r="5089" spans="1:23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158"/>
        <v>Dec</v>
      </c>
      <c r="W5089">
        <f t="shared" si="159"/>
        <v>1913</v>
      </c>
    </row>
    <row r="5090" spans="1:23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158"/>
        <v>Dec</v>
      </c>
      <c r="W5090">
        <f t="shared" si="159"/>
        <v>1913</v>
      </c>
    </row>
    <row r="5091" spans="1:23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158"/>
        <v>Dec</v>
      </c>
      <c r="W5091">
        <f t="shared" si="159"/>
        <v>1913</v>
      </c>
    </row>
    <row r="5092" spans="1:23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158"/>
        <v>Dec</v>
      </c>
      <c r="W5092">
        <f t="shared" si="159"/>
        <v>1913</v>
      </c>
    </row>
    <row r="5093" spans="1:23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t="str">
        <f t="shared" si="158"/>
        <v>Dec</v>
      </c>
      <c r="W5093">
        <f t="shared" si="159"/>
        <v>1913</v>
      </c>
    </row>
    <row r="5094" spans="1:23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158"/>
        <v>Dec</v>
      </c>
      <c r="W5094">
        <f t="shared" si="159"/>
        <v>1913</v>
      </c>
    </row>
    <row r="5095" spans="1:23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158"/>
        <v>Dec</v>
      </c>
      <c r="W5095">
        <f t="shared" si="159"/>
        <v>1913</v>
      </c>
    </row>
    <row r="5096" spans="1:23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t="str">
        <f t="shared" si="158"/>
        <v>Dec</v>
      </c>
      <c r="W5096">
        <f t="shared" si="159"/>
        <v>1913</v>
      </c>
    </row>
    <row r="5097" spans="1:23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t="str">
        <f t="shared" si="158"/>
        <v>Dec</v>
      </c>
      <c r="W5097">
        <f t="shared" si="159"/>
        <v>1913</v>
      </c>
    </row>
    <row r="5098" spans="1:23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158"/>
        <v>Dec</v>
      </c>
      <c r="W5098">
        <f t="shared" si="159"/>
        <v>1913</v>
      </c>
    </row>
    <row r="5099" spans="1:23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158"/>
        <v>Dec</v>
      </c>
      <c r="W5099">
        <f t="shared" si="159"/>
        <v>1913</v>
      </c>
    </row>
    <row r="5100" spans="1:23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158"/>
        <v>Dec</v>
      </c>
      <c r="W5100">
        <f t="shared" si="159"/>
        <v>1913</v>
      </c>
    </row>
    <row r="5101" spans="1:23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158"/>
        <v>Dec</v>
      </c>
      <c r="W5101">
        <f t="shared" si="159"/>
        <v>1913</v>
      </c>
    </row>
    <row r="5102" spans="1:23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158"/>
        <v>Dec</v>
      </c>
      <c r="W5102">
        <f t="shared" si="159"/>
        <v>1913</v>
      </c>
    </row>
    <row r="5103" spans="1:23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158"/>
        <v>Dec</v>
      </c>
      <c r="W5103">
        <f t="shared" si="159"/>
        <v>1913</v>
      </c>
    </row>
    <row r="5104" spans="1:23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tr">
        <f t="shared" si="158"/>
        <v>Dec</v>
      </c>
      <c r="W5104">
        <f t="shared" si="159"/>
        <v>1913</v>
      </c>
    </row>
    <row r="5105" spans="1:23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158"/>
        <v>Dec</v>
      </c>
      <c r="W5105">
        <f t="shared" si="159"/>
        <v>1913</v>
      </c>
    </row>
    <row r="5106" spans="1:23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158"/>
        <v>Dec</v>
      </c>
      <c r="W5106">
        <f t="shared" si="159"/>
        <v>1913</v>
      </c>
    </row>
    <row r="5107" spans="1:23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158"/>
        <v>Dec</v>
      </c>
      <c r="W5107">
        <f t="shared" si="159"/>
        <v>1913</v>
      </c>
    </row>
    <row r="5108" spans="1:23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158"/>
        <v>Dec</v>
      </c>
      <c r="W5108">
        <f t="shared" si="159"/>
        <v>1913</v>
      </c>
    </row>
    <row r="5109" spans="1:23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158"/>
        <v>Dec</v>
      </c>
      <c r="W5109">
        <f t="shared" si="159"/>
        <v>1913</v>
      </c>
    </row>
    <row r="5110" spans="1:23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158"/>
        <v>Dec</v>
      </c>
      <c r="W5110">
        <f t="shared" si="159"/>
        <v>1913</v>
      </c>
    </row>
    <row r="5111" spans="1:23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t="str">
        <f t="shared" si="158"/>
        <v>Dec</v>
      </c>
      <c r="W5111">
        <f t="shared" si="159"/>
        <v>1913</v>
      </c>
    </row>
    <row r="5112" spans="1:23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158"/>
        <v>Dec</v>
      </c>
      <c r="W5112">
        <f t="shared" si="159"/>
        <v>1913</v>
      </c>
    </row>
    <row r="5113" spans="1:23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t="str">
        <f t="shared" si="158"/>
        <v>Dec</v>
      </c>
      <c r="W5113">
        <f t="shared" si="159"/>
        <v>1913</v>
      </c>
    </row>
    <row r="5114" spans="1:23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158"/>
        <v>Dec</v>
      </c>
      <c r="W5114">
        <f t="shared" si="159"/>
        <v>1913</v>
      </c>
    </row>
    <row r="5115" spans="1:23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t="str">
        <f t="shared" si="158"/>
        <v>Dec</v>
      </c>
      <c r="W5115">
        <f t="shared" si="159"/>
        <v>1913</v>
      </c>
    </row>
    <row r="5116" spans="1:23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158"/>
        <v>Jan</v>
      </c>
      <c r="W5116">
        <f t="shared" si="159"/>
        <v>1914</v>
      </c>
    </row>
    <row r="5117" spans="1:23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158"/>
        <v>Jan</v>
      </c>
      <c r="W5117">
        <f t="shared" si="159"/>
        <v>1914</v>
      </c>
    </row>
    <row r="5118" spans="1:23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t="str">
        <f t="shared" si="158"/>
        <v>Jan</v>
      </c>
      <c r="W5118">
        <f t="shared" si="159"/>
        <v>1914</v>
      </c>
    </row>
    <row r="5119" spans="1:23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158"/>
        <v>Jan</v>
      </c>
      <c r="W5119">
        <f t="shared" si="159"/>
        <v>1914</v>
      </c>
    </row>
    <row r="5120" spans="1:23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158"/>
        <v>Jan</v>
      </c>
      <c r="W5120">
        <f t="shared" si="159"/>
        <v>1914</v>
      </c>
    </row>
    <row r="5121" spans="1:23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158"/>
        <v>Jan</v>
      </c>
      <c r="W5121">
        <f t="shared" si="159"/>
        <v>1914</v>
      </c>
    </row>
    <row r="5122" spans="1:23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si="158"/>
        <v>Jan</v>
      </c>
      <c r="W5122">
        <f t="shared" si="159"/>
        <v>1914</v>
      </c>
    </row>
    <row r="5123" spans="1:23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t="str">
        <f t="shared" ref="V5123:V5186" si="160">TEXT(A5123,"MMM")</f>
        <v>Jan</v>
      </c>
      <c r="W5123">
        <f t="shared" si="159"/>
        <v>1914</v>
      </c>
    </row>
    <row r="5124" spans="1:23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160"/>
        <v>Jan</v>
      </c>
      <c r="W5124">
        <f t="shared" ref="W5124:W5187" si="161">YEAR(A5124)</f>
        <v>1914</v>
      </c>
    </row>
    <row r="5125" spans="1:23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160"/>
        <v>Jan</v>
      </c>
      <c r="W5125">
        <f t="shared" si="161"/>
        <v>1914</v>
      </c>
    </row>
    <row r="5126" spans="1:23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160"/>
        <v>Jan</v>
      </c>
      <c r="W5126">
        <f t="shared" si="161"/>
        <v>1914</v>
      </c>
    </row>
    <row r="5127" spans="1:23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160"/>
        <v>Jan</v>
      </c>
      <c r="W5127">
        <f t="shared" si="161"/>
        <v>1914</v>
      </c>
    </row>
    <row r="5128" spans="1:23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160"/>
        <v>Jan</v>
      </c>
      <c r="W5128">
        <f t="shared" si="161"/>
        <v>1914</v>
      </c>
    </row>
    <row r="5129" spans="1:23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160"/>
        <v>Jan</v>
      </c>
      <c r="W5129">
        <f t="shared" si="161"/>
        <v>1914</v>
      </c>
    </row>
    <row r="5130" spans="1:23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160"/>
        <v>Jan</v>
      </c>
      <c r="W5130">
        <f t="shared" si="161"/>
        <v>1914</v>
      </c>
    </row>
    <row r="5131" spans="1:23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160"/>
        <v>Jan</v>
      </c>
      <c r="W5131">
        <f t="shared" si="161"/>
        <v>1914</v>
      </c>
    </row>
    <row r="5132" spans="1:23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t="str">
        <f t="shared" si="160"/>
        <v>Jan</v>
      </c>
      <c r="W5132">
        <f t="shared" si="161"/>
        <v>1914</v>
      </c>
    </row>
    <row r="5133" spans="1:23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160"/>
        <v>Jan</v>
      </c>
      <c r="W5133">
        <f t="shared" si="161"/>
        <v>1914</v>
      </c>
    </row>
    <row r="5134" spans="1:23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160"/>
        <v>Jan</v>
      </c>
      <c r="W5134">
        <f t="shared" si="161"/>
        <v>1914</v>
      </c>
    </row>
    <row r="5135" spans="1:23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160"/>
        <v>Jan</v>
      </c>
      <c r="W5135">
        <f t="shared" si="161"/>
        <v>1914</v>
      </c>
    </row>
    <row r="5136" spans="1:23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160"/>
        <v>Jan</v>
      </c>
      <c r="W5136">
        <f t="shared" si="161"/>
        <v>1914</v>
      </c>
    </row>
    <row r="5137" spans="1:23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160"/>
        <v>Jan</v>
      </c>
      <c r="W5137">
        <f t="shared" si="161"/>
        <v>1914</v>
      </c>
    </row>
    <row r="5138" spans="1:23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160"/>
        <v>Jan</v>
      </c>
      <c r="W5138">
        <f t="shared" si="161"/>
        <v>1914</v>
      </c>
    </row>
    <row r="5139" spans="1:23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t="str">
        <f t="shared" si="160"/>
        <v>Jan</v>
      </c>
      <c r="W5139">
        <f t="shared" si="161"/>
        <v>1914</v>
      </c>
    </row>
    <row r="5140" spans="1:23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160"/>
        <v>Jan</v>
      </c>
      <c r="W5140">
        <f t="shared" si="161"/>
        <v>1914</v>
      </c>
    </row>
    <row r="5141" spans="1:23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t="str">
        <f t="shared" si="160"/>
        <v>Jan</v>
      </c>
      <c r="W5141">
        <f t="shared" si="161"/>
        <v>1914</v>
      </c>
    </row>
    <row r="5142" spans="1:23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160"/>
        <v>Jan</v>
      </c>
      <c r="W5142">
        <f t="shared" si="161"/>
        <v>1914</v>
      </c>
    </row>
    <row r="5143" spans="1:23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160"/>
        <v>Jan</v>
      </c>
      <c r="W5143">
        <f t="shared" si="161"/>
        <v>1914</v>
      </c>
    </row>
    <row r="5144" spans="1:23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t="str">
        <f t="shared" si="160"/>
        <v>Jan</v>
      </c>
      <c r="W5144">
        <f t="shared" si="161"/>
        <v>1914</v>
      </c>
    </row>
    <row r="5145" spans="1:23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160"/>
        <v>Jan</v>
      </c>
      <c r="W5145">
        <f t="shared" si="161"/>
        <v>1914</v>
      </c>
    </row>
    <row r="5146" spans="1:23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160"/>
        <v>Jan</v>
      </c>
      <c r="W5146">
        <f t="shared" si="161"/>
        <v>1914</v>
      </c>
    </row>
    <row r="5147" spans="1:23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160"/>
        <v>Feb</v>
      </c>
      <c r="W5147">
        <f t="shared" si="161"/>
        <v>1914</v>
      </c>
    </row>
    <row r="5148" spans="1:23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t="str">
        <f t="shared" si="160"/>
        <v>Feb</v>
      </c>
      <c r="W5148">
        <f t="shared" si="161"/>
        <v>1914</v>
      </c>
    </row>
    <row r="5149" spans="1:23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160"/>
        <v>Feb</v>
      </c>
      <c r="W5149">
        <f t="shared" si="161"/>
        <v>1914</v>
      </c>
    </row>
    <row r="5150" spans="1:23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160"/>
        <v>Feb</v>
      </c>
      <c r="W5150">
        <f t="shared" si="161"/>
        <v>1914</v>
      </c>
    </row>
    <row r="5151" spans="1:23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160"/>
        <v>Feb</v>
      </c>
      <c r="W5151">
        <f t="shared" si="161"/>
        <v>1914</v>
      </c>
    </row>
    <row r="5152" spans="1:23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t="str">
        <f t="shared" si="160"/>
        <v>Feb</v>
      </c>
      <c r="W5152">
        <f t="shared" si="161"/>
        <v>1914</v>
      </c>
    </row>
    <row r="5153" spans="1:23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160"/>
        <v>Feb</v>
      </c>
      <c r="W5153">
        <f t="shared" si="161"/>
        <v>1914</v>
      </c>
    </row>
    <row r="5154" spans="1:23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160"/>
        <v>Feb</v>
      </c>
      <c r="W5154">
        <f t="shared" si="161"/>
        <v>1914</v>
      </c>
    </row>
    <row r="5155" spans="1:23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160"/>
        <v>Feb</v>
      </c>
      <c r="W5155">
        <f t="shared" si="161"/>
        <v>1914</v>
      </c>
    </row>
    <row r="5156" spans="1:23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t="str">
        <f t="shared" si="160"/>
        <v>Feb</v>
      </c>
      <c r="W5156">
        <f t="shared" si="161"/>
        <v>1914</v>
      </c>
    </row>
    <row r="5157" spans="1:23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160"/>
        <v>Feb</v>
      </c>
      <c r="W5157">
        <f t="shared" si="161"/>
        <v>1914</v>
      </c>
    </row>
    <row r="5158" spans="1:23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160"/>
        <v>Feb</v>
      </c>
      <c r="W5158">
        <f t="shared" si="161"/>
        <v>1914</v>
      </c>
    </row>
    <row r="5159" spans="1:23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160"/>
        <v>Feb</v>
      </c>
      <c r="W5159">
        <f t="shared" si="161"/>
        <v>1914</v>
      </c>
    </row>
    <row r="5160" spans="1:23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t="str">
        <f t="shared" si="160"/>
        <v>Feb</v>
      </c>
      <c r="W5160">
        <f t="shared" si="161"/>
        <v>1914</v>
      </c>
    </row>
    <row r="5161" spans="1:23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160"/>
        <v>Feb</v>
      </c>
      <c r="W5161">
        <f t="shared" si="161"/>
        <v>1914</v>
      </c>
    </row>
    <row r="5162" spans="1:23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t="str">
        <f t="shared" si="160"/>
        <v>Feb</v>
      </c>
      <c r="W5162">
        <f t="shared" si="161"/>
        <v>1914</v>
      </c>
    </row>
    <row r="5163" spans="1:23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160"/>
        <v>Feb</v>
      </c>
      <c r="W5163">
        <f t="shared" si="161"/>
        <v>1914</v>
      </c>
    </row>
    <row r="5164" spans="1:23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160"/>
        <v>Feb</v>
      </c>
      <c r="W5164">
        <f t="shared" si="161"/>
        <v>1914</v>
      </c>
    </row>
    <row r="5165" spans="1:23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t="str">
        <f t="shared" si="160"/>
        <v>Feb</v>
      </c>
      <c r="W5165">
        <f t="shared" si="161"/>
        <v>1914</v>
      </c>
    </row>
    <row r="5166" spans="1:23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160"/>
        <v>Feb</v>
      </c>
      <c r="W5166">
        <f t="shared" si="161"/>
        <v>1914</v>
      </c>
    </row>
    <row r="5167" spans="1:23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160"/>
        <v>Feb</v>
      </c>
      <c r="W5167">
        <f t="shared" si="161"/>
        <v>1914</v>
      </c>
    </row>
    <row r="5168" spans="1:23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160"/>
        <v>Feb</v>
      </c>
      <c r="W5168">
        <f t="shared" si="161"/>
        <v>1914</v>
      </c>
    </row>
    <row r="5169" spans="1:23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160"/>
        <v>Feb</v>
      </c>
      <c r="W5169">
        <f t="shared" si="161"/>
        <v>1914</v>
      </c>
    </row>
    <row r="5170" spans="1:23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160"/>
        <v>Feb</v>
      </c>
      <c r="W5170">
        <f t="shared" si="161"/>
        <v>1914</v>
      </c>
    </row>
    <row r="5171" spans="1:23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160"/>
        <v>Feb</v>
      </c>
      <c r="W5171">
        <f t="shared" si="161"/>
        <v>1914</v>
      </c>
    </row>
    <row r="5172" spans="1:23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t="str">
        <f t="shared" si="160"/>
        <v>Feb</v>
      </c>
      <c r="W5172">
        <f t="shared" si="161"/>
        <v>1914</v>
      </c>
    </row>
    <row r="5173" spans="1:23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160"/>
        <v>Feb</v>
      </c>
      <c r="W5173">
        <f t="shared" si="161"/>
        <v>1914</v>
      </c>
    </row>
    <row r="5174" spans="1:23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160"/>
        <v>Feb</v>
      </c>
      <c r="W5174">
        <f t="shared" si="161"/>
        <v>1914</v>
      </c>
    </row>
    <row r="5175" spans="1:23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160"/>
        <v>Mar</v>
      </c>
      <c r="W5175">
        <f t="shared" si="161"/>
        <v>1914</v>
      </c>
    </row>
    <row r="5176" spans="1:23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160"/>
        <v>Mar</v>
      </c>
      <c r="W5176">
        <f t="shared" si="161"/>
        <v>1914</v>
      </c>
    </row>
    <row r="5177" spans="1:23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160"/>
        <v>Mar</v>
      </c>
      <c r="W5177">
        <f t="shared" si="161"/>
        <v>1914</v>
      </c>
    </row>
    <row r="5178" spans="1:23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160"/>
        <v>Mar</v>
      </c>
      <c r="W5178">
        <f t="shared" si="161"/>
        <v>1914</v>
      </c>
    </row>
    <row r="5179" spans="1:23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160"/>
        <v>Mar</v>
      </c>
      <c r="W5179">
        <f t="shared" si="161"/>
        <v>1914</v>
      </c>
    </row>
    <row r="5180" spans="1:23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t="str">
        <f t="shared" si="160"/>
        <v>Mar</v>
      </c>
      <c r="W5180">
        <f t="shared" si="161"/>
        <v>1914</v>
      </c>
    </row>
    <row r="5181" spans="1:23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160"/>
        <v>Mar</v>
      </c>
      <c r="W5181">
        <f t="shared" si="161"/>
        <v>1914</v>
      </c>
    </row>
    <row r="5182" spans="1:23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t="str">
        <f t="shared" si="160"/>
        <v>Mar</v>
      </c>
      <c r="W5182">
        <f t="shared" si="161"/>
        <v>1914</v>
      </c>
    </row>
    <row r="5183" spans="1:23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t="str">
        <f t="shared" si="160"/>
        <v>Mar</v>
      </c>
      <c r="W5183">
        <f t="shared" si="161"/>
        <v>1914</v>
      </c>
    </row>
    <row r="5184" spans="1:23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t="str">
        <f t="shared" si="160"/>
        <v>Mar</v>
      </c>
      <c r="W5184">
        <f t="shared" si="161"/>
        <v>1914</v>
      </c>
    </row>
    <row r="5185" spans="1:23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t="str">
        <f t="shared" si="160"/>
        <v>Mar</v>
      </c>
      <c r="W5185">
        <f t="shared" si="161"/>
        <v>1914</v>
      </c>
    </row>
    <row r="5186" spans="1:23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t="str">
        <f t="shared" si="160"/>
        <v>Mar</v>
      </c>
      <c r="W5186">
        <f t="shared" si="161"/>
        <v>1914</v>
      </c>
    </row>
    <row r="5187" spans="1:23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ref="V5187:V5250" si="162">TEXT(A5187,"MMM")</f>
        <v>Mar</v>
      </c>
      <c r="W5187">
        <f t="shared" si="161"/>
        <v>1914</v>
      </c>
    </row>
    <row r="5188" spans="1:23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162"/>
        <v>Mar</v>
      </c>
      <c r="W5188">
        <f t="shared" ref="W5188:W5251" si="163">YEAR(A5188)</f>
        <v>1914</v>
      </c>
    </row>
    <row r="5189" spans="1:23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t="str">
        <f t="shared" si="162"/>
        <v>Mar</v>
      </c>
      <c r="W5189">
        <f t="shared" si="163"/>
        <v>1914</v>
      </c>
    </row>
    <row r="5190" spans="1:23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162"/>
        <v>Mar</v>
      </c>
      <c r="W5190">
        <f t="shared" si="163"/>
        <v>1914</v>
      </c>
    </row>
    <row r="5191" spans="1:23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162"/>
        <v>Mar</v>
      </c>
      <c r="W5191">
        <f t="shared" si="163"/>
        <v>1914</v>
      </c>
    </row>
    <row r="5192" spans="1:23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162"/>
        <v>Mar</v>
      </c>
      <c r="W5192">
        <f t="shared" si="163"/>
        <v>1914</v>
      </c>
    </row>
    <row r="5193" spans="1:23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t="str">
        <f t="shared" si="162"/>
        <v>Mar</v>
      </c>
      <c r="W5193">
        <f t="shared" si="163"/>
        <v>1914</v>
      </c>
    </row>
    <row r="5194" spans="1:23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162"/>
        <v>Mar</v>
      </c>
      <c r="W5194">
        <f t="shared" si="163"/>
        <v>1914</v>
      </c>
    </row>
    <row r="5195" spans="1:23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162"/>
        <v>Mar</v>
      </c>
      <c r="W5195">
        <f t="shared" si="163"/>
        <v>1914</v>
      </c>
    </row>
    <row r="5196" spans="1:23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162"/>
        <v>Mar</v>
      </c>
      <c r="W5196">
        <f t="shared" si="163"/>
        <v>1914</v>
      </c>
    </row>
    <row r="5197" spans="1:23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t="str">
        <f t="shared" si="162"/>
        <v>Mar</v>
      </c>
      <c r="W5197">
        <f t="shared" si="163"/>
        <v>1914</v>
      </c>
    </row>
    <row r="5198" spans="1:23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162"/>
        <v>Mar</v>
      </c>
      <c r="W5198">
        <f t="shared" si="163"/>
        <v>1914</v>
      </c>
    </row>
    <row r="5199" spans="1:23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162"/>
        <v>Mar</v>
      </c>
      <c r="W5199">
        <f t="shared" si="163"/>
        <v>1914</v>
      </c>
    </row>
    <row r="5200" spans="1:23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162"/>
        <v>Mar</v>
      </c>
      <c r="W5200">
        <f t="shared" si="163"/>
        <v>1914</v>
      </c>
    </row>
    <row r="5201" spans="1:23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162"/>
        <v>Mar</v>
      </c>
      <c r="W5201">
        <f t="shared" si="163"/>
        <v>1914</v>
      </c>
    </row>
    <row r="5202" spans="1:23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162"/>
        <v>Mar</v>
      </c>
      <c r="W5202">
        <f t="shared" si="163"/>
        <v>1914</v>
      </c>
    </row>
    <row r="5203" spans="1:23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162"/>
        <v>Mar</v>
      </c>
      <c r="W5203">
        <f t="shared" si="163"/>
        <v>1914</v>
      </c>
    </row>
    <row r="5204" spans="1:23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162"/>
        <v>Mar</v>
      </c>
      <c r="W5204">
        <f t="shared" si="163"/>
        <v>1914</v>
      </c>
    </row>
    <row r="5205" spans="1:23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162"/>
        <v>Mar</v>
      </c>
      <c r="W5205">
        <f t="shared" si="163"/>
        <v>1914</v>
      </c>
    </row>
    <row r="5206" spans="1:23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162"/>
        <v>Apr</v>
      </c>
      <c r="W5206">
        <f t="shared" si="163"/>
        <v>1914</v>
      </c>
    </row>
    <row r="5207" spans="1:23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162"/>
        <v>Apr</v>
      </c>
      <c r="W5207">
        <f t="shared" si="163"/>
        <v>1914</v>
      </c>
    </row>
    <row r="5208" spans="1:23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162"/>
        <v>Apr</v>
      </c>
      <c r="W5208">
        <f t="shared" si="163"/>
        <v>1914</v>
      </c>
    </row>
    <row r="5209" spans="1:23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162"/>
        <v>Apr</v>
      </c>
      <c r="W5209">
        <f t="shared" si="163"/>
        <v>1914</v>
      </c>
    </row>
    <row r="5210" spans="1:23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t="str">
        <f t="shared" si="162"/>
        <v>Apr</v>
      </c>
      <c r="W5210">
        <f t="shared" si="163"/>
        <v>1914</v>
      </c>
    </row>
    <row r="5211" spans="1:23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t="str">
        <f t="shared" si="162"/>
        <v>Apr</v>
      </c>
      <c r="W5211">
        <f t="shared" si="163"/>
        <v>1914</v>
      </c>
    </row>
    <row r="5212" spans="1:23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t="str">
        <f t="shared" si="162"/>
        <v>Apr</v>
      </c>
      <c r="W5212">
        <f t="shared" si="163"/>
        <v>1914</v>
      </c>
    </row>
    <row r="5213" spans="1:23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162"/>
        <v>Apr</v>
      </c>
      <c r="W5213">
        <f t="shared" si="163"/>
        <v>1914</v>
      </c>
    </row>
    <row r="5214" spans="1:23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162"/>
        <v>Apr</v>
      </c>
      <c r="W5214">
        <f t="shared" si="163"/>
        <v>1914</v>
      </c>
    </row>
    <row r="5215" spans="1:23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162"/>
        <v>Apr</v>
      </c>
      <c r="W5215">
        <f t="shared" si="163"/>
        <v>1914</v>
      </c>
    </row>
    <row r="5216" spans="1:23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t="str">
        <f t="shared" si="162"/>
        <v>Apr</v>
      </c>
      <c r="W5216">
        <f t="shared" si="163"/>
        <v>1914</v>
      </c>
    </row>
    <row r="5217" spans="1:23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t="str">
        <f t="shared" si="162"/>
        <v>Apr</v>
      </c>
      <c r="W5217">
        <f t="shared" si="163"/>
        <v>1914</v>
      </c>
    </row>
    <row r="5218" spans="1:23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162"/>
        <v>Apr</v>
      </c>
      <c r="W5218">
        <f t="shared" si="163"/>
        <v>1914</v>
      </c>
    </row>
    <row r="5219" spans="1:23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162"/>
        <v>Apr</v>
      </c>
      <c r="W5219">
        <f t="shared" si="163"/>
        <v>1914</v>
      </c>
    </row>
    <row r="5220" spans="1:23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t="str">
        <f t="shared" si="162"/>
        <v>Apr</v>
      </c>
      <c r="W5220">
        <f t="shared" si="163"/>
        <v>1914</v>
      </c>
    </row>
    <row r="5221" spans="1:23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162"/>
        <v>Apr</v>
      </c>
      <c r="W5221">
        <f t="shared" si="163"/>
        <v>1914</v>
      </c>
    </row>
    <row r="5222" spans="1:23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t="str">
        <f t="shared" si="162"/>
        <v>Apr</v>
      </c>
      <c r="W5222">
        <f t="shared" si="163"/>
        <v>1914</v>
      </c>
    </row>
    <row r="5223" spans="1:23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162"/>
        <v>Apr</v>
      </c>
      <c r="W5223">
        <f t="shared" si="163"/>
        <v>1914</v>
      </c>
    </row>
    <row r="5224" spans="1:23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162"/>
        <v>Apr</v>
      </c>
      <c r="W5224">
        <f t="shared" si="163"/>
        <v>1914</v>
      </c>
    </row>
    <row r="5225" spans="1:23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162"/>
        <v>Apr</v>
      </c>
      <c r="W5225">
        <f t="shared" si="163"/>
        <v>1914</v>
      </c>
    </row>
    <row r="5226" spans="1:23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162"/>
        <v>Apr</v>
      </c>
      <c r="W5226">
        <f t="shared" si="163"/>
        <v>1914</v>
      </c>
    </row>
    <row r="5227" spans="1:23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162"/>
        <v>Apr</v>
      </c>
      <c r="W5227">
        <f t="shared" si="163"/>
        <v>1914</v>
      </c>
    </row>
    <row r="5228" spans="1:23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162"/>
        <v>Apr</v>
      </c>
      <c r="W5228">
        <f t="shared" si="163"/>
        <v>1914</v>
      </c>
    </row>
    <row r="5229" spans="1:23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162"/>
        <v>Apr</v>
      </c>
      <c r="W5229">
        <f t="shared" si="163"/>
        <v>1914</v>
      </c>
    </row>
    <row r="5230" spans="1:23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162"/>
        <v>Apr</v>
      </c>
      <c r="W5230">
        <f t="shared" si="163"/>
        <v>1914</v>
      </c>
    </row>
    <row r="5231" spans="1:23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162"/>
        <v>Apr</v>
      </c>
      <c r="W5231">
        <f t="shared" si="163"/>
        <v>1914</v>
      </c>
    </row>
    <row r="5232" spans="1:23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162"/>
        <v>Apr</v>
      </c>
      <c r="W5232">
        <f t="shared" si="163"/>
        <v>1914</v>
      </c>
    </row>
    <row r="5233" spans="1:23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t="str">
        <f t="shared" si="162"/>
        <v>Apr</v>
      </c>
      <c r="W5233">
        <f t="shared" si="163"/>
        <v>1914</v>
      </c>
    </row>
    <row r="5234" spans="1:23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162"/>
        <v>Apr</v>
      </c>
      <c r="W5234">
        <f t="shared" si="163"/>
        <v>1914</v>
      </c>
    </row>
    <row r="5235" spans="1:23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t="str">
        <f t="shared" si="162"/>
        <v>Apr</v>
      </c>
      <c r="W5235">
        <f t="shared" si="163"/>
        <v>1914</v>
      </c>
    </row>
    <row r="5236" spans="1:23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162"/>
        <v>May</v>
      </c>
      <c r="W5236">
        <f t="shared" si="163"/>
        <v>1914</v>
      </c>
    </row>
    <row r="5237" spans="1:23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t="str">
        <f t="shared" si="162"/>
        <v>May</v>
      </c>
      <c r="W5237">
        <f t="shared" si="163"/>
        <v>1914</v>
      </c>
    </row>
    <row r="5238" spans="1:23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162"/>
        <v>May</v>
      </c>
      <c r="W5238">
        <f t="shared" si="163"/>
        <v>1914</v>
      </c>
    </row>
    <row r="5239" spans="1:23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162"/>
        <v>May</v>
      </c>
      <c r="W5239">
        <f t="shared" si="163"/>
        <v>1914</v>
      </c>
    </row>
    <row r="5240" spans="1:23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162"/>
        <v>May</v>
      </c>
      <c r="W5240">
        <f t="shared" si="163"/>
        <v>1914</v>
      </c>
    </row>
    <row r="5241" spans="1:23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162"/>
        <v>May</v>
      </c>
      <c r="W5241">
        <f t="shared" si="163"/>
        <v>1914</v>
      </c>
    </row>
    <row r="5242" spans="1:23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162"/>
        <v>May</v>
      </c>
      <c r="W5242">
        <f t="shared" si="163"/>
        <v>1914</v>
      </c>
    </row>
    <row r="5243" spans="1:23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t="str">
        <f t="shared" si="162"/>
        <v>May</v>
      </c>
      <c r="W5243">
        <f t="shared" si="163"/>
        <v>1914</v>
      </c>
    </row>
    <row r="5244" spans="1:23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162"/>
        <v>May</v>
      </c>
      <c r="W5244">
        <f t="shared" si="163"/>
        <v>1914</v>
      </c>
    </row>
    <row r="5245" spans="1:23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162"/>
        <v>May</v>
      </c>
      <c r="W5245">
        <f t="shared" si="163"/>
        <v>1914</v>
      </c>
    </row>
    <row r="5246" spans="1:23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t="str">
        <f t="shared" si="162"/>
        <v>May</v>
      </c>
      <c r="W5246">
        <f t="shared" si="163"/>
        <v>1914</v>
      </c>
    </row>
    <row r="5247" spans="1:23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162"/>
        <v>May</v>
      </c>
      <c r="W5247">
        <f t="shared" si="163"/>
        <v>1914</v>
      </c>
    </row>
    <row r="5248" spans="1:23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162"/>
        <v>May</v>
      </c>
      <c r="W5248">
        <f t="shared" si="163"/>
        <v>1914</v>
      </c>
    </row>
    <row r="5249" spans="1:23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162"/>
        <v>May</v>
      </c>
      <c r="W5249">
        <f t="shared" si="163"/>
        <v>1914</v>
      </c>
    </row>
    <row r="5250" spans="1:23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t="str">
        <f t="shared" si="162"/>
        <v>May</v>
      </c>
      <c r="W5250">
        <f t="shared" si="163"/>
        <v>1914</v>
      </c>
    </row>
    <row r="5251" spans="1:23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ref="V5251:V5314" si="164">TEXT(A5251,"MMM")</f>
        <v>May</v>
      </c>
      <c r="W5251">
        <f t="shared" si="163"/>
        <v>1914</v>
      </c>
    </row>
    <row r="5252" spans="1:23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164"/>
        <v>May</v>
      </c>
      <c r="W5252">
        <f t="shared" ref="W5252:W5315" si="165">YEAR(A5252)</f>
        <v>1914</v>
      </c>
    </row>
    <row r="5253" spans="1:23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164"/>
        <v>May</v>
      </c>
      <c r="W5253">
        <f t="shared" si="165"/>
        <v>1914</v>
      </c>
    </row>
    <row r="5254" spans="1:23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164"/>
        <v>May</v>
      </c>
      <c r="W5254">
        <f t="shared" si="165"/>
        <v>1914</v>
      </c>
    </row>
    <row r="5255" spans="1:23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t="str">
        <f t="shared" si="164"/>
        <v>May</v>
      </c>
      <c r="W5255">
        <f t="shared" si="165"/>
        <v>1914</v>
      </c>
    </row>
    <row r="5256" spans="1:23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164"/>
        <v>May</v>
      </c>
      <c r="W5256">
        <f t="shared" si="165"/>
        <v>1914</v>
      </c>
    </row>
    <row r="5257" spans="1:23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164"/>
        <v>May</v>
      </c>
      <c r="W5257">
        <f t="shared" si="165"/>
        <v>1914</v>
      </c>
    </row>
    <row r="5258" spans="1:23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164"/>
        <v>May</v>
      </c>
      <c r="W5258">
        <f t="shared" si="165"/>
        <v>1914</v>
      </c>
    </row>
    <row r="5259" spans="1:23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164"/>
        <v>May</v>
      </c>
      <c r="W5259">
        <f t="shared" si="165"/>
        <v>1914</v>
      </c>
    </row>
    <row r="5260" spans="1:23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164"/>
        <v>May</v>
      </c>
      <c r="W5260">
        <f t="shared" si="165"/>
        <v>1914</v>
      </c>
    </row>
    <row r="5261" spans="1:23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164"/>
        <v>May</v>
      </c>
      <c r="W5261">
        <f t="shared" si="165"/>
        <v>1914</v>
      </c>
    </row>
    <row r="5262" spans="1:23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164"/>
        <v>May</v>
      </c>
      <c r="W5262">
        <f t="shared" si="165"/>
        <v>1914</v>
      </c>
    </row>
    <row r="5263" spans="1:23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164"/>
        <v>May</v>
      </c>
      <c r="W5263">
        <f t="shared" si="165"/>
        <v>1914</v>
      </c>
    </row>
    <row r="5264" spans="1:23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164"/>
        <v>May</v>
      </c>
      <c r="W5264">
        <f t="shared" si="165"/>
        <v>1914</v>
      </c>
    </row>
    <row r="5265" spans="1:23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164"/>
        <v>May</v>
      </c>
      <c r="W5265">
        <f t="shared" si="165"/>
        <v>1914</v>
      </c>
    </row>
    <row r="5266" spans="1:23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164"/>
        <v>May</v>
      </c>
      <c r="W5266">
        <f t="shared" si="165"/>
        <v>1914</v>
      </c>
    </row>
    <row r="5267" spans="1:23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164"/>
        <v>Jun</v>
      </c>
      <c r="W5267">
        <f t="shared" si="165"/>
        <v>1914</v>
      </c>
    </row>
    <row r="5268" spans="1:23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164"/>
        <v>Jun</v>
      </c>
      <c r="W5268">
        <f t="shared" si="165"/>
        <v>1914</v>
      </c>
    </row>
    <row r="5269" spans="1:23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164"/>
        <v>Jun</v>
      </c>
      <c r="W5269">
        <f t="shared" si="165"/>
        <v>1914</v>
      </c>
    </row>
    <row r="5270" spans="1:23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164"/>
        <v>Jun</v>
      </c>
      <c r="W5270">
        <f t="shared" si="165"/>
        <v>1914</v>
      </c>
    </row>
    <row r="5271" spans="1:23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t="str">
        <f t="shared" si="164"/>
        <v>Jun</v>
      </c>
      <c r="W5271">
        <f t="shared" si="165"/>
        <v>1914</v>
      </c>
    </row>
    <row r="5272" spans="1:23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t="str">
        <f t="shared" si="164"/>
        <v>Jun</v>
      </c>
      <c r="W5272">
        <f t="shared" si="165"/>
        <v>1914</v>
      </c>
    </row>
    <row r="5273" spans="1:23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str">
        <f t="shared" si="164"/>
        <v>Jun</v>
      </c>
      <c r="W5273">
        <f t="shared" si="165"/>
        <v>1914</v>
      </c>
    </row>
    <row r="5274" spans="1:23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164"/>
        <v>Jun</v>
      </c>
      <c r="W5274">
        <f t="shared" si="165"/>
        <v>1914</v>
      </c>
    </row>
    <row r="5275" spans="1:23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164"/>
        <v>Jun</v>
      </c>
      <c r="W5275">
        <f t="shared" si="165"/>
        <v>1914</v>
      </c>
    </row>
    <row r="5276" spans="1:23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t="str">
        <f t="shared" si="164"/>
        <v>Jun</v>
      </c>
      <c r="W5276">
        <f t="shared" si="165"/>
        <v>1914</v>
      </c>
    </row>
    <row r="5277" spans="1:23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164"/>
        <v>Jun</v>
      </c>
      <c r="W5277">
        <f t="shared" si="165"/>
        <v>1914</v>
      </c>
    </row>
    <row r="5278" spans="1:23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164"/>
        <v>Jun</v>
      </c>
      <c r="W5278">
        <f t="shared" si="165"/>
        <v>1914</v>
      </c>
    </row>
    <row r="5279" spans="1:23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164"/>
        <v>Jun</v>
      </c>
      <c r="W5279">
        <f t="shared" si="165"/>
        <v>1914</v>
      </c>
    </row>
    <row r="5280" spans="1:23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164"/>
        <v>Jun</v>
      </c>
      <c r="W5280">
        <f t="shared" si="165"/>
        <v>1914</v>
      </c>
    </row>
    <row r="5281" spans="1:23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t="str">
        <f t="shared" si="164"/>
        <v>Jun</v>
      </c>
      <c r="W5281">
        <f t="shared" si="165"/>
        <v>1914</v>
      </c>
    </row>
    <row r="5282" spans="1:23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164"/>
        <v>Jun</v>
      </c>
      <c r="W5282">
        <f t="shared" si="165"/>
        <v>1914</v>
      </c>
    </row>
    <row r="5283" spans="1:23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164"/>
        <v>Jun</v>
      </c>
      <c r="W5283">
        <f t="shared" si="165"/>
        <v>1914</v>
      </c>
    </row>
    <row r="5284" spans="1:23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164"/>
        <v>Jun</v>
      </c>
      <c r="W5284">
        <f t="shared" si="165"/>
        <v>1914</v>
      </c>
    </row>
    <row r="5285" spans="1:23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t="str">
        <f t="shared" si="164"/>
        <v>Jun</v>
      </c>
      <c r="W5285">
        <f t="shared" si="165"/>
        <v>1914</v>
      </c>
    </row>
    <row r="5286" spans="1:23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t="str">
        <f t="shared" si="164"/>
        <v>Jun</v>
      </c>
      <c r="W5286">
        <f t="shared" si="165"/>
        <v>1914</v>
      </c>
    </row>
    <row r="5287" spans="1:23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164"/>
        <v>Jun</v>
      </c>
      <c r="W5287">
        <f t="shared" si="165"/>
        <v>1914</v>
      </c>
    </row>
    <row r="5288" spans="1:23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164"/>
        <v>Jun</v>
      </c>
      <c r="W5288">
        <f t="shared" si="165"/>
        <v>1914</v>
      </c>
    </row>
    <row r="5289" spans="1:23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t="str">
        <f t="shared" si="164"/>
        <v>Jun</v>
      </c>
      <c r="W5289">
        <f t="shared" si="165"/>
        <v>1914</v>
      </c>
    </row>
    <row r="5290" spans="1:23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164"/>
        <v>Jun</v>
      </c>
      <c r="W5290">
        <f t="shared" si="165"/>
        <v>1914</v>
      </c>
    </row>
    <row r="5291" spans="1:23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t="str">
        <f t="shared" si="164"/>
        <v>Jun</v>
      </c>
      <c r="W5291">
        <f t="shared" si="165"/>
        <v>1914</v>
      </c>
    </row>
    <row r="5292" spans="1:23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t="str">
        <f t="shared" si="164"/>
        <v>Jun</v>
      </c>
      <c r="W5292">
        <f t="shared" si="165"/>
        <v>1914</v>
      </c>
    </row>
    <row r="5293" spans="1:23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164"/>
        <v>Jun</v>
      </c>
      <c r="W5293">
        <f t="shared" si="165"/>
        <v>1914</v>
      </c>
    </row>
    <row r="5294" spans="1:23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164"/>
        <v>Jun</v>
      </c>
      <c r="W5294">
        <f t="shared" si="165"/>
        <v>1914</v>
      </c>
    </row>
    <row r="5295" spans="1:23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164"/>
        <v>Jun</v>
      </c>
      <c r="W5295">
        <f t="shared" si="165"/>
        <v>1914</v>
      </c>
    </row>
    <row r="5296" spans="1:23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164"/>
        <v>Jun</v>
      </c>
      <c r="W5296">
        <f t="shared" si="165"/>
        <v>1914</v>
      </c>
    </row>
    <row r="5297" spans="1:23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164"/>
        <v>Jul</v>
      </c>
      <c r="W5297">
        <f t="shared" si="165"/>
        <v>1914</v>
      </c>
    </row>
    <row r="5298" spans="1:23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164"/>
        <v>Jul</v>
      </c>
      <c r="W5298">
        <f t="shared" si="165"/>
        <v>1914</v>
      </c>
    </row>
    <row r="5299" spans="1:23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164"/>
        <v>Jul</v>
      </c>
      <c r="W5299">
        <f t="shared" si="165"/>
        <v>1914</v>
      </c>
    </row>
    <row r="5300" spans="1:23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t="str">
        <f t="shared" si="164"/>
        <v>Jul</v>
      </c>
      <c r="W5300">
        <f t="shared" si="165"/>
        <v>1914</v>
      </c>
    </row>
    <row r="5301" spans="1:23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164"/>
        <v>Jul</v>
      </c>
      <c r="W5301">
        <f t="shared" si="165"/>
        <v>1914</v>
      </c>
    </row>
    <row r="5302" spans="1:23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164"/>
        <v>Jul</v>
      </c>
      <c r="W5302">
        <f t="shared" si="165"/>
        <v>1914</v>
      </c>
    </row>
    <row r="5303" spans="1:23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164"/>
        <v>Jul</v>
      </c>
      <c r="W5303">
        <f t="shared" si="165"/>
        <v>1914</v>
      </c>
    </row>
    <row r="5304" spans="1:23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t="str">
        <f t="shared" si="164"/>
        <v>Jul</v>
      </c>
      <c r="W5304">
        <f t="shared" si="165"/>
        <v>1914</v>
      </c>
    </row>
    <row r="5305" spans="1:23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164"/>
        <v>Jul</v>
      </c>
      <c r="W5305">
        <f t="shared" si="165"/>
        <v>1914</v>
      </c>
    </row>
    <row r="5306" spans="1:23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164"/>
        <v>Jul</v>
      </c>
      <c r="W5306">
        <f t="shared" si="165"/>
        <v>1914</v>
      </c>
    </row>
    <row r="5307" spans="1:23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t="str">
        <f t="shared" si="164"/>
        <v>Jul</v>
      </c>
      <c r="W5307">
        <f t="shared" si="165"/>
        <v>1914</v>
      </c>
    </row>
    <row r="5308" spans="1:23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164"/>
        <v>Jul</v>
      </c>
      <c r="W5308">
        <f t="shared" si="165"/>
        <v>1914</v>
      </c>
    </row>
    <row r="5309" spans="1:23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164"/>
        <v>Jul</v>
      </c>
      <c r="W5309">
        <f t="shared" si="165"/>
        <v>1914</v>
      </c>
    </row>
    <row r="5310" spans="1:23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164"/>
        <v>Jul</v>
      </c>
      <c r="W5310">
        <f t="shared" si="165"/>
        <v>1914</v>
      </c>
    </row>
    <row r="5311" spans="1:23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164"/>
        <v>Jul</v>
      </c>
      <c r="W5311">
        <f t="shared" si="165"/>
        <v>1914</v>
      </c>
    </row>
    <row r="5312" spans="1:23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164"/>
        <v>Jul</v>
      </c>
      <c r="W5312">
        <f t="shared" si="165"/>
        <v>1914</v>
      </c>
    </row>
    <row r="5313" spans="1:23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164"/>
        <v>Jul</v>
      </c>
      <c r="W5313">
        <f t="shared" si="165"/>
        <v>1914</v>
      </c>
    </row>
    <row r="5314" spans="1:23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si="164"/>
        <v>Jul</v>
      </c>
      <c r="W5314">
        <f t="shared" si="165"/>
        <v>1914</v>
      </c>
    </row>
    <row r="5315" spans="1:23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ref="V5315:V5378" si="166">TEXT(A5315,"MMM")</f>
        <v>Jul</v>
      </c>
      <c r="W5315">
        <f t="shared" si="165"/>
        <v>1914</v>
      </c>
    </row>
    <row r="5316" spans="1:23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166"/>
        <v>Jul</v>
      </c>
      <c r="W5316">
        <f t="shared" ref="W5316:W5379" si="167">YEAR(A5316)</f>
        <v>1914</v>
      </c>
    </row>
    <row r="5317" spans="1:23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166"/>
        <v>Jul</v>
      </c>
      <c r="W5317">
        <f t="shared" si="167"/>
        <v>1914</v>
      </c>
    </row>
    <row r="5318" spans="1:23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t="str">
        <f t="shared" si="166"/>
        <v>Jul</v>
      </c>
      <c r="W5318">
        <f t="shared" si="167"/>
        <v>1914</v>
      </c>
    </row>
    <row r="5319" spans="1:23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166"/>
        <v>Jul</v>
      </c>
      <c r="W5319">
        <f t="shared" si="167"/>
        <v>1914</v>
      </c>
    </row>
    <row r="5320" spans="1:23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166"/>
        <v>Jul</v>
      </c>
      <c r="W5320">
        <f t="shared" si="167"/>
        <v>1914</v>
      </c>
    </row>
    <row r="5321" spans="1:23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166"/>
        <v>Jul</v>
      </c>
      <c r="W5321">
        <f t="shared" si="167"/>
        <v>1914</v>
      </c>
    </row>
    <row r="5322" spans="1:23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166"/>
        <v>Jul</v>
      </c>
      <c r="W5322">
        <f t="shared" si="167"/>
        <v>1914</v>
      </c>
    </row>
    <row r="5323" spans="1:23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166"/>
        <v>Jul</v>
      </c>
      <c r="W5323">
        <f t="shared" si="167"/>
        <v>1914</v>
      </c>
    </row>
    <row r="5324" spans="1:23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166"/>
        <v>Jul</v>
      </c>
      <c r="W5324">
        <f t="shared" si="167"/>
        <v>1914</v>
      </c>
    </row>
    <row r="5325" spans="1:23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t="str">
        <f t="shared" si="166"/>
        <v>Jul</v>
      </c>
      <c r="W5325">
        <f t="shared" si="167"/>
        <v>1914</v>
      </c>
    </row>
    <row r="5326" spans="1:23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166"/>
        <v>Jul</v>
      </c>
      <c r="W5326">
        <f t="shared" si="167"/>
        <v>1914</v>
      </c>
    </row>
    <row r="5327" spans="1:23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166"/>
        <v>Jul</v>
      </c>
      <c r="W5327">
        <f t="shared" si="167"/>
        <v>1914</v>
      </c>
    </row>
    <row r="5328" spans="1:23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t="str">
        <f t="shared" si="166"/>
        <v>Aug</v>
      </c>
      <c r="W5328">
        <f t="shared" si="167"/>
        <v>1914</v>
      </c>
    </row>
    <row r="5329" spans="1:23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166"/>
        <v>Aug</v>
      </c>
      <c r="W5329">
        <f t="shared" si="167"/>
        <v>1914</v>
      </c>
    </row>
    <row r="5330" spans="1:23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166"/>
        <v>Aug</v>
      </c>
      <c r="W5330">
        <f t="shared" si="167"/>
        <v>1914</v>
      </c>
    </row>
    <row r="5331" spans="1:23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166"/>
        <v>Aug</v>
      </c>
      <c r="W5331">
        <f t="shared" si="167"/>
        <v>1914</v>
      </c>
    </row>
    <row r="5332" spans="1:23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166"/>
        <v>Aug</v>
      </c>
      <c r="W5332">
        <f t="shared" si="167"/>
        <v>1914</v>
      </c>
    </row>
    <row r="5333" spans="1:23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166"/>
        <v>Aug</v>
      </c>
      <c r="W5333">
        <f t="shared" si="167"/>
        <v>1914</v>
      </c>
    </row>
    <row r="5334" spans="1:23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t="str">
        <f t="shared" si="166"/>
        <v>Aug</v>
      </c>
      <c r="W5334">
        <f t="shared" si="167"/>
        <v>1914</v>
      </c>
    </row>
    <row r="5335" spans="1:23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166"/>
        <v>Aug</v>
      </c>
      <c r="W5335">
        <f t="shared" si="167"/>
        <v>1914</v>
      </c>
    </row>
    <row r="5336" spans="1:23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166"/>
        <v>Aug</v>
      </c>
      <c r="W5336">
        <f t="shared" si="167"/>
        <v>1914</v>
      </c>
    </row>
    <row r="5337" spans="1:23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t="str">
        <f t="shared" si="166"/>
        <v>Aug</v>
      </c>
      <c r="W5337">
        <f t="shared" si="167"/>
        <v>1914</v>
      </c>
    </row>
    <row r="5338" spans="1:23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166"/>
        <v>Aug</v>
      </c>
      <c r="W5338">
        <f t="shared" si="167"/>
        <v>1914</v>
      </c>
    </row>
    <row r="5339" spans="1:23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166"/>
        <v>Aug</v>
      </c>
      <c r="W5339">
        <f t="shared" si="167"/>
        <v>1914</v>
      </c>
    </row>
    <row r="5340" spans="1:23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t="str">
        <f t="shared" si="166"/>
        <v>Aug</v>
      </c>
      <c r="W5340">
        <f t="shared" si="167"/>
        <v>1914</v>
      </c>
    </row>
    <row r="5341" spans="1:23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166"/>
        <v>Aug</v>
      </c>
      <c r="W5341">
        <f t="shared" si="167"/>
        <v>1914</v>
      </c>
    </row>
    <row r="5342" spans="1:23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166"/>
        <v>Aug</v>
      </c>
      <c r="W5342">
        <f t="shared" si="167"/>
        <v>1914</v>
      </c>
    </row>
    <row r="5343" spans="1:23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t="str">
        <f t="shared" si="166"/>
        <v>Aug</v>
      </c>
      <c r="W5343">
        <f t="shared" si="167"/>
        <v>1914</v>
      </c>
    </row>
    <row r="5344" spans="1:23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166"/>
        <v>Aug</v>
      </c>
      <c r="W5344">
        <f t="shared" si="167"/>
        <v>1914</v>
      </c>
    </row>
    <row r="5345" spans="1:23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166"/>
        <v>Aug</v>
      </c>
      <c r="W5345">
        <f t="shared" si="167"/>
        <v>1914</v>
      </c>
    </row>
    <row r="5346" spans="1:23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166"/>
        <v>Aug</v>
      </c>
      <c r="W5346">
        <f t="shared" si="167"/>
        <v>1914</v>
      </c>
    </row>
    <row r="5347" spans="1:23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166"/>
        <v>Aug</v>
      </c>
      <c r="W5347">
        <f t="shared" si="167"/>
        <v>1914</v>
      </c>
    </row>
    <row r="5348" spans="1:23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166"/>
        <v>Aug</v>
      </c>
      <c r="W5348">
        <f t="shared" si="167"/>
        <v>1914</v>
      </c>
    </row>
    <row r="5349" spans="1:23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166"/>
        <v>Aug</v>
      </c>
      <c r="W5349">
        <f t="shared" si="167"/>
        <v>1914</v>
      </c>
    </row>
    <row r="5350" spans="1:23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166"/>
        <v>Aug</v>
      </c>
      <c r="W5350">
        <f t="shared" si="167"/>
        <v>1914</v>
      </c>
    </row>
    <row r="5351" spans="1:23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t="str">
        <f t="shared" si="166"/>
        <v>Aug</v>
      </c>
      <c r="W5351">
        <f t="shared" si="167"/>
        <v>1914</v>
      </c>
    </row>
    <row r="5352" spans="1:23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166"/>
        <v>Aug</v>
      </c>
      <c r="W5352">
        <f t="shared" si="167"/>
        <v>1914</v>
      </c>
    </row>
    <row r="5353" spans="1:23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t="str">
        <f t="shared" si="166"/>
        <v>Aug</v>
      </c>
      <c r="W5353">
        <f t="shared" si="167"/>
        <v>1914</v>
      </c>
    </row>
    <row r="5354" spans="1:23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166"/>
        <v>Aug</v>
      </c>
      <c r="W5354">
        <f t="shared" si="167"/>
        <v>1914</v>
      </c>
    </row>
    <row r="5355" spans="1:23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166"/>
        <v>Aug</v>
      </c>
      <c r="W5355">
        <f t="shared" si="167"/>
        <v>1914</v>
      </c>
    </row>
    <row r="5356" spans="1:23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166"/>
        <v>Aug</v>
      </c>
      <c r="W5356">
        <f t="shared" si="167"/>
        <v>1914</v>
      </c>
    </row>
    <row r="5357" spans="1:23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t="str">
        <f t="shared" si="166"/>
        <v>Aug</v>
      </c>
      <c r="W5357">
        <f t="shared" si="167"/>
        <v>1914</v>
      </c>
    </row>
    <row r="5358" spans="1:23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166"/>
        <v>Aug</v>
      </c>
      <c r="W5358">
        <f t="shared" si="167"/>
        <v>1914</v>
      </c>
    </row>
    <row r="5359" spans="1:23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166"/>
        <v>Sep</v>
      </c>
      <c r="W5359">
        <f t="shared" si="167"/>
        <v>1914</v>
      </c>
    </row>
    <row r="5360" spans="1:23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166"/>
        <v>Sep</v>
      </c>
      <c r="W5360">
        <f t="shared" si="167"/>
        <v>1914</v>
      </c>
    </row>
    <row r="5361" spans="1:23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t="str">
        <f t="shared" si="166"/>
        <v>Sep</v>
      </c>
      <c r="W5361">
        <f t="shared" si="167"/>
        <v>1914</v>
      </c>
    </row>
    <row r="5362" spans="1:23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166"/>
        <v>Sep</v>
      </c>
      <c r="W5362">
        <f t="shared" si="167"/>
        <v>1914</v>
      </c>
    </row>
    <row r="5363" spans="1:23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166"/>
        <v>Sep</v>
      </c>
      <c r="W5363">
        <f t="shared" si="167"/>
        <v>1914</v>
      </c>
    </row>
    <row r="5364" spans="1:23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166"/>
        <v>Sep</v>
      </c>
      <c r="W5364">
        <f t="shared" si="167"/>
        <v>1914</v>
      </c>
    </row>
    <row r="5365" spans="1:23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166"/>
        <v>Sep</v>
      </c>
      <c r="W5365">
        <f t="shared" si="167"/>
        <v>1914</v>
      </c>
    </row>
    <row r="5366" spans="1:23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166"/>
        <v>Sep</v>
      </c>
      <c r="W5366">
        <f t="shared" si="167"/>
        <v>1914</v>
      </c>
    </row>
    <row r="5367" spans="1:23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166"/>
        <v>Sep</v>
      </c>
      <c r="W5367">
        <f t="shared" si="167"/>
        <v>1914</v>
      </c>
    </row>
    <row r="5368" spans="1:23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166"/>
        <v>Sep</v>
      </c>
      <c r="W5368">
        <f t="shared" si="167"/>
        <v>1914</v>
      </c>
    </row>
    <row r="5369" spans="1:23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166"/>
        <v>Sep</v>
      </c>
      <c r="W5369">
        <f t="shared" si="167"/>
        <v>1914</v>
      </c>
    </row>
    <row r="5370" spans="1:23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t="str">
        <f t="shared" si="166"/>
        <v>Sep</v>
      </c>
      <c r="W5370">
        <f t="shared" si="167"/>
        <v>1914</v>
      </c>
    </row>
    <row r="5371" spans="1:23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166"/>
        <v>Sep</v>
      </c>
      <c r="W5371">
        <f t="shared" si="167"/>
        <v>1914</v>
      </c>
    </row>
    <row r="5372" spans="1:23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166"/>
        <v>Sep</v>
      </c>
      <c r="W5372">
        <f t="shared" si="167"/>
        <v>1914</v>
      </c>
    </row>
    <row r="5373" spans="1:23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166"/>
        <v>Sep</v>
      </c>
      <c r="W5373">
        <f t="shared" si="167"/>
        <v>1914</v>
      </c>
    </row>
    <row r="5374" spans="1:23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t="str">
        <f t="shared" si="166"/>
        <v>Sep</v>
      </c>
      <c r="W5374">
        <f t="shared" si="167"/>
        <v>1914</v>
      </c>
    </row>
    <row r="5375" spans="1:23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166"/>
        <v>Sep</v>
      </c>
      <c r="W5375">
        <f t="shared" si="167"/>
        <v>1914</v>
      </c>
    </row>
    <row r="5376" spans="1:23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t="str">
        <f t="shared" si="166"/>
        <v>Sep</v>
      </c>
      <c r="W5376">
        <f t="shared" si="167"/>
        <v>1914</v>
      </c>
    </row>
    <row r="5377" spans="1:23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166"/>
        <v>Sep</v>
      </c>
      <c r="W5377">
        <f t="shared" si="167"/>
        <v>1914</v>
      </c>
    </row>
    <row r="5378" spans="1:23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t="str">
        <f t="shared" si="166"/>
        <v>Sep</v>
      </c>
      <c r="W5378">
        <f t="shared" si="167"/>
        <v>1914</v>
      </c>
    </row>
    <row r="5379" spans="1:23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t="str">
        <f t="shared" ref="V5379:V5442" si="168">TEXT(A5379,"MMM")</f>
        <v>Sep</v>
      </c>
      <c r="W5379">
        <f t="shared" si="167"/>
        <v>1914</v>
      </c>
    </row>
    <row r="5380" spans="1:23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168"/>
        <v>Sep</v>
      </c>
      <c r="W5380">
        <f t="shared" ref="W5380:W5443" si="169">YEAR(A5380)</f>
        <v>1914</v>
      </c>
    </row>
    <row r="5381" spans="1:23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168"/>
        <v>Sep</v>
      </c>
      <c r="W5381">
        <f t="shared" si="169"/>
        <v>1914</v>
      </c>
    </row>
    <row r="5382" spans="1:23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168"/>
        <v>Sep</v>
      </c>
      <c r="W5382">
        <f t="shared" si="169"/>
        <v>1914</v>
      </c>
    </row>
    <row r="5383" spans="1:23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168"/>
        <v>Sep</v>
      </c>
      <c r="W5383">
        <f t="shared" si="169"/>
        <v>1914</v>
      </c>
    </row>
    <row r="5384" spans="1:23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168"/>
        <v>Sep</v>
      </c>
      <c r="W5384">
        <f t="shared" si="169"/>
        <v>1914</v>
      </c>
    </row>
    <row r="5385" spans="1:23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t="str">
        <f t="shared" si="168"/>
        <v>Sep</v>
      </c>
      <c r="W5385">
        <f t="shared" si="169"/>
        <v>1914</v>
      </c>
    </row>
    <row r="5386" spans="1:23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t="str">
        <f t="shared" si="168"/>
        <v>Sep</v>
      </c>
      <c r="W5386">
        <f t="shared" si="169"/>
        <v>1914</v>
      </c>
    </row>
    <row r="5387" spans="1:23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168"/>
        <v>Sep</v>
      </c>
      <c r="W5387">
        <f t="shared" si="169"/>
        <v>1914</v>
      </c>
    </row>
    <row r="5388" spans="1:23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168"/>
        <v>Sep</v>
      </c>
      <c r="W5388">
        <f t="shared" si="169"/>
        <v>1914</v>
      </c>
    </row>
    <row r="5389" spans="1:23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t="str">
        <f t="shared" si="168"/>
        <v>Oct</v>
      </c>
      <c r="W5389">
        <f t="shared" si="169"/>
        <v>1914</v>
      </c>
    </row>
    <row r="5390" spans="1:23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168"/>
        <v>Oct</v>
      </c>
      <c r="W5390">
        <f t="shared" si="169"/>
        <v>1914</v>
      </c>
    </row>
    <row r="5391" spans="1:23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168"/>
        <v>Oct</v>
      </c>
      <c r="W5391">
        <f t="shared" si="169"/>
        <v>1914</v>
      </c>
    </row>
    <row r="5392" spans="1:23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t="str">
        <f t="shared" si="168"/>
        <v>Oct</v>
      </c>
      <c r="W5392">
        <f t="shared" si="169"/>
        <v>1914</v>
      </c>
    </row>
    <row r="5393" spans="1:23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t="str">
        <f t="shared" si="168"/>
        <v>Oct</v>
      </c>
      <c r="W5393">
        <f t="shared" si="169"/>
        <v>1914</v>
      </c>
    </row>
    <row r="5394" spans="1:23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168"/>
        <v>Oct</v>
      </c>
      <c r="W5394">
        <f t="shared" si="169"/>
        <v>1914</v>
      </c>
    </row>
    <row r="5395" spans="1:23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t="str">
        <f t="shared" si="168"/>
        <v>Oct</v>
      </c>
      <c r="W5395">
        <f t="shared" si="169"/>
        <v>1914</v>
      </c>
    </row>
    <row r="5396" spans="1:23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168"/>
        <v>Oct</v>
      </c>
      <c r="W5396">
        <f t="shared" si="169"/>
        <v>1914</v>
      </c>
    </row>
    <row r="5397" spans="1:23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t="str">
        <f t="shared" si="168"/>
        <v>Oct</v>
      </c>
      <c r="W5397">
        <f t="shared" si="169"/>
        <v>1914</v>
      </c>
    </row>
    <row r="5398" spans="1:23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t="str">
        <f t="shared" si="168"/>
        <v>Oct</v>
      </c>
      <c r="W5398">
        <f t="shared" si="169"/>
        <v>1914</v>
      </c>
    </row>
    <row r="5399" spans="1:23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t="str">
        <f t="shared" si="168"/>
        <v>Oct</v>
      </c>
      <c r="W5399">
        <f t="shared" si="169"/>
        <v>1914</v>
      </c>
    </row>
    <row r="5400" spans="1:23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168"/>
        <v>Oct</v>
      </c>
      <c r="W5400">
        <f t="shared" si="169"/>
        <v>1914</v>
      </c>
    </row>
    <row r="5401" spans="1:23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168"/>
        <v>Oct</v>
      </c>
      <c r="W5401">
        <f t="shared" si="169"/>
        <v>1914</v>
      </c>
    </row>
    <row r="5402" spans="1:23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t="str">
        <f t="shared" si="168"/>
        <v>Oct</v>
      </c>
      <c r="W5402">
        <f t="shared" si="169"/>
        <v>1914</v>
      </c>
    </row>
    <row r="5403" spans="1:23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t="str">
        <f t="shared" si="168"/>
        <v>Oct</v>
      </c>
      <c r="W5403">
        <f t="shared" si="169"/>
        <v>1914</v>
      </c>
    </row>
    <row r="5404" spans="1:23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168"/>
        <v>Oct</v>
      </c>
      <c r="W5404">
        <f t="shared" si="169"/>
        <v>1914</v>
      </c>
    </row>
    <row r="5405" spans="1:23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168"/>
        <v>Oct</v>
      </c>
      <c r="W5405">
        <f t="shared" si="169"/>
        <v>1914</v>
      </c>
    </row>
    <row r="5406" spans="1:23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168"/>
        <v>Oct</v>
      </c>
      <c r="W5406">
        <f t="shared" si="169"/>
        <v>1914</v>
      </c>
    </row>
    <row r="5407" spans="1:23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168"/>
        <v>Oct</v>
      </c>
      <c r="W5407">
        <f t="shared" si="169"/>
        <v>1914</v>
      </c>
    </row>
    <row r="5408" spans="1:23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168"/>
        <v>Oct</v>
      </c>
      <c r="W5408">
        <f t="shared" si="169"/>
        <v>1914</v>
      </c>
    </row>
    <row r="5409" spans="1:23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168"/>
        <v>Oct</v>
      </c>
      <c r="W5409">
        <f t="shared" si="169"/>
        <v>1914</v>
      </c>
    </row>
    <row r="5410" spans="1:23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168"/>
        <v>Oct</v>
      </c>
      <c r="W5410">
        <f t="shared" si="169"/>
        <v>1914</v>
      </c>
    </row>
    <row r="5411" spans="1:23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t="str">
        <f t="shared" si="168"/>
        <v>Oct</v>
      </c>
      <c r="W5411">
        <f t="shared" si="169"/>
        <v>1914</v>
      </c>
    </row>
    <row r="5412" spans="1:23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168"/>
        <v>Oct</v>
      </c>
      <c r="W5412">
        <f t="shared" si="169"/>
        <v>1914</v>
      </c>
    </row>
    <row r="5413" spans="1:23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t="str">
        <f t="shared" si="168"/>
        <v>Oct</v>
      </c>
      <c r="W5413">
        <f t="shared" si="169"/>
        <v>1914</v>
      </c>
    </row>
    <row r="5414" spans="1:23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168"/>
        <v>Oct</v>
      </c>
      <c r="W5414">
        <f t="shared" si="169"/>
        <v>1914</v>
      </c>
    </row>
    <row r="5415" spans="1:23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t="str">
        <f t="shared" si="168"/>
        <v>Oct</v>
      </c>
      <c r="W5415">
        <f t="shared" si="169"/>
        <v>1914</v>
      </c>
    </row>
    <row r="5416" spans="1:23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168"/>
        <v>Oct</v>
      </c>
      <c r="W5416">
        <f t="shared" si="169"/>
        <v>1914</v>
      </c>
    </row>
    <row r="5417" spans="1:23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168"/>
        <v>Oct</v>
      </c>
      <c r="W5417">
        <f t="shared" si="169"/>
        <v>1914</v>
      </c>
    </row>
    <row r="5418" spans="1:23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168"/>
        <v>Oct</v>
      </c>
      <c r="W5418">
        <f t="shared" si="169"/>
        <v>1914</v>
      </c>
    </row>
    <row r="5419" spans="1:23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t="str">
        <f t="shared" si="168"/>
        <v>Oct</v>
      </c>
      <c r="W5419">
        <f t="shared" si="169"/>
        <v>1914</v>
      </c>
    </row>
    <row r="5420" spans="1:23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168"/>
        <v>Nov</v>
      </c>
      <c r="W5420">
        <f t="shared" si="169"/>
        <v>1914</v>
      </c>
    </row>
    <row r="5421" spans="1:23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168"/>
        <v>Nov</v>
      </c>
      <c r="W5421">
        <f t="shared" si="169"/>
        <v>1914</v>
      </c>
    </row>
    <row r="5422" spans="1:23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168"/>
        <v>Nov</v>
      </c>
      <c r="W5422">
        <f t="shared" si="169"/>
        <v>1914</v>
      </c>
    </row>
    <row r="5423" spans="1:23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168"/>
        <v>Nov</v>
      </c>
      <c r="W5423">
        <f t="shared" si="169"/>
        <v>1914</v>
      </c>
    </row>
    <row r="5424" spans="1:23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168"/>
        <v>Nov</v>
      </c>
      <c r="W5424">
        <f t="shared" si="169"/>
        <v>1914</v>
      </c>
    </row>
    <row r="5425" spans="1:23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t="str">
        <f t="shared" si="168"/>
        <v>Nov</v>
      </c>
      <c r="W5425">
        <f t="shared" si="169"/>
        <v>1914</v>
      </c>
    </row>
    <row r="5426" spans="1:23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168"/>
        <v>Nov</v>
      </c>
      <c r="W5426">
        <f t="shared" si="169"/>
        <v>1914</v>
      </c>
    </row>
    <row r="5427" spans="1:23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t="str">
        <f t="shared" si="168"/>
        <v>Nov</v>
      </c>
      <c r="W5427">
        <f t="shared" si="169"/>
        <v>1914</v>
      </c>
    </row>
    <row r="5428" spans="1:23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168"/>
        <v>Nov</v>
      </c>
      <c r="W5428">
        <f t="shared" si="169"/>
        <v>1914</v>
      </c>
    </row>
    <row r="5429" spans="1:23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168"/>
        <v>Nov</v>
      </c>
      <c r="W5429">
        <f t="shared" si="169"/>
        <v>1914</v>
      </c>
    </row>
    <row r="5430" spans="1:23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168"/>
        <v>Nov</v>
      </c>
      <c r="W5430">
        <f t="shared" si="169"/>
        <v>1914</v>
      </c>
    </row>
    <row r="5431" spans="1:23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168"/>
        <v>Nov</v>
      </c>
      <c r="W5431">
        <f t="shared" si="169"/>
        <v>1914</v>
      </c>
    </row>
    <row r="5432" spans="1:23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168"/>
        <v>Nov</v>
      </c>
      <c r="W5432">
        <f t="shared" si="169"/>
        <v>1914</v>
      </c>
    </row>
    <row r="5433" spans="1:23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168"/>
        <v>Nov</v>
      </c>
      <c r="W5433">
        <f t="shared" si="169"/>
        <v>1914</v>
      </c>
    </row>
    <row r="5434" spans="1:23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168"/>
        <v>Nov</v>
      </c>
      <c r="W5434">
        <f t="shared" si="169"/>
        <v>1914</v>
      </c>
    </row>
    <row r="5435" spans="1:23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168"/>
        <v>Nov</v>
      </c>
      <c r="W5435">
        <f t="shared" si="169"/>
        <v>1914</v>
      </c>
    </row>
    <row r="5436" spans="1:23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168"/>
        <v>Nov</v>
      </c>
      <c r="W5436">
        <f t="shared" si="169"/>
        <v>1914</v>
      </c>
    </row>
    <row r="5437" spans="1:23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t="str">
        <f t="shared" si="168"/>
        <v>Nov</v>
      </c>
      <c r="W5437">
        <f t="shared" si="169"/>
        <v>1914</v>
      </c>
    </row>
    <row r="5438" spans="1:23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168"/>
        <v>Nov</v>
      </c>
      <c r="W5438">
        <f t="shared" si="169"/>
        <v>1914</v>
      </c>
    </row>
    <row r="5439" spans="1:23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t="str">
        <f t="shared" si="168"/>
        <v>Nov</v>
      </c>
      <c r="W5439">
        <f t="shared" si="169"/>
        <v>1914</v>
      </c>
    </row>
    <row r="5440" spans="1:23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168"/>
        <v>Nov</v>
      </c>
      <c r="W5440">
        <f t="shared" si="169"/>
        <v>1914</v>
      </c>
    </row>
    <row r="5441" spans="1:23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168"/>
        <v>Nov</v>
      </c>
      <c r="W5441">
        <f t="shared" si="169"/>
        <v>1914</v>
      </c>
    </row>
    <row r="5442" spans="1:23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si="168"/>
        <v>Nov</v>
      </c>
      <c r="W5442">
        <f t="shared" si="169"/>
        <v>1914</v>
      </c>
    </row>
    <row r="5443" spans="1:23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ref="V5443:V5506" si="170">TEXT(A5443,"MMM")</f>
        <v>Nov</v>
      </c>
      <c r="W5443">
        <f t="shared" si="169"/>
        <v>1914</v>
      </c>
    </row>
    <row r="5444" spans="1:23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170"/>
        <v>Nov</v>
      </c>
      <c r="W5444">
        <f t="shared" ref="W5444:W5507" si="171">YEAR(A5444)</f>
        <v>1914</v>
      </c>
    </row>
    <row r="5445" spans="1:23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170"/>
        <v>Nov</v>
      </c>
      <c r="W5445">
        <f t="shared" si="171"/>
        <v>1914</v>
      </c>
    </row>
    <row r="5446" spans="1:23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170"/>
        <v>Nov</v>
      </c>
      <c r="W5446">
        <f t="shared" si="171"/>
        <v>1914</v>
      </c>
    </row>
    <row r="5447" spans="1:23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170"/>
        <v>Nov</v>
      </c>
      <c r="W5447">
        <f t="shared" si="171"/>
        <v>1914</v>
      </c>
    </row>
    <row r="5448" spans="1:23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t="str">
        <f t="shared" si="170"/>
        <v>Nov</v>
      </c>
      <c r="W5448">
        <f t="shared" si="171"/>
        <v>1914</v>
      </c>
    </row>
    <row r="5449" spans="1:23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170"/>
        <v>Nov</v>
      </c>
      <c r="W5449">
        <f t="shared" si="171"/>
        <v>1914</v>
      </c>
    </row>
    <row r="5450" spans="1:23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170"/>
        <v>Dec</v>
      </c>
      <c r="W5450">
        <f t="shared" si="171"/>
        <v>1914</v>
      </c>
    </row>
    <row r="5451" spans="1:23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170"/>
        <v>Dec</v>
      </c>
      <c r="W5451">
        <f t="shared" si="171"/>
        <v>1914</v>
      </c>
    </row>
    <row r="5452" spans="1:23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170"/>
        <v>Dec</v>
      </c>
      <c r="W5452">
        <f t="shared" si="171"/>
        <v>1914</v>
      </c>
    </row>
    <row r="5453" spans="1:23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170"/>
        <v>Dec</v>
      </c>
      <c r="W5453">
        <f t="shared" si="171"/>
        <v>1914</v>
      </c>
    </row>
    <row r="5454" spans="1:23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170"/>
        <v>Dec</v>
      </c>
      <c r="W5454">
        <f t="shared" si="171"/>
        <v>1914</v>
      </c>
    </row>
    <row r="5455" spans="1:23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170"/>
        <v>Dec</v>
      </c>
      <c r="W5455">
        <f t="shared" si="171"/>
        <v>1914</v>
      </c>
    </row>
    <row r="5456" spans="1:23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170"/>
        <v>Dec</v>
      </c>
      <c r="W5456">
        <f t="shared" si="171"/>
        <v>1914</v>
      </c>
    </row>
    <row r="5457" spans="1:23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170"/>
        <v>Dec</v>
      </c>
      <c r="W5457">
        <f t="shared" si="171"/>
        <v>1914</v>
      </c>
    </row>
    <row r="5458" spans="1:23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170"/>
        <v>Dec</v>
      </c>
      <c r="W5458">
        <f t="shared" si="171"/>
        <v>1914</v>
      </c>
    </row>
    <row r="5459" spans="1:23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170"/>
        <v>Dec</v>
      </c>
      <c r="W5459">
        <f t="shared" si="171"/>
        <v>1914</v>
      </c>
    </row>
    <row r="5460" spans="1:23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170"/>
        <v>Dec</v>
      </c>
      <c r="W5460">
        <f t="shared" si="171"/>
        <v>1914</v>
      </c>
    </row>
    <row r="5461" spans="1:23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170"/>
        <v>Dec</v>
      </c>
      <c r="W5461">
        <f t="shared" si="171"/>
        <v>1914</v>
      </c>
    </row>
    <row r="5462" spans="1:23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170"/>
        <v>Dec</v>
      </c>
      <c r="W5462">
        <f t="shared" si="171"/>
        <v>1914</v>
      </c>
    </row>
    <row r="5463" spans="1:23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t="str">
        <f t="shared" si="170"/>
        <v>Dec</v>
      </c>
      <c r="W5463">
        <f t="shared" si="171"/>
        <v>1914</v>
      </c>
    </row>
    <row r="5464" spans="1:23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170"/>
        <v>Dec</v>
      </c>
      <c r="W5464">
        <f t="shared" si="171"/>
        <v>1914</v>
      </c>
    </row>
    <row r="5465" spans="1:23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170"/>
        <v>Dec</v>
      </c>
      <c r="W5465">
        <f t="shared" si="171"/>
        <v>1914</v>
      </c>
    </row>
    <row r="5466" spans="1:23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170"/>
        <v>Dec</v>
      </c>
      <c r="W5466">
        <f t="shared" si="171"/>
        <v>1914</v>
      </c>
    </row>
    <row r="5467" spans="1:23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170"/>
        <v>Dec</v>
      </c>
      <c r="W5467">
        <f t="shared" si="171"/>
        <v>1914</v>
      </c>
    </row>
    <row r="5468" spans="1:23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170"/>
        <v>Dec</v>
      </c>
      <c r="W5468">
        <f t="shared" si="171"/>
        <v>1914</v>
      </c>
    </row>
    <row r="5469" spans="1:23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t="str">
        <f t="shared" si="170"/>
        <v>Dec</v>
      </c>
      <c r="W5469">
        <f t="shared" si="171"/>
        <v>1914</v>
      </c>
    </row>
    <row r="5470" spans="1:23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170"/>
        <v>Dec</v>
      </c>
      <c r="W5470">
        <f t="shared" si="171"/>
        <v>1914</v>
      </c>
    </row>
    <row r="5471" spans="1:23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170"/>
        <v>Dec</v>
      </c>
      <c r="W5471">
        <f t="shared" si="171"/>
        <v>1914</v>
      </c>
    </row>
    <row r="5472" spans="1:23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170"/>
        <v>Dec</v>
      </c>
      <c r="W5472">
        <f t="shared" si="171"/>
        <v>1914</v>
      </c>
    </row>
    <row r="5473" spans="1:23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t="str">
        <f t="shared" si="170"/>
        <v>Dec</v>
      </c>
      <c r="W5473">
        <f t="shared" si="171"/>
        <v>1914</v>
      </c>
    </row>
    <row r="5474" spans="1:23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170"/>
        <v>Dec</v>
      </c>
      <c r="W5474">
        <f t="shared" si="171"/>
        <v>1914</v>
      </c>
    </row>
    <row r="5475" spans="1:23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170"/>
        <v>Dec</v>
      </c>
      <c r="W5475">
        <f t="shared" si="171"/>
        <v>1914</v>
      </c>
    </row>
    <row r="5476" spans="1:23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170"/>
        <v>Dec</v>
      </c>
      <c r="W5476">
        <f t="shared" si="171"/>
        <v>1914</v>
      </c>
    </row>
    <row r="5477" spans="1:23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t="str">
        <f t="shared" si="170"/>
        <v>Dec</v>
      </c>
      <c r="W5477">
        <f t="shared" si="171"/>
        <v>1914</v>
      </c>
    </row>
    <row r="5478" spans="1:23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170"/>
        <v>Dec</v>
      </c>
      <c r="W5478">
        <f t="shared" si="171"/>
        <v>1914</v>
      </c>
    </row>
    <row r="5479" spans="1:23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170"/>
        <v>Dec</v>
      </c>
      <c r="W5479">
        <f t="shared" si="171"/>
        <v>1914</v>
      </c>
    </row>
    <row r="5480" spans="1:23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170"/>
        <v>Dec</v>
      </c>
      <c r="W5480">
        <f t="shared" si="171"/>
        <v>1914</v>
      </c>
    </row>
    <row r="5481" spans="1:23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t="str">
        <f t="shared" si="170"/>
        <v>Jan</v>
      </c>
      <c r="W5481">
        <f t="shared" si="171"/>
        <v>1915</v>
      </c>
    </row>
    <row r="5482" spans="1:23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170"/>
        <v>Jan</v>
      </c>
      <c r="W5482">
        <f t="shared" si="171"/>
        <v>1915</v>
      </c>
    </row>
    <row r="5483" spans="1:23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t="str">
        <f t="shared" si="170"/>
        <v>Jan</v>
      </c>
      <c r="W5483">
        <f t="shared" si="171"/>
        <v>1915</v>
      </c>
    </row>
    <row r="5484" spans="1:23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t="str">
        <f t="shared" si="170"/>
        <v>Jan</v>
      </c>
      <c r="W5484">
        <f t="shared" si="171"/>
        <v>1915</v>
      </c>
    </row>
    <row r="5485" spans="1:23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170"/>
        <v>Jan</v>
      </c>
      <c r="W5485">
        <f t="shared" si="171"/>
        <v>1915</v>
      </c>
    </row>
    <row r="5486" spans="1:23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170"/>
        <v>Jan</v>
      </c>
      <c r="W5486">
        <f t="shared" si="171"/>
        <v>1915</v>
      </c>
    </row>
    <row r="5487" spans="1:23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170"/>
        <v>Jan</v>
      </c>
      <c r="W5487">
        <f t="shared" si="171"/>
        <v>1915</v>
      </c>
    </row>
    <row r="5488" spans="1:23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170"/>
        <v>Jan</v>
      </c>
      <c r="W5488">
        <f t="shared" si="171"/>
        <v>1915</v>
      </c>
    </row>
    <row r="5489" spans="1:23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170"/>
        <v>Jan</v>
      </c>
      <c r="W5489">
        <f t="shared" si="171"/>
        <v>1915</v>
      </c>
    </row>
    <row r="5490" spans="1:23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170"/>
        <v>Jan</v>
      </c>
      <c r="W5490">
        <f t="shared" si="171"/>
        <v>1915</v>
      </c>
    </row>
    <row r="5491" spans="1:23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t="str">
        <f t="shared" si="170"/>
        <v>Jan</v>
      </c>
      <c r="W5491">
        <f t="shared" si="171"/>
        <v>1915</v>
      </c>
    </row>
    <row r="5492" spans="1:23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170"/>
        <v>Jan</v>
      </c>
      <c r="W5492">
        <f t="shared" si="171"/>
        <v>1915</v>
      </c>
    </row>
    <row r="5493" spans="1:23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170"/>
        <v>Jan</v>
      </c>
      <c r="W5493">
        <f t="shared" si="171"/>
        <v>1915</v>
      </c>
    </row>
    <row r="5494" spans="1:23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t="str">
        <f t="shared" si="170"/>
        <v>Jan</v>
      </c>
      <c r="W5494">
        <f t="shared" si="171"/>
        <v>1915</v>
      </c>
    </row>
    <row r="5495" spans="1:23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t="str">
        <f t="shared" si="170"/>
        <v>Jan</v>
      </c>
      <c r="W5495">
        <f t="shared" si="171"/>
        <v>1915</v>
      </c>
    </row>
    <row r="5496" spans="1:23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170"/>
        <v>Jan</v>
      </c>
      <c r="W5496">
        <f t="shared" si="171"/>
        <v>1915</v>
      </c>
    </row>
    <row r="5497" spans="1:23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170"/>
        <v>Jan</v>
      </c>
      <c r="W5497">
        <f t="shared" si="171"/>
        <v>1915</v>
      </c>
    </row>
    <row r="5498" spans="1:23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170"/>
        <v>Jan</v>
      </c>
      <c r="W5498">
        <f t="shared" si="171"/>
        <v>1915</v>
      </c>
    </row>
    <row r="5499" spans="1:23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170"/>
        <v>Jan</v>
      </c>
      <c r="W5499">
        <f t="shared" si="171"/>
        <v>1915</v>
      </c>
    </row>
    <row r="5500" spans="1:23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170"/>
        <v>Jan</v>
      </c>
      <c r="W5500">
        <f t="shared" si="171"/>
        <v>1915</v>
      </c>
    </row>
    <row r="5501" spans="1:23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170"/>
        <v>Jan</v>
      </c>
      <c r="W5501">
        <f t="shared" si="171"/>
        <v>1915</v>
      </c>
    </row>
    <row r="5502" spans="1:23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170"/>
        <v>Jan</v>
      </c>
      <c r="W5502">
        <f t="shared" si="171"/>
        <v>1915</v>
      </c>
    </row>
    <row r="5503" spans="1:23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170"/>
        <v>Jan</v>
      </c>
      <c r="W5503">
        <f t="shared" si="171"/>
        <v>1915</v>
      </c>
    </row>
    <row r="5504" spans="1:23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170"/>
        <v>Jan</v>
      </c>
      <c r="W5504">
        <f t="shared" si="171"/>
        <v>1915</v>
      </c>
    </row>
    <row r="5505" spans="1:23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170"/>
        <v>Jan</v>
      </c>
      <c r="W5505">
        <f t="shared" si="171"/>
        <v>1915</v>
      </c>
    </row>
    <row r="5506" spans="1:23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si="170"/>
        <v>Jan</v>
      </c>
      <c r="W5506">
        <f t="shared" si="171"/>
        <v>1915</v>
      </c>
    </row>
    <row r="5507" spans="1:23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t="str">
        <f t="shared" ref="V5507:V5570" si="172">TEXT(A5507,"MMM")</f>
        <v>Jan</v>
      </c>
      <c r="W5507">
        <f t="shared" si="171"/>
        <v>1915</v>
      </c>
    </row>
    <row r="5508" spans="1:23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172"/>
        <v>Jan</v>
      </c>
      <c r="W5508">
        <f t="shared" ref="W5508:W5571" si="173">YEAR(A5508)</f>
        <v>1915</v>
      </c>
    </row>
    <row r="5509" spans="1:23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172"/>
        <v>Jan</v>
      </c>
      <c r="W5509">
        <f t="shared" si="173"/>
        <v>1915</v>
      </c>
    </row>
    <row r="5510" spans="1:23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172"/>
        <v>Jan</v>
      </c>
      <c r="W5510">
        <f t="shared" si="173"/>
        <v>1915</v>
      </c>
    </row>
    <row r="5511" spans="1:23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172"/>
        <v>Jan</v>
      </c>
      <c r="W5511">
        <f t="shared" si="173"/>
        <v>1915</v>
      </c>
    </row>
    <row r="5512" spans="1:23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172"/>
        <v>Feb</v>
      </c>
      <c r="W5512">
        <f t="shared" si="173"/>
        <v>1915</v>
      </c>
    </row>
    <row r="5513" spans="1:23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172"/>
        <v>Feb</v>
      </c>
      <c r="W5513">
        <f t="shared" si="173"/>
        <v>1915</v>
      </c>
    </row>
    <row r="5514" spans="1:23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172"/>
        <v>Feb</v>
      </c>
      <c r="W5514">
        <f t="shared" si="173"/>
        <v>1915</v>
      </c>
    </row>
    <row r="5515" spans="1:23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172"/>
        <v>Feb</v>
      </c>
      <c r="W5515">
        <f t="shared" si="173"/>
        <v>1915</v>
      </c>
    </row>
    <row r="5516" spans="1:23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172"/>
        <v>Feb</v>
      </c>
      <c r="W5516">
        <f t="shared" si="173"/>
        <v>1915</v>
      </c>
    </row>
    <row r="5517" spans="1:23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172"/>
        <v>Feb</v>
      </c>
      <c r="W5517">
        <f t="shared" si="173"/>
        <v>1915</v>
      </c>
    </row>
    <row r="5518" spans="1:23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172"/>
        <v>Feb</v>
      </c>
      <c r="W5518">
        <f t="shared" si="173"/>
        <v>1915</v>
      </c>
    </row>
    <row r="5519" spans="1:23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172"/>
        <v>Feb</v>
      </c>
      <c r="W5519">
        <f t="shared" si="173"/>
        <v>1915</v>
      </c>
    </row>
    <row r="5520" spans="1:23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172"/>
        <v>Feb</v>
      </c>
      <c r="W5520">
        <f t="shared" si="173"/>
        <v>1915</v>
      </c>
    </row>
    <row r="5521" spans="1:23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172"/>
        <v>Feb</v>
      </c>
      <c r="W5521">
        <f t="shared" si="173"/>
        <v>1915</v>
      </c>
    </row>
    <row r="5522" spans="1:23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172"/>
        <v>Feb</v>
      </c>
      <c r="W5522">
        <f t="shared" si="173"/>
        <v>1915</v>
      </c>
    </row>
    <row r="5523" spans="1:23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172"/>
        <v>Feb</v>
      </c>
      <c r="W5523">
        <f t="shared" si="173"/>
        <v>1915</v>
      </c>
    </row>
    <row r="5524" spans="1:23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172"/>
        <v>Feb</v>
      </c>
      <c r="W5524">
        <f t="shared" si="173"/>
        <v>1915</v>
      </c>
    </row>
    <row r="5525" spans="1:23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t="str">
        <f t="shared" si="172"/>
        <v>Feb</v>
      </c>
      <c r="W5525">
        <f t="shared" si="173"/>
        <v>1915</v>
      </c>
    </row>
    <row r="5526" spans="1:23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172"/>
        <v>Feb</v>
      </c>
      <c r="W5526">
        <f t="shared" si="173"/>
        <v>1915</v>
      </c>
    </row>
    <row r="5527" spans="1:23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172"/>
        <v>Feb</v>
      </c>
      <c r="W5527">
        <f t="shared" si="173"/>
        <v>1915</v>
      </c>
    </row>
    <row r="5528" spans="1:23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172"/>
        <v>Feb</v>
      </c>
      <c r="W5528">
        <f t="shared" si="173"/>
        <v>1915</v>
      </c>
    </row>
    <row r="5529" spans="1:23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172"/>
        <v>Feb</v>
      </c>
      <c r="W5529">
        <f t="shared" si="173"/>
        <v>1915</v>
      </c>
    </row>
    <row r="5530" spans="1:23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172"/>
        <v>Feb</v>
      </c>
      <c r="W5530">
        <f t="shared" si="173"/>
        <v>1915</v>
      </c>
    </row>
    <row r="5531" spans="1:23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172"/>
        <v>Feb</v>
      </c>
      <c r="W5531">
        <f t="shared" si="173"/>
        <v>1915</v>
      </c>
    </row>
    <row r="5532" spans="1:23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172"/>
        <v>Feb</v>
      </c>
      <c r="W5532">
        <f t="shared" si="173"/>
        <v>1915</v>
      </c>
    </row>
    <row r="5533" spans="1:23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172"/>
        <v>Feb</v>
      </c>
      <c r="W5533">
        <f t="shared" si="173"/>
        <v>1915</v>
      </c>
    </row>
    <row r="5534" spans="1:23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172"/>
        <v>Feb</v>
      </c>
      <c r="W5534">
        <f t="shared" si="173"/>
        <v>1915</v>
      </c>
    </row>
    <row r="5535" spans="1:23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172"/>
        <v>Feb</v>
      </c>
      <c r="W5535">
        <f t="shared" si="173"/>
        <v>1915</v>
      </c>
    </row>
    <row r="5536" spans="1:23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172"/>
        <v>Feb</v>
      </c>
      <c r="W5536">
        <f t="shared" si="173"/>
        <v>1915</v>
      </c>
    </row>
    <row r="5537" spans="1:23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172"/>
        <v>Feb</v>
      </c>
      <c r="W5537">
        <f t="shared" si="173"/>
        <v>1915</v>
      </c>
    </row>
    <row r="5538" spans="1:23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172"/>
        <v>Feb</v>
      </c>
      <c r="W5538">
        <f t="shared" si="173"/>
        <v>1915</v>
      </c>
    </row>
    <row r="5539" spans="1:23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172"/>
        <v>Feb</v>
      </c>
      <c r="W5539">
        <f t="shared" si="173"/>
        <v>1915</v>
      </c>
    </row>
    <row r="5540" spans="1:23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172"/>
        <v>Mar</v>
      </c>
      <c r="W5540">
        <f t="shared" si="173"/>
        <v>1915</v>
      </c>
    </row>
    <row r="5541" spans="1:23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172"/>
        <v>Mar</v>
      </c>
      <c r="W5541">
        <f t="shared" si="173"/>
        <v>1915</v>
      </c>
    </row>
    <row r="5542" spans="1:23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172"/>
        <v>Mar</v>
      </c>
      <c r="W5542">
        <f t="shared" si="173"/>
        <v>1915</v>
      </c>
    </row>
    <row r="5543" spans="1:23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172"/>
        <v>Mar</v>
      </c>
      <c r="W5543">
        <f t="shared" si="173"/>
        <v>1915</v>
      </c>
    </row>
    <row r="5544" spans="1:23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t="str">
        <f t="shared" si="172"/>
        <v>Mar</v>
      </c>
      <c r="W5544">
        <f t="shared" si="173"/>
        <v>1915</v>
      </c>
    </row>
    <row r="5545" spans="1:23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172"/>
        <v>Mar</v>
      </c>
      <c r="W5545">
        <f t="shared" si="173"/>
        <v>1915</v>
      </c>
    </row>
    <row r="5546" spans="1:23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172"/>
        <v>Mar</v>
      </c>
      <c r="W5546">
        <f t="shared" si="173"/>
        <v>1915</v>
      </c>
    </row>
    <row r="5547" spans="1:23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172"/>
        <v>Mar</v>
      </c>
      <c r="W5547">
        <f t="shared" si="173"/>
        <v>1915</v>
      </c>
    </row>
    <row r="5548" spans="1:23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t="str">
        <f t="shared" si="172"/>
        <v>Mar</v>
      </c>
      <c r="W5548">
        <f t="shared" si="173"/>
        <v>1915</v>
      </c>
    </row>
    <row r="5549" spans="1:23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t="str">
        <f t="shared" si="172"/>
        <v>Mar</v>
      </c>
      <c r="W5549">
        <f t="shared" si="173"/>
        <v>1915</v>
      </c>
    </row>
    <row r="5550" spans="1:23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t="str">
        <f t="shared" si="172"/>
        <v>Mar</v>
      </c>
      <c r="W5550">
        <f t="shared" si="173"/>
        <v>1915</v>
      </c>
    </row>
    <row r="5551" spans="1:23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172"/>
        <v>Mar</v>
      </c>
      <c r="W5551">
        <f t="shared" si="173"/>
        <v>1915</v>
      </c>
    </row>
    <row r="5552" spans="1:23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172"/>
        <v>Mar</v>
      </c>
      <c r="W5552">
        <f t="shared" si="173"/>
        <v>1915</v>
      </c>
    </row>
    <row r="5553" spans="1:23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172"/>
        <v>Mar</v>
      </c>
      <c r="W5553">
        <f t="shared" si="173"/>
        <v>1915</v>
      </c>
    </row>
    <row r="5554" spans="1:23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t="str">
        <f t="shared" si="172"/>
        <v>Mar</v>
      </c>
      <c r="W5554">
        <f t="shared" si="173"/>
        <v>1915</v>
      </c>
    </row>
    <row r="5555" spans="1:23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172"/>
        <v>Mar</v>
      </c>
      <c r="W5555">
        <f t="shared" si="173"/>
        <v>1915</v>
      </c>
    </row>
    <row r="5556" spans="1:23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172"/>
        <v>Mar</v>
      </c>
      <c r="W5556">
        <f t="shared" si="173"/>
        <v>1915</v>
      </c>
    </row>
    <row r="5557" spans="1:23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172"/>
        <v>Mar</v>
      </c>
      <c r="W5557">
        <f t="shared" si="173"/>
        <v>1915</v>
      </c>
    </row>
    <row r="5558" spans="1:23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172"/>
        <v>Mar</v>
      </c>
      <c r="W5558">
        <f t="shared" si="173"/>
        <v>1915</v>
      </c>
    </row>
    <row r="5559" spans="1:23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172"/>
        <v>Mar</v>
      </c>
      <c r="W5559">
        <f t="shared" si="173"/>
        <v>1915</v>
      </c>
    </row>
    <row r="5560" spans="1:23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172"/>
        <v>Mar</v>
      </c>
      <c r="W5560">
        <f t="shared" si="173"/>
        <v>1915</v>
      </c>
    </row>
    <row r="5561" spans="1:23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172"/>
        <v>Mar</v>
      </c>
      <c r="W5561">
        <f t="shared" si="173"/>
        <v>1915</v>
      </c>
    </row>
    <row r="5562" spans="1:23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172"/>
        <v>Mar</v>
      </c>
      <c r="W5562">
        <f t="shared" si="173"/>
        <v>1915</v>
      </c>
    </row>
    <row r="5563" spans="1:23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t="str">
        <f t="shared" si="172"/>
        <v>Mar</v>
      </c>
      <c r="W5563">
        <f t="shared" si="173"/>
        <v>1915</v>
      </c>
    </row>
    <row r="5564" spans="1:23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172"/>
        <v>Mar</v>
      </c>
      <c r="W5564">
        <f t="shared" si="173"/>
        <v>1915</v>
      </c>
    </row>
    <row r="5565" spans="1:23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t="str">
        <f t="shared" si="172"/>
        <v>Mar</v>
      </c>
      <c r="W5565">
        <f t="shared" si="173"/>
        <v>1915</v>
      </c>
    </row>
    <row r="5566" spans="1:23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172"/>
        <v>Mar</v>
      </c>
      <c r="W5566">
        <f t="shared" si="173"/>
        <v>1915</v>
      </c>
    </row>
    <row r="5567" spans="1:23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172"/>
        <v>Mar</v>
      </c>
      <c r="W5567">
        <f t="shared" si="173"/>
        <v>1915</v>
      </c>
    </row>
    <row r="5568" spans="1:23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t="str">
        <f t="shared" si="172"/>
        <v>Mar</v>
      </c>
      <c r="W5568">
        <f t="shared" si="173"/>
        <v>1915</v>
      </c>
    </row>
    <row r="5569" spans="1:23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172"/>
        <v>Mar</v>
      </c>
      <c r="W5569">
        <f t="shared" si="173"/>
        <v>1915</v>
      </c>
    </row>
    <row r="5570" spans="1:23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si="172"/>
        <v>Mar</v>
      </c>
      <c r="W5570">
        <f t="shared" si="173"/>
        <v>1915</v>
      </c>
    </row>
    <row r="5571" spans="1:23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ref="V5571:V5634" si="174">TEXT(A5571,"MMM")</f>
        <v>Apr</v>
      </c>
      <c r="W5571">
        <f t="shared" si="173"/>
        <v>1915</v>
      </c>
    </row>
    <row r="5572" spans="1:23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174"/>
        <v>Apr</v>
      </c>
      <c r="W5572">
        <f t="shared" ref="W5572:W5635" si="175">YEAR(A5572)</f>
        <v>1915</v>
      </c>
    </row>
    <row r="5573" spans="1:23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174"/>
        <v>Apr</v>
      </c>
      <c r="W5573">
        <f t="shared" si="175"/>
        <v>1915</v>
      </c>
    </row>
    <row r="5574" spans="1:23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174"/>
        <v>Apr</v>
      </c>
      <c r="W5574">
        <f t="shared" si="175"/>
        <v>1915</v>
      </c>
    </row>
    <row r="5575" spans="1:23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174"/>
        <v>Apr</v>
      </c>
      <c r="W5575">
        <f t="shared" si="175"/>
        <v>1915</v>
      </c>
    </row>
    <row r="5576" spans="1:23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174"/>
        <v>Apr</v>
      </c>
      <c r="W5576">
        <f t="shared" si="175"/>
        <v>1915</v>
      </c>
    </row>
    <row r="5577" spans="1:23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174"/>
        <v>Apr</v>
      </c>
      <c r="W5577">
        <f t="shared" si="175"/>
        <v>1915</v>
      </c>
    </row>
    <row r="5578" spans="1:23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174"/>
        <v>Apr</v>
      </c>
      <c r="W5578">
        <f t="shared" si="175"/>
        <v>1915</v>
      </c>
    </row>
    <row r="5579" spans="1:23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t="str">
        <f t="shared" si="174"/>
        <v>Apr</v>
      </c>
      <c r="W5579">
        <f t="shared" si="175"/>
        <v>1915</v>
      </c>
    </row>
    <row r="5580" spans="1:23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174"/>
        <v>Apr</v>
      </c>
      <c r="W5580">
        <f t="shared" si="175"/>
        <v>1915</v>
      </c>
    </row>
    <row r="5581" spans="1:23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174"/>
        <v>Apr</v>
      </c>
      <c r="W5581">
        <f t="shared" si="175"/>
        <v>1915</v>
      </c>
    </row>
    <row r="5582" spans="1:23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t="str">
        <f t="shared" si="174"/>
        <v>Apr</v>
      </c>
      <c r="W5582">
        <f t="shared" si="175"/>
        <v>1915</v>
      </c>
    </row>
    <row r="5583" spans="1:23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174"/>
        <v>Apr</v>
      </c>
      <c r="W5583">
        <f t="shared" si="175"/>
        <v>1915</v>
      </c>
    </row>
    <row r="5584" spans="1:23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t="str">
        <f t="shared" si="174"/>
        <v>Apr</v>
      </c>
      <c r="W5584">
        <f t="shared" si="175"/>
        <v>1915</v>
      </c>
    </row>
    <row r="5585" spans="1:23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174"/>
        <v>Apr</v>
      </c>
      <c r="W5585">
        <f t="shared" si="175"/>
        <v>1915</v>
      </c>
    </row>
    <row r="5586" spans="1:23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t="str">
        <f t="shared" si="174"/>
        <v>Apr</v>
      </c>
      <c r="W5586">
        <f t="shared" si="175"/>
        <v>1915</v>
      </c>
    </row>
    <row r="5587" spans="1:23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174"/>
        <v>Apr</v>
      </c>
      <c r="W5587">
        <f t="shared" si="175"/>
        <v>1915</v>
      </c>
    </row>
    <row r="5588" spans="1:23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174"/>
        <v>Apr</v>
      </c>
      <c r="W5588">
        <f t="shared" si="175"/>
        <v>1915</v>
      </c>
    </row>
    <row r="5589" spans="1:23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t="str">
        <f t="shared" si="174"/>
        <v>Apr</v>
      </c>
      <c r="W5589">
        <f t="shared" si="175"/>
        <v>1915</v>
      </c>
    </row>
    <row r="5590" spans="1:23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174"/>
        <v>Apr</v>
      </c>
      <c r="W5590">
        <f t="shared" si="175"/>
        <v>1915</v>
      </c>
    </row>
    <row r="5591" spans="1:23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174"/>
        <v>Apr</v>
      </c>
      <c r="W5591">
        <f t="shared" si="175"/>
        <v>1915</v>
      </c>
    </row>
    <row r="5592" spans="1:23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174"/>
        <v>Apr</v>
      </c>
      <c r="W5592">
        <f t="shared" si="175"/>
        <v>1915</v>
      </c>
    </row>
    <row r="5593" spans="1:23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t="str">
        <f t="shared" si="174"/>
        <v>Apr</v>
      </c>
      <c r="W5593">
        <f t="shared" si="175"/>
        <v>1915</v>
      </c>
    </row>
    <row r="5594" spans="1:23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174"/>
        <v>Apr</v>
      </c>
      <c r="W5594">
        <f t="shared" si="175"/>
        <v>1915</v>
      </c>
    </row>
    <row r="5595" spans="1:23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174"/>
        <v>Apr</v>
      </c>
      <c r="W5595">
        <f t="shared" si="175"/>
        <v>1915</v>
      </c>
    </row>
    <row r="5596" spans="1:23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t="str">
        <f t="shared" si="174"/>
        <v>Apr</v>
      </c>
      <c r="W5596">
        <f t="shared" si="175"/>
        <v>1915</v>
      </c>
    </row>
    <row r="5597" spans="1:23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174"/>
        <v>Apr</v>
      </c>
      <c r="W5597">
        <f t="shared" si="175"/>
        <v>1915</v>
      </c>
    </row>
    <row r="5598" spans="1:23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174"/>
        <v>Apr</v>
      </c>
      <c r="W5598">
        <f t="shared" si="175"/>
        <v>1915</v>
      </c>
    </row>
    <row r="5599" spans="1:23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174"/>
        <v>Apr</v>
      </c>
      <c r="W5599">
        <f t="shared" si="175"/>
        <v>1915</v>
      </c>
    </row>
    <row r="5600" spans="1:23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174"/>
        <v>Apr</v>
      </c>
      <c r="W5600">
        <f t="shared" si="175"/>
        <v>1915</v>
      </c>
    </row>
    <row r="5601" spans="1:23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174"/>
        <v>May</v>
      </c>
      <c r="W5601">
        <f t="shared" si="175"/>
        <v>1915</v>
      </c>
    </row>
    <row r="5602" spans="1:23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174"/>
        <v>May</v>
      </c>
      <c r="W5602">
        <f t="shared" si="175"/>
        <v>1915</v>
      </c>
    </row>
    <row r="5603" spans="1:23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174"/>
        <v>May</v>
      </c>
      <c r="W5603">
        <f t="shared" si="175"/>
        <v>1915</v>
      </c>
    </row>
    <row r="5604" spans="1:23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174"/>
        <v>May</v>
      </c>
      <c r="W5604">
        <f t="shared" si="175"/>
        <v>1915</v>
      </c>
    </row>
    <row r="5605" spans="1:23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174"/>
        <v>May</v>
      </c>
      <c r="W5605">
        <f t="shared" si="175"/>
        <v>1915</v>
      </c>
    </row>
    <row r="5606" spans="1:23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174"/>
        <v>May</v>
      </c>
      <c r="W5606">
        <f t="shared" si="175"/>
        <v>1915</v>
      </c>
    </row>
    <row r="5607" spans="1:23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174"/>
        <v>May</v>
      </c>
      <c r="W5607">
        <f t="shared" si="175"/>
        <v>1915</v>
      </c>
    </row>
    <row r="5608" spans="1:23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174"/>
        <v>May</v>
      </c>
      <c r="W5608">
        <f t="shared" si="175"/>
        <v>1915</v>
      </c>
    </row>
    <row r="5609" spans="1:23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174"/>
        <v>May</v>
      </c>
      <c r="W5609">
        <f t="shared" si="175"/>
        <v>1915</v>
      </c>
    </row>
    <row r="5610" spans="1:23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174"/>
        <v>May</v>
      </c>
      <c r="W5610">
        <f t="shared" si="175"/>
        <v>1915</v>
      </c>
    </row>
    <row r="5611" spans="1:23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t="str">
        <f t="shared" si="174"/>
        <v>May</v>
      </c>
      <c r="W5611">
        <f t="shared" si="175"/>
        <v>1915</v>
      </c>
    </row>
    <row r="5612" spans="1:23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t="str">
        <f t="shared" si="174"/>
        <v>May</v>
      </c>
      <c r="W5612">
        <f t="shared" si="175"/>
        <v>1915</v>
      </c>
    </row>
    <row r="5613" spans="1:23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174"/>
        <v>May</v>
      </c>
      <c r="W5613">
        <f t="shared" si="175"/>
        <v>1915</v>
      </c>
    </row>
    <row r="5614" spans="1:23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174"/>
        <v>May</v>
      </c>
      <c r="W5614">
        <f t="shared" si="175"/>
        <v>1915</v>
      </c>
    </row>
    <row r="5615" spans="1:23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174"/>
        <v>May</v>
      </c>
      <c r="W5615">
        <f t="shared" si="175"/>
        <v>1915</v>
      </c>
    </row>
    <row r="5616" spans="1:23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174"/>
        <v>May</v>
      </c>
      <c r="W5616">
        <f t="shared" si="175"/>
        <v>1915</v>
      </c>
    </row>
    <row r="5617" spans="1:23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174"/>
        <v>May</v>
      </c>
      <c r="W5617">
        <f t="shared" si="175"/>
        <v>1915</v>
      </c>
    </row>
    <row r="5618" spans="1:23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174"/>
        <v>May</v>
      </c>
      <c r="W5618">
        <f t="shared" si="175"/>
        <v>1915</v>
      </c>
    </row>
    <row r="5619" spans="1:23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174"/>
        <v>May</v>
      </c>
      <c r="W5619">
        <f t="shared" si="175"/>
        <v>1915</v>
      </c>
    </row>
    <row r="5620" spans="1:23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174"/>
        <v>May</v>
      </c>
      <c r="W5620">
        <f t="shared" si="175"/>
        <v>1915</v>
      </c>
    </row>
    <row r="5621" spans="1:23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174"/>
        <v>May</v>
      </c>
      <c r="W5621">
        <f t="shared" si="175"/>
        <v>1915</v>
      </c>
    </row>
    <row r="5622" spans="1:23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174"/>
        <v>May</v>
      </c>
      <c r="W5622">
        <f t="shared" si="175"/>
        <v>1915</v>
      </c>
    </row>
    <row r="5623" spans="1:23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t="str">
        <f t="shared" si="174"/>
        <v>May</v>
      </c>
      <c r="W5623">
        <f t="shared" si="175"/>
        <v>1915</v>
      </c>
    </row>
    <row r="5624" spans="1:23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t="str">
        <f t="shared" si="174"/>
        <v>May</v>
      </c>
      <c r="W5624">
        <f t="shared" si="175"/>
        <v>1915</v>
      </c>
    </row>
    <row r="5625" spans="1:23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t="str">
        <f t="shared" si="174"/>
        <v>May</v>
      </c>
      <c r="W5625">
        <f t="shared" si="175"/>
        <v>1915</v>
      </c>
    </row>
    <row r="5626" spans="1:23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174"/>
        <v>May</v>
      </c>
      <c r="W5626">
        <f t="shared" si="175"/>
        <v>1915</v>
      </c>
    </row>
    <row r="5627" spans="1:23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174"/>
        <v>May</v>
      </c>
      <c r="W5627">
        <f t="shared" si="175"/>
        <v>1915</v>
      </c>
    </row>
    <row r="5628" spans="1:23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174"/>
        <v>May</v>
      </c>
      <c r="W5628">
        <f t="shared" si="175"/>
        <v>1915</v>
      </c>
    </row>
    <row r="5629" spans="1:23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t="str">
        <f t="shared" si="174"/>
        <v>May</v>
      </c>
      <c r="W5629">
        <f t="shared" si="175"/>
        <v>1915</v>
      </c>
    </row>
    <row r="5630" spans="1:23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174"/>
        <v>May</v>
      </c>
      <c r="W5630">
        <f t="shared" si="175"/>
        <v>1915</v>
      </c>
    </row>
    <row r="5631" spans="1:23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174"/>
        <v>May</v>
      </c>
      <c r="W5631">
        <f t="shared" si="175"/>
        <v>1915</v>
      </c>
    </row>
    <row r="5632" spans="1:23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t="str">
        <f t="shared" si="174"/>
        <v>Jun</v>
      </c>
      <c r="W5632">
        <f t="shared" si="175"/>
        <v>1915</v>
      </c>
    </row>
    <row r="5633" spans="1:23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174"/>
        <v>Jun</v>
      </c>
      <c r="W5633">
        <f t="shared" si="175"/>
        <v>1915</v>
      </c>
    </row>
    <row r="5634" spans="1:23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t="str">
        <f t="shared" si="174"/>
        <v>Jun</v>
      </c>
      <c r="W5634">
        <f t="shared" si="175"/>
        <v>1915</v>
      </c>
    </row>
    <row r="5635" spans="1:23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ref="V5635:V5698" si="176">TEXT(A5635,"MMM")</f>
        <v>Jun</v>
      </c>
      <c r="W5635">
        <f t="shared" si="175"/>
        <v>1915</v>
      </c>
    </row>
    <row r="5636" spans="1:23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176"/>
        <v>Jun</v>
      </c>
      <c r="W5636">
        <f t="shared" ref="W5636:W5699" si="177">YEAR(A5636)</f>
        <v>1915</v>
      </c>
    </row>
    <row r="5637" spans="1:23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176"/>
        <v>Jun</v>
      </c>
      <c r="W5637">
        <f t="shared" si="177"/>
        <v>1915</v>
      </c>
    </row>
    <row r="5638" spans="1:23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176"/>
        <v>Jun</v>
      </c>
      <c r="W5638">
        <f t="shared" si="177"/>
        <v>1915</v>
      </c>
    </row>
    <row r="5639" spans="1:23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176"/>
        <v>Jun</v>
      </c>
      <c r="W5639">
        <f t="shared" si="177"/>
        <v>1915</v>
      </c>
    </row>
    <row r="5640" spans="1:23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t="str">
        <f t="shared" si="176"/>
        <v>Jun</v>
      </c>
      <c r="W5640">
        <f t="shared" si="177"/>
        <v>1915</v>
      </c>
    </row>
    <row r="5641" spans="1:23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t="str">
        <f t="shared" si="176"/>
        <v>Jun</v>
      </c>
      <c r="W5641">
        <f t="shared" si="177"/>
        <v>1915</v>
      </c>
    </row>
    <row r="5642" spans="1:23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t="str">
        <f t="shared" si="176"/>
        <v>Jun</v>
      </c>
      <c r="W5642">
        <f t="shared" si="177"/>
        <v>1915</v>
      </c>
    </row>
    <row r="5643" spans="1:23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t="str">
        <f t="shared" si="176"/>
        <v>Jun</v>
      </c>
      <c r="W5643">
        <f t="shared" si="177"/>
        <v>1915</v>
      </c>
    </row>
    <row r="5644" spans="1:23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176"/>
        <v>Jun</v>
      </c>
      <c r="W5644">
        <f t="shared" si="177"/>
        <v>1915</v>
      </c>
    </row>
    <row r="5645" spans="1:23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176"/>
        <v>Jun</v>
      </c>
      <c r="W5645">
        <f t="shared" si="177"/>
        <v>1915</v>
      </c>
    </row>
    <row r="5646" spans="1:23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176"/>
        <v>Jun</v>
      </c>
      <c r="W5646">
        <f t="shared" si="177"/>
        <v>1915</v>
      </c>
    </row>
    <row r="5647" spans="1:23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176"/>
        <v>Jun</v>
      </c>
      <c r="W5647">
        <f t="shared" si="177"/>
        <v>1915</v>
      </c>
    </row>
    <row r="5648" spans="1:23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176"/>
        <v>Jun</v>
      </c>
      <c r="W5648">
        <f t="shared" si="177"/>
        <v>1915</v>
      </c>
    </row>
    <row r="5649" spans="1:23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176"/>
        <v>Jun</v>
      </c>
      <c r="W5649">
        <f t="shared" si="177"/>
        <v>1915</v>
      </c>
    </row>
    <row r="5650" spans="1:23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t="str">
        <f t="shared" si="176"/>
        <v>Jun</v>
      </c>
      <c r="W5650">
        <f t="shared" si="177"/>
        <v>1915</v>
      </c>
    </row>
    <row r="5651" spans="1:23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t="str">
        <f t="shared" si="176"/>
        <v>Jun</v>
      </c>
      <c r="W5651">
        <f t="shared" si="177"/>
        <v>1915</v>
      </c>
    </row>
    <row r="5652" spans="1:23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t="str">
        <f t="shared" si="176"/>
        <v>Jun</v>
      </c>
      <c r="W5652">
        <f t="shared" si="177"/>
        <v>1915</v>
      </c>
    </row>
    <row r="5653" spans="1:23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176"/>
        <v>Jun</v>
      </c>
      <c r="W5653">
        <f t="shared" si="177"/>
        <v>1915</v>
      </c>
    </row>
    <row r="5654" spans="1:23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176"/>
        <v>Jun</v>
      </c>
      <c r="W5654">
        <f t="shared" si="177"/>
        <v>1915</v>
      </c>
    </row>
    <row r="5655" spans="1:23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176"/>
        <v>Jun</v>
      </c>
      <c r="W5655">
        <f t="shared" si="177"/>
        <v>1915</v>
      </c>
    </row>
    <row r="5656" spans="1:23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t="str">
        <f t="shared" si="176"/>
        <v>Jun</v>
      </c>
      <c r="W5656">
        <f t="shared" si="177"/>
        <v>1915</v>
      </c>
    </row>
    <row r="5657" spans="1:23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176"/>
        <v>Jun</v>
      </c>
      <c r="W5657">
        <f t="shared" si="177"/>
        <v>1915</v>
      </c>
    </row>
    <row r="5658" spans="1:23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176"/>
        <v>Jun</v>
      </c>
      <c r="W5658">
        <f t="shared" si="177"/>
        <v>1915</v>
      </c>
    </row>
    <row r="5659" spans="1:23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176"/>
        <v>Jun</v>
      </c>
      <c r="W5659">
        <f t="shared" si="177"/>
        <v>1915</v>
      </c>
    </row>
    <row r="5660" spans="1:23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176"/>
        <v>Jun</v>
      </c>
      <c r="W5660">
        <f t="shared" si="177"/>
        <v>1915</v>
      </c>
    </row>
    <row r="5661" spans="1:23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176"/>
        <v>Jun</v>
      </c>
      <c r="W5661">
        <f t="shared" si="177"/>
        <v>1915</v>
      </c>
    </row>
    <row r="5662" spans="1:23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t="str">
        <f t="shared" si="176"/>
        <v>Jul</v>
      </c>
      <c r="W5662">
        <f t="shared" si="177"/>
        <v>1915</v>
      </c>
    </row>
    <row r="5663" spans="1:23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176"/>
        <v>Jul</v>
      </c>
      <c r="W5663">
        <f t="shared" si="177"/>
        <v>1915</v>
      </c>
    </row>
    <row r="5664" spans="1:23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176"/>
        <v>Jul</v>
      </c>
      <c r="W5664">
        <f t="shared" si="177"/>
        <v>1915</v>
      </c>
    </row>
    <row r="5665" spans="1:23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176"/>
        <v>Jul</v>
      </c>
      <c r="W5665">
        <f t="shared" si="177"/>
        <v>1915</v>
      </c>
    </row>
    <row r="5666" spans="1:23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176"/>
        <v>Jul</v>
      </c>
      <c r="W5666">
        <f t="shared" si="177"/>
        <v>1915</v>
      </c>
    </row>
    <row r="5667" spans="1:23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176"/>
        <v>Jul</v>
      </c>
      <c r="W5667">
        <f t="shared" si="177"/>
        <v>1915</v>
      </c>
    </row>
    <row r="5668" spans="1:23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176"/>
        <v>Jul</v>
      </c>
      <c r="W5668">
        <f t="shared" si="177"/>
        <v>1915</v>
      </c>
    </row>
    <row r="5669" spans="1:23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176"/>
        <v>Jul</v>
      </c>
      <c r="W5669">
        <f t="shared" si="177"/>
        <v>1915</v>
      </c>
    </row>
    <row r="5670" spans="1:23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176"/>
        <v>Jul</v>
      </c>
      <c r="W5670">
        <f t="shared" si="177"/>
        <v>1915</v>
      </c>
    </row>
    <row r="5671" spans="1:23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t="str">
        <f t="shared" si="176"/>
        <v>Jul</v>
      </c>
      <c r="W5671">
        <f t="shared" si="177"/>
        <v>1915</v>
      </c>
    </row>
    <row r="5672" spans="1:23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176"/>
        <v>Jul</v>
      </c>
      <c r="W5672">
        <f t="shared" si="177"/>
        <v>1915</v>
      </c>
    </row>
    <row r="5673" spans="1:23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176"/>
        <v>Jul</v>
      </c>
      <c r="W5673">
        <f t="shared" si="177"/>
        <v>1915</v>
      </c>
    </row>
    <row r="5674" spans="1:23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176"/>
        <v>Jul</v>
      </c>
      <c r="W5674">
        <f t="shared" si="177"/>
        <v>1915</v>
      </c>
    </row>
    <row r="5675" spans="1:23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176"/>
        <v>Jul</v>
      </c>
      <c r="W5675">
        <f t="shared" si="177"/>
        <v>1915</v>
      </c>
    </row>
    <row r="5676" spans="1:23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176"/>
        <v>Jul</v>
      </c>
      <c r="W5676">
        <f t="shared" si="177"/>
        <v>1915</v>
      </c>
    </row>
    <row r="5677" spans="1:23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176"/>
        <v>Jul</v>
      </c>
      <c r="W5677">
        <f t="shared" si="177"/>
        <v>1915</v>
      </c>
    </row>
    <row r="5678" spans="1:23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176"/>
        <v>Jul</v>
      </c>
      <c r="W5678">
        <f t="shared" si="177"/>
        <v>1915</v>
      </c>
    </row>
    <row r="5679" spans="1:23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176"/>
        <v>Jul</v>
      </c>
      <c r="W5679">
        <f t="shared" si="177"/>
        <v>1915</v>
      </c>
    </row>
    <row r="5680" spans="1:23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176"/>
        <v>Jul</v>
      </c>
      <c r="W5680">
        <f t="shared" si="177"/>
        <v>1915</v>
      </c>
    </row>
    <row r="5681" spans="1:23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176"/>
        <v>Jul</v>
      </c>
      <c r="W5681">
        <f t="shared" si="177"/>
        <v>1915</v>
      </c>
    </row>
    <row r="5682" spans="1:23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176"/>
        <v>Jul</v>
      </c>
      <c r="W5682">
        <f t="shared" si="177"/>
        <v>1915</v>
      </c>
    </row>
    <row r="5683" spans="1:23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176"/>
        <v>Jul</v>
      </c>
      <c r="W5683">
        <f t="shared" si="177"/>
        <v>1915</v>
      </c>
    </row>
    <row r="5684" spans="1:23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176"/>
        <v>Jul</v>
      </c>
      <c r="W5684">
        <f t="shared" si="177"/>
        <v>1915</v>
      </c>
    </row>
    <row r="5685" spans="1:23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176"/>
        <v>Jul</v>
      </c>
      <c r="W5685">
        <f t="shared" si="177"/>
        <v>1915</v>
      </c>
    </row>
    <row r="5686" spans="1:23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176"/>
        <v>Jul</v>
      </c>
      <c r="W5686">
        <f t="shared" si="177"/>
        <v>1915</v>
      </c>
    </row>
    <row r="5687" spans="1:23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176"/>
        <v>Jul</v>
      </c>
      <c r="W5687">
        <f t="shared" si="177"/>
        <v>1915</v>
      </c>
    </row>
    <row r="5688" spans="1:23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176"/>
        <v>Jul</v>
      </c>
      <c r="W5688">
        <f t="shared" si="177"/>
        <v>1915</v>
      </c>
    </row>
    <row r="5689" spans="1:23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176"/>
        <v>Jul</v>
      </c>
      <c r="W5689">
        <f t="shared" si="177"/>
        <v>1915</v>
      </c>
    </row>
    <row r="5690" spans="1:23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176"/>
        <v>Jul</v>
      </c>
      <c r="W5690">
        <f t="shared" si="177"/>
        <v>1915</v>
      </c>
    </row>
    <row r="5691" spans="1:23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176"/>
        <v>Jul</v>
      </c>
      <c r="W5691">
        <f t="shared" si="177"/>
        <v>1915</v>
      </c>
    </row>
    <row r="5692" spans="1:23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176"/>
        <v>Jul</v>
      </c>
      <c r="W5692">
        <f t="shared" si="177"/>
        <v>1915</v>
      </c>
    </row>
    <row r="5693" spans="1:23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176"/>
        <v>Aug</v>
      </c>
      <c r="W5693">
        <f t="shared" si="177"/>
        <v>1915</v>
      </c>
    </row>
    <row r="5694" spans="1:23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176"/>
        <v>Aug</v>
      </c>
      <c r="W5694">
        <f t="shared" si="177"/>
        <v>1915</v>
      </c>
    </row>
    <row r="5695" spans="1:23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176"/>
        <v>Aug</v>
      </c>
      <c r="W5695">
        <f t="shared" si="177"/>
        <v>1915</v>
      </c>
    </row>
    <row r="5696" spans="1:23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176"/>
        <v>Aug</v>
      </c>
      <c r="W5696">
        <f t="shared" si="177"/>
        <v>1915</v>
      </c>
    </row>
    <row r="5697" spans="1:23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176"/>
        <v>Aug</v>
      </c>
      <c r="W5697">
        <f t="shared" si="177"/>
        <v>1915</v>
      </c>
    </row>
    <row r="5698" spans="1:23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si="176"/>
        <v>Aug</v>
      </c>
      <c r="W5698">
        <f t="shared" si="177"/>
        <v>1915</v>
      </c>
    </row>
    <row r="5699" spans="1:23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ref="V5699:V5762" si="178">TEXT(A5699,"MMM")</f>
        <v>Aug</v>
      </c>
      <c r="W5699">
        <f t="shared" si="177"/>
        <v>1915</v>
      </c>
    </row>
    <row r="5700" spans="1:23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178"/>
        <v>Aug</v>
      </c>
      <c r="W5700">
        <f t="shared" ref="W5700:W5763" si="179">YEAR(A5700)</f>
        <v>1915</v>
      </c>
    </row>
    <row r="5701" spans="1:23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178"/>
        <v>Aug</v>
      </c>
      <c r="W5701">
        <f t="shared" si="179"/>
        <v>1915</v>
      </c>
    </row>
    <row r="5702" spans="1:23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178"/>
        <v>Aug</v>
      </c>
      <c r="W5702">
        <f t="shared" si="179"/>
        <v>1915</v>
      </c>
    </row>
    <row r="5703" spans="1:23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178"/>
        <v>Aug</v>
      </c>
      <c r="W5703">
        <f t="shared" si="179"/>
        <v>1915</v>
      </c>
    </row>
    <row r="5704" spans="1:23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178"/>
        <v>Aug</v>
      </c>
      <c r="W5704">
        <f t="shared" si="179"/>
        <v>1915</v>
      </c>
    </row>
    <row r="5705" spans="1:23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178"/>
        <v>Aug</v>
      </c>
      <c r="W5705">
        <f t="shared" si="179"/>
        <v>1915</v>
      </c>
    </row>
    <row r="5706" spans="1:23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178"/>
        <v>Aug</v>
      </c>
      <c r="W5706">
        <f t="shared" si="179"/>
        <v>1915</v>
      </c>
    </row>
    <row r="5707" spans="1:23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178"/>
        <v>Aug</v>
      </c>
      <c r="W5707">
        <f t="shared" si="179"/>
        <v>1915</v>
      </c>
    </row>
    <row r="5708" spans="1:23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178"/>
        <v>Aug</v>
      </c>
      <c r="W5708">
        <f t="shared" si="179"/>
        <v>1915</v>
      </c>
    </row>
    <row r="5709" spans="1:23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178"/>
        <v>Aug</v>
      </c>
      <c r="W5709">
        <f t="shared" si="179"/>
        <v>1915</v>
      </c>
    </row>
    <row r="5710" spans="1:23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178"/>
        <v>Aug</v>
      </c>
      <c r="W5710">
        <f t="shared" si="179"/>
        <v>1915</v>
      </c>
    </row>
    <row r="5711" spans="1:23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t="str">
        <f t="shared" si="178"/>
        <v>Aug</v>
      </c>
      <c r="W5711">
        <f t="shared" si="179"/>
        <v>1915</v>
      </c>
    </row>
    <row r="5712" spans="1:23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t="str">
        <f t="shared" si="178"/>
        <v>Aug</v>
      </c>
      <c r="W5712">
        <f t="shared" si="179"/>
        <v>1915</v>
      </c>
    </row>
    <row r="5713" spans="1:23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178"/>
        <v>Aug</v>
      </c>
      <c r="W5713">
        <f t="shared" si="179"/>
        <v>1915</v>
      </c>
    </row>
    <row r="5714" spans="1:23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178"/>
        <v>Aug</v>
      </c>
      <c r="W5714">
        <f t="shared" si="179"/>
        <v>1915</v>
      </c>
    </row>
    <row r="5715" spans="1:23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178"/>
        <v>Aug</v>
      </c>
      <c r="W5715">
        <f t="shared" si="179"/>
        <v>1915</v>
      </c>
    </row>
    <row r="5716" spans="1:23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178"/>
        <v>Aug</v>
      </c>
      <c r="W5716">
        <f t="shared" si="179"/>
        <v>1915</v>
      </c>
    </row>
    <row r="5717" spans="1:23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178"/>
        <v>Aug</v>
      </c>
      <c r="W5717">
        <f t="shared" si="179"/>
        <v>1915</v>
      </c>
    </row>
    <row r="5718" spans="1:23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178"/>
        <v>Aug</v>
      </c>
      <c r="W5718">
        <f t="shared" si="179"/>
        <v>1915</v>
      </c>
    </row>
    <row r="5719" spans="1:23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178"/>
        <v>Aug</v>
      </c>
      <c r="W5719">
        <f t="shared" si="179"/>
        <v>1915</v>
      </c>
    </row>
    <row r="5720" spans="1:23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178"/>
        <v>Aug</v>
      </c>
      <c r="W5720">
        <f t="shared" si="179"/>
        <v>1915</v>
      </c>
    </row>
    <row r="5721" spans="1:23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178"/>
        <v>Aug</v>
      </c>
      <c r="W5721">
        <f t="shared" si="179"/>
        <v>1915</v>
      </c>
    </row>
    <row r="5722" spans="1:23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178"/>
        <v>Aug</v>
      </c>
      <c r="W5722">
        <f t="shared" si="179"/>
        <v>1915</v>
      </c>
    </row>
    <row r="5723" spans="1:23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178"/>
        <v>Aug</v>
      </c>
      <c r="W5723">
        <f t="shared" si="179"/>
        <v>1915</v>
      </c>
    </row>
    <row r="5724" spans="1:23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178"/>
        <v>Sep</v>
      </c>
      <c r="W5724">
        <f t="shared" si="179"/>
        <v>1915</v>
      </c>
    </row>
    <row r="5725" spans="1:23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178"/>
        <v>Sep</v>
      </c>
      <c r="W5725">
        <f t="shared" si="179"/>
        <v>1915</v>
      </c>
    </row>
    <row r="5726" spans="1:23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t="str">
        <f t="shared" si="178"/>
        <v>Sep</v>
      </c>
      <c r="W5726">
        <f t="shared" si="179"/>
        <v>1915</v>
      </c>
    </row>
    <row r="5727" spans="1:23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178"/>
        <v>Sep</v>
      </c>
      <c r="W5727">
        <f t="shared" si="179"/>
        <v>1915</v>
      </c>
    </row>
    <row r="5728" spans="1:23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178"/>
        <v>Sep</v>
      </c>
      <c r="W5728">
        <f t="shared" si="179"/>
        <v>1915</v>
      </c>
    </row>
    <row r="5729" spans="1:23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178"/>
        <v>Sep</v>
      </c>
      <c r="W5729">
        <f t="shared" si="179"/>
        <v>1915</v>
      </c>
    </row>
    <row r="5730" spans="1:23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t="str">
        <f t="shared" si="178"/>
        <v>Sep</v>
      </c>
      <c r="W5730">
        <f t="shared" si="179"/>
        <v>1915</v>
      </c>
    </row>
    <row r="5731" spans="1:23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178"/>
        <v>Sep</v>
      </c>
      <c r="W5731">
        <f t="shared" si="179"/>
        <v>1915</v>
      </c>
    </row>
    <row r="5732" spans="1:23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178"/>
        <v>Sep</v>
      </c>
      <c r="W5732">
        <f t="shared" si="179"/>
        <v>1915</v>
      </c>
    </row>
    <row r="5733" spans="1:23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t="str">
        <f t="shared" si="178"/>
        <v>Sep</v>
      </c>
      <c r="W5733">
        <f t="shared" si="179"/>
        <v>1915</v>
      </c>
    </row>
    <row r="5734" spans="1:23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178"/>
        <v>Sep</v>
      </c>
      <c r="W5734">
        <f t="shared" si="179"/>
        <v>1915</v>
      </c>
    </row>
    <row r="5735" spans="1:23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t="str">
        <f t="shared" si="178"/>
        <v>Sep</v>
      </c>
      <c r="W5735">
        <f t="shared" si="179"/>
        <v>1915</v>
      </c>
    </row>
    <row r="5736" spans="1:23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178"/>
        <v>Sep</v>
      </c>
      <c r="W5736">
        <f t="shared" si="179"/>
        <v>1915</v>
      </c>
    </row>
    <row r="5737" spans="1:23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178"/>
        <v>Sep</v>
      </c>
      <c r="W5737">
        <f t="shared" si="179"/>
        <v>1915</v>
      </c>
    </row>
    <row r="5738" spans="1:23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178"/>
        <v>Sep</v>
      </c>
      <c r="W5738">
        <f t="shared" si="179"/>
        <v>1915</v>
      </c>
    </row>
    <row r="5739" spans="1:23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t="str">
        <f t="shared" si="178"/>
        <v>Sep</v>
      </c>
      <c r="W5739">
        <f t="shared" si="179"/>
        <v>1915</v>
      </c>
    </row>
    <row r="5740" spans="1:23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178"/>
        <v>Sep</v>
      </c>
      <c r="W5740">
        <f t="shared" si="179"/>
        <v>1915</v>
      </c>
    </row>
    <row r="5741" spans="1:23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178"/>
        <v>Sep</v>
      </c>
      <c r="W5741">
        <f t="shared" si="179"/>
        <v>1915</v>
      </c>
    </row>
    <row r="5742" spans="1:23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t="str">
        <f t="shared" si="178"/>
        <v>Sep</v>
      </c>
      <c r="W5742">
        <f t="shared" si="179"/>
        <v>1915</v>
      </c>
    </row>
    <row r="5743" spans="1:23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178"/>
        <v>Sep</v>
      </c>
      <c r="W5743">
        <f t="shared" si="179"/>
        <v>1915</v>
      </c>
    </row>
    <row r="5744" spans="1:23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t="str">
        <f t="shared" si="178"/>
        <v>Sep</v>
      </c>
      <c r="W5744">
        <f t="shared" si="179"/>
        <v>1915</v>
      </c>
    </row>
    <row r="5745" spans="1:23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178"/>
        <v>Sep</v>
      </c>
      <c r="W5745">
        <f t="shared" si="179"/>
        <v>1915</v>
      </c>
    </row>
    <row r="5746" spans="1:23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178"/>
        <v>Sep</v>
      </c>
      <c r="W5746">
        <f t="shared" si="179"/>
        <v>1915</v>
      </c>
    </row>
    <row r="5747" spans="1:23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178"/>
        <v>Sep</v>
      </c>
      <c r="W5747">
        <f t="shared" si="179"/>
        <v>1915</v>
      </c>
    </row>
    <row r="5748" spans="1:23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t="str">
        <f t="shared" si="178"/>
        <v>Sep</v>
      </c>
      <c r="W5748">
        <f t="shared" si="179"/>
        <v>1915</v>
      </c>
    </row>
    <row r="5749" spans="1:23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178"/>
        <v>Sep</v>
      </c>
      <c r="W5749">
        <f t="shared" si="179"/>
        <v>1915</v>
      </c>
    </row>
    <row r="5750" spans="1:23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178"/>
        <v>Sep</v>
      </c>
      <c r="W5750">
        <f t="shared" si="179"/>
        <v>1915</v>
      </c>
    </row>
    <row r="5751" spans="1:23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178"/>
        <v>Sep</v>
      </c>
      <c r="W5751">
        <f t="shared" si="179"/>
        <v>1915</v>
      </c>
    </row>
    <row r="5752" spans="1:23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178"/>
        <v>Sep</v>
      </c>
      <c r="W5752">
        <f t="shared" si="179"/>
        <v>1915</v>
      </c>
    </row>
    <row r="5753" spans="1:23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t="str">
        <f t="shared" si="178"/>
        <v>Sep</v>
      </c>
      <c r="W5753">
        <f t="shared" si="179"/>
        <v>1915</v>
      </c>
    </row>
    <row r="5754" spans="1:23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178"/>
        <v>Oct</v>
      </c>
      <c r="W5754">
        <f t="shared" si="179"/>
        <v>1915</v>
      </c>
    </row>
    <row r="5755" spans="1:23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178"/>
        <v>Oct</v>
      </c>
      <c r="W5755">
        <f t="shared" si="179"/>
        <v>1915</v>
      </c>
    </row>
    <row r="5756" spans="1:23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t="str">
        <f t="shared" si="178"/>
        <v>Oct</v>
      </c>
      <c r="W5756">
        <f t="shared" si="179"/>
        <v>1915</v>
      </c>
    </row>
    <row r="5757" spans="1:23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t="str">
        <f t="shared" si="178"/>
        <v>Oct</v>
      </c>
      <c r="W5757">
        <f t="shared" si="179"/>
        <v>1915</v>
      </c>
    </row>
    <row r="5758" spans="1:23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178"/>
        <v>Oct</v>
      </c>
      <c r="W5758">
        <f t="shared" si="179"/>
        <v>1915</v>
      </c>
    </row>
    <row r="5759" spans="1:23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178"/>
        <v>Oct</v>
      </c>
      <c r="W5759">
        <f t="shared" si="179"/>
        <v>1915</v>
      </c>
    </row>
    <row r="5760" spans="1:23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178"/>
        <v>Oct</v>
      </c>
      <c r="W5760">
        <f t="shared" si="179"/>
        <v>1915</v>
      </c>
    </row>
    <row r="5761" spans="1:23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178"/>
        <v>Oct</v>
      </c>
      <c r="W5761">
        <f t="shared" si="179"/>
        <v>1915</v>
      </c>
    </row>
    <row r="5762" spans="1:23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si="178"/>
        <v>Oct</v>
      </c>
      <c r="W5762">
        <f t="shared" si="179"/>
        <v>1915</v>
      </c>
    </row>
    <row r="5763" spans="1:23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ref="V5763:V5826" si="180">TEXT(A5763,"MMM")</f>
        <v>Oct</v>
      </c>
      <c r="W5763">
        <f t="shared" si="179"/>
        <v>1915</v>
      </c>
    </row>
    <row r="5764" spans="1:23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t="str">
        <f t="shared" si="180"/>
        <v>Oct</v>
      </c>
      <c r="W5764">
        <f t="shared" ref="W5764:W5827" si="181">YEAR(A5764)</f>
        <v>1915</v>
      </c>
    </row>
    <row r="5765" spans="1:23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t="str">
        <f t="shared" si="180"/>
        <v>Oct</v>
      </c>
      <c r="W5765">
        <f t="shared" si="181"/>
        <v>1915</v>
      </c>
    </row>
    <row r="5766" spans="1:23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180"/>
        <v>Oct</v>
      </c>
      <c r="W5766">
        <f t="shared" si="181"/>
        <v>1915</v>
      </c>
    </row>
    <row r="5767" spans="1:23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180"/>
        <v>Oct</v>
      </c>
      <c r="W5767">
        <f t="shared" si="181"/>
        <v>1915</v>
      </c>
    </row>
    <row r="5768" spans="1:23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180"/>
        <v>Oct</v>
      </c>
      <c r="W5768">
        <f t="shared" si="181"/>
        <v>1915</v>
      </c>
    </row>
    <row r="5769" spans="1:23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180"/>
        <v>Oct</v>
      </c>
      <c r="W5769">
        <f t="shared" si="181"/>
        <v>1915</v>
      </c>
    </row>
    <row r="5770" spans="1:23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t="str">
        <f t="shared" si="180"/>
        <v>Oct</v>
      </c>
      <c r="W5770">
        <f t="shared" si="181"/>
        <v>1915</v>
      </c>
    </row>
    <row r="5771" spans="1:23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t="str">
        <f t="shared" si="180"/>
        <v>Oct</v>
      </c>
      <c r="W5771">
        <f t="shared" si="181"/>
        <v>1915</v>
      </c>
    </row>
    <row r="5772" spans="1:23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180"/>
        <v>Oct</v>
      </c>
      <c r="W5772">
        <f t="shared" si="181"/>
        <v>1915</v>
      </c>
    </row>
    <row r="5773" spans="1:23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180"/>
        <v>Oct</v>
      </c>
      <c r="W5773">
        <f t="shared" si="181"/>
        <v>1915</v>
      </c>
    </row>
    <row r="5774" spans="1:23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180"/>
        <v>Oct</v>
      </c>
      <c r="W5774">
        <f t="shared" si="181"/>
        <v>1915</v>
      </c>
    </row>
    <row r="5775" spans="1:23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180"/>
        <v>Oct</v>
      </c>
      <c r="W5775">
        <f t="shared" si="181"/>
        <v>1915</v>
      </c>
    </row>
    <row r="5776" spans="1:23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180"/>
        <v>Oct</v>
      </c>
      <c r="W5776">
        <f t="shared" si="181"/>
        <v>1915</v>
      </c>
    </row>
    <row r="5777" spans="1:23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180"/>
        <v>Oct</v>
      </c>
      <c r="W5777">
        <f t="shared" si="181"/>
        <v>1915</v>
      </c>
    </row>
    <row r="5778" spans="1:23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180"/>
        <v>Oct</v>
      </c>
      <c r="W5778">
        <f t="shared" si="181"/>
        <v>1915</v>
      </c>
    </row>
    <row r="5779" spans="1:23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180"/>
        <v>Oct</v>
      </c>
      <c r="W5779">
        <f t="shared" si="181"/>
        <v>1915</v>
      </c>
    </row>
    <row r="5780" spans="1:23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180"/>
        <v>Oct</v>
      </c>
      <c r="W5780">
        <f t="shared" si="181"/>
        <v>1915</v>
      </c>
    </row>
    <row r="5781" spans="1:23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180"/>
        <v>Oct</v>
      </c>
      <c r="W5781">
        <f t="shared" si="181"/>
        <v>1915</v>
      </c>
    </row>
    <row r="5782" spans="1:23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180"/>
        <v>Oct</v>
      </c>
      <c r="W5782">
        <f t="shared" si="181"/>
        <v>1915</v>
      </c>
    </row>
    <row r="5783" spans="1:23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180"/>
        <v>Oct</v>
      </c>
      <c r="W5783">
        <f t="shared" si="181"/>
        <v>1915</v>
      </c>
    </row>
    <row r="5784" spans="1:23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180"/>
        <v>Oct</v>
      </c>
      <c r="W5784">
        <f t="shared" si="181"/>
        <v>1915</v>
      </c>
    </row>
    <row r="5785" spans="1:23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t="str">
        <f t="shared" si="180"/>
        <v>Nov</v>
      </c>
      <c r="W5785">
        <f t="shared" si="181"/>
        <v>1915</v>
      </c>
    </row>
    <row r="5786" spans="1:23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180"/>
        <v>Nov</v>
      </c>
      <c r="W5786">
        <f t="shared" si="181"/>
        <v>1915</v>
      </c>
    </row>
    <row r="5787" spans="1:23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180"/>
        <v>Nov</v>
      </c>
      <c r="W5787">
        <f t="shared" si="181"/>
        <v>1915</v>
      </c>
    </row>
    <row r="5788" spans="1:23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180"/>
        <v>Nov</v>
      </c>
      <c r="W5788">
        <f t="shared" si="181"/>
        <v>1915</v>
      </c>
    </row>
    <row r="5789" spans="1:23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180"/>
        <v>Nov</v>
      </c>
      <c r="W5789">
        <f t="shared" si="181"/>
        <v>1915</v>
      </c>
    </row>
    <row r="5790" spans="1:23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180"/>
        <v>Nov</v>
      </c>
      <c r="W5790">
        <f t="shared" si="181"/>
        <v>1915</v>
      </c>
    </row>
    <row r="5791" spans="1:23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180"/>
        <v>Nov</v>
      </c>
      <c r="W5791">
        <f t="shared" si="181"/>
        <v>1915</v>
      </c>
    </row>
    <row r="5792" spans="1:23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t="str">
        <f t="shared" si="180"/>
        <v>Nov</v>
      </c>
      <c r="W5792">
        <f t="shared" si="181"/>
        <v>1915</v>
      </c>
    </row>
    <row r="5793" spans="1:23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180"/>
        <v>Nov</v>
      </c>
      <c r="W5793">
        <f t="shared" si="181"/>
        <v>1915</v>
      </c>
    </row>
    <row r="5794" spans="1:23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180"/>
        <v>Nov</v>
      </c>
      <c r="W5794">
        <f t="shared" si="181"/>
        <v>1915</v>
      </c>
    </row>
    <row r="5795" spans="1:23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t="str">
        <f t="shared" si="180"/>
        <v>Nov</v>
      </c>
      <c r="W5795">
        <f t="shared" si="181"/>
        <v>1915</v>
      </c>
    </row>
    <row r="5796" spans="1:23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180"/>
        <v>Nov</v>
      </c>
      <c r="W5796">
        <f t="shared" si="181"/>
        <v>1915</v>
      </c>
    </row>
    <row r="5797" spans="1:23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180"/>
        <v>Nov</v>
      </c>
      <c r="W5797">
        <f t="shared" si="181"/>
        <v>1915</v>
      </c>
    </row>
    <row r="5798" spans="1:23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180"/>
        <v>Nov</v>
      </c>
      <c r="W5798">
        <f t="shared" si="181"/>
        <v>1915</v>
      </c>
    </row>
    <row r="5799" spans="1:23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180"/>
        <v>Nov</v>
      </c>
      <c r="W5799">
        <f t="shared" si="181"/>
        <v>1915</v>
      </c>
    </row>
    <row r="5800" spans="1:23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t="str">
        <f t="shared" si="180"/>
        <v>Nov</v>
      </c>
      <c r="W5800">
        <f t="shared" si="181"/>
        <v>1915</v>
      </c>
    </row>
    <row r="5801" spans="1:23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180"/>
        <v>Nov</v>
      </c>
      <c r="W5801">
        <f t="shared" si="181"/>
        <v>1915</v>
      </c>
    </row>
    <row r="5802" spans="1:23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180"/>
        <v>Nov</v>
      </c>
      <c r="W5802">
        <f t="shared" si="181"/>
        <v>1915</v>
      </c>
    </row>
    <row r="5803" spans="1:23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t="str">
        <f t="shared" si="180"/>
        <v>Nov</v>
      </c>
      <c r="W5803">
        <f t="shared" si="181"/>
        <v>1915</v>
      </c>
    </row>
    <row r="5804" spans="1:23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180"/>
        <v>Nov</v>
      </c>
      <c r="W5804">
        <f t="shared" si="181"/>
        <v>1915</v>
      </c>
    </row>
    <row r="5805" spans="1:23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t="str">
        <f t="shared" si="180"/>
        <v>Nov</v>
      </c>
      <c r="W5805">
        <f t="shared" si="181"/>
        <v>1915</v>
      </c>
    </row>
    <row r="5806" spans="1:23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180"/>
        <v>Nov</v>
      </c>
      <c r="W5806">
        <f t="shared" si="181"/>
        <v>1915</v>
      </c>
    </row>
    <row r="5807" spans="1:23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180"/>
        <v>Nov</v>
      </c>
      <c r="W5807">
        <f t="shared" si="181"/>
        <v>1915</v>
      </c>
    </row>
    <row r="5808" spans="1:23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180"/>
        <v>Nov</v>
      </c>
      <c r="W5808">
        <f t="shared" si="181"/>
        <v>1915</v>
      </c>
    </row>
    <row r="5809" spans="1:23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180"/>
        <v>Nov</v>
      </c>
      <c r="W5809">
        <f t="shared" si="181"/>
        <v>1915</v>
      </c>
    </row>
    <row r="5810" spans="1:23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180"/>
        <v>Nov</v>
      </c>
      <c r="W5810">
        <f t="shared" si="181"/>
        <v>1915</v>
      </c>
    </row>
    <row r="5811" spans="1:23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180"/>
        <v>Nov</v>
      </c>
      <c r="W5811">
        <f t="shared" si="181"/>
        <v>1915</v>
      </c>
    </row>
    <row r="5812" spans="1:23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180"/>
        <v>Nov</v>
      </c>
      <c r="W5812">
        <f t="shared" si="181"/>
        <v>1915</v>
      </c>
    </row>
    <row r="5813" spans="1:23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t="str">
        <f t="shared" si="180"/>
        <v>Nov</v>
      </c>
      <c r="W5813">
        <f t="shared" si="181"/>
        <v>1915</v>
      </c>
    </row>
    <row r="5814" spans="1:23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180"/>
        <v>Nov</v>
      </c>
      <c r="W5814">
        <f t="shared" si="181"/>
        <v>1915</v>
      </c>
    </row>
    <row r="5815" spans="1:23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180"/>
        <v>Dec</v>
      </c>
      <c r="W5815">
        <f t="shared" si="181"/>
        <v>1915</v>
      </c>
    </row>
    <row r="5816" spans="1:23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180"/>
        <v>Dec</v>
      </c>
      <c r="W5816">
        <f t="shared" si="181"/>
        <v>1915</v>
      </c>
    </row>
    <row r="5817" spans="1:23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180"/>
        <v>Dec</v>
      </c>
      <c r="W5817">
        <f t="shared" si="181"/>
        <v>1915</v>
      </c>
    </row>
    <row r="5818" spans="1:23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180"/>
        <v>Dec</v>
      </c>
      <c r="W5818">
        <f t="shared" si="181"/>
        <v>1915</v>
      </c>
    </row>
    <row r="5819" spans="1:23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180"/>
        <v>Dec</v>
      </c>
      <c r="W5819">
        <f t="shared" si="181"/>
        <v>1915</v>
      </c>
    </row>
    <row r="5820" spans="1:23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180"/>
        <v>Dec</v>
      </c>
      <c r="W5820">
        <f t="shared" si="181"/>
        <v>1915</v>
      </c>
    </row>
    <row r="5821" spans="1:23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t="str">
        <f t="shared" si="180"/>
        <v>Dec</v>
      </c>
      <c r="W5821">
        <f t="shared" si="181"/>
        <v>1915</v>
      </c>
    </row>
    <row r="5822" spans="1:23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180"/>
        <v>Dec</v>
      </c>
      <c r="W5822">
        <f t="shared" si="181"/>
        <v>1915</v>
      </c>
    </row>
    <row r="5823" spans="1:23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180"/>
        <v>Dec</v>
      </c>
      <c r="W5823">
        <f t="shared" si="181"/>
        <v>1915</v>
      </c>
    </row>
    <row r="5824" spans="1:23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180"/>
        <v>Dec</v>
      </c>
      <c r="W5824">
        <f t="shared" si="181"/>
        <v>1915</v>
      </c>
    </row>
    <row r="5825" spans="1:23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180"/>
        <v>Dec</v>
      </c>
      <c r="W5825">
        <f t="shared" si="181"/>
        <v>1915</v>
      </c>
    </row>
    <row r="5826" spans="1:23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si="180"/>
        <v>Dec</v>
      </c>
      <c r="W5826">
        <f t="shared" si="181"/>
        <v>1915</v>
      </c>
    </row>
    <row r="5827" spans="1:23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t="str">
        <f t="shared" ref="V5827:V5890" si="182">TEXT(A5827,"MMM")</f>
        <v>Dec</v>
      </c>
      <c r="W5827">
        <f t="shared" si="181"/>
        <v>1915</v>
      </c>
    </row>
    <row r="5828" spans="1:23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182"/>
        <v>Dec</v>
      </c>
      <c r="W5828">
        <f t="shared" ref="W5828:W5891" si="183">YEAR(A5828)</f>
        <v>1915</v>
      </c>
    </row>
    <row r="5829" spans="1:23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182"/>
        <v>Dec</v>
      </c>
      <c r="W5829">
        <f t="shared" si="183"/>
        <v>1915</v>
      </c>
    </row>
    <row r="5830" spans="1:23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182"/>
        <v>Dec</v>
      </c>
      <c r="W5830">
        <f t="shared" si="183"/>
        <v>1915</v>
      </c>
    </row>
    <row r="5831" spans="1:23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182"/>
        <v>Dec</v>
      </c>
      <c r="W5831">
        <f t="shared" si="183"/>
        <v>1915</v>
      </c>
    </row>
    <row r="5832" spans="1:23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182"/>
        <v>Dec</v>
      </c>
      <c r="W5832">
        <f t="shared" si="183"/>
        <v>1915</v>
      </c>
    </row>
    <row r="5833" spans="1:23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182"/>
        <v>Dec</v>
      </c>
      <c r="W5833">
        <f t="shared" si="183"/>
        <v>1915</v>
      </c>
    </row>
    <row r="5834" spans="1:23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182"/>
        <v>Dec</v>
      </c>
      <c r="W5834">
        <f t="shared" si="183"/>
        <v>1915</v>
      </c>
    </row>
    <row r="5835" spans="1:23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t="str">
        <f t="shared" si="182"/>
        <v>Dec</v>
      </c>
      <c r="W5835">
        <f t="shared" si="183"/>
        <v>1915</v>
      </c>
    </row>
    <row r="5836" spans="1:23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t="str">
        <f t="shared" si="182"/>
        <v>Dec</v>
      </c>
      <c r="W5836">
        <f t="shared" si="183"/>
        <v>1915</v>
      </c>
    </row>
    <row r="5837" spans="1:23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182"/>
        <v>Dec</v>
      </c>
      <c r="W5837">
        <f t="shared" si="183"/>
        <v>1915</v>
      </c>
    </row>
    <row r="5838" spans="1:23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182"/>
        <v>Dec</v>
      </c>
      <c r="W5838">
        <f t="shared" si="183"/>
        <v>1915</v>
      </c>
    </row>
    <row r="5839" spans="1:23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182"/>
        <v>Dec</v>
      </c>
      <c r="W5839">
        <f t="shared" si="183"/>
        <v>1915</v>
      </c>
    </row>
    <row r="5840" spans="1:23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182"/>
        <v>Dec</v>
      </c>
      <c r="W5840">
        <f t="shared" si="183"/>
        <v>1915</v>
      </c>
    </row>
    <row r="5841" spans="1:23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t="str">
        <f t="shared" si="182"/>
        <v>Dec</v>
      </c>
      <c r="W5841">
        <f t="shared" si="183"/>
        <v>1915</v>
      </c>
    </row>
    <row r="5842" spans="1:23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182"/>
        <v>Dec</v>
      </c>
      <c r="W5842">
        <f t="shared" si="183"/>
        <v>1915</v>
      </c>
    </row>
    <row r="5843" spans="1:23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182"/>
        <v>Dec</v>
      </c>
      <c r="W5843">
        <f t="shared" si="183"/>
        <v>1915</v>
      </c>
    </row>
    <row r="5844" spans="1:23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182"/>
        <v>Dec</v>
      </c>
      <c r="W5844">
        <f t="shared" si="183"/>
        <v>1915</v>
      </c>
    </row>
    <row r="5845" spans="1:23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182"/>
        <v>Dec</v>
      </c>
      <c r="W5845">
        <f t="shared" si="183"/>
        <v>1915</v>
      </c>
    </row>
    <row r="5846" spans="1:23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182"/>
        <v>Jan</v>
      </c>
      <c r="W5846">
        <f t="shared" si="183"/>
        <v>1916</v>
      </c>
    </row>
    <row r="5847" spans="1:23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t="str">
        <f t="shared" si="182"/>
        <v>Jan</v>
      </c>
      <c r="W5847">
        <f t="shared" si="183"/>
        <v>1916</v>
      </c>
    </row>
    <row r="5848" spans="1:23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182"/>
        <v>Jan</v>
      </c>
      <c r="W5848">
        <f t="shared" si="183"/>
        <v>1916</v>
      </c>
    </row>
    <row r="5849" spans="1:23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t="str">
        <f t="shared" si="182"/>
        <v>Jan</v>
      </c>
      <c r="W5849">
        <f t="shared" si="183"/>
        <v>1916</v>
      </c>
    </row>
    <row r="5850" spans="1:23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t="str">
        <f t="shared" si="182"/>
        <v>Jan</v>
      </c>
      <c r="W5850">
        <f t="shared" si="183"/>
        <v>1916</v>
      </c>
    </row>
    <row r="5851" spans="1:23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t="str">
        <f t="shared" si="182"/>
        <v>Jan</v>
      </c>
      <c r="W5851">
        <f t="shared" si="183"/>
        <v>1916</v>
      </c>
    </row>
    <row r="5852" spans="1:23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t="str">
        <f t="shared" si="182"/>
        <v>Jan</v>
      </c>
      <c r="W5852">
        <f t="shared" si="183"/>
        <v>1916</v>
      </c>
    </row>
    <row r="5853" spans="1:23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182"/>
        <v>Jan</v>
      </c>
      <c r="W5853">
        <f t="shared" si="183"/>
        <v>1916</v>
      </c>
    </row>
    <row r="5854" spans="1:23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t="str">
        <f t="shared" si="182"/>
        <v>Jan</v>
      </c>
      <c r="W5854">
        <f t="shared" si="183"/>
        <v>1916</v>
      </c>
    </row>
    <row r="5855" spans="1:23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182"/>
        <v>Jan</v>
      </c>
      <c r="W5855">
        <f t="shared" si="183"/>
        <v>1916</v>
      </c>
    </row>
    <row r="5856" spans="1:23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t="str">
        <f t="shared" si="182"/>
        <v>Jan</v>
      </c>
      <c r="W5856">
        <f t="shared" si="183"/>
        <v>1916</v>
      </c>
    </row>
    <row r="5857" spans="1:23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182"/>
        <v>Jan</v>
      </c>
      <c r="W5857">
        <f t="shared" si="183"/>
        <v>1916</v>
      </c>
    </row>
    <row r="5858" spans="1:23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182"/>
        <v>Jan</v>
      </c>
      <c r="W5858">
        <f t="shared" si="183"/>
        <v>1916</v>
      </c>
    </row>
    <row r="5859" spans="1:23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t="str">
        <f t="shared" si="182"/>
        <v>Jan</v>
      </c>
      <c r="W5859">
        <f t="shared" si="183"/>
        <v>1916</v>
      </c>
    </row>
    <row r="5860" spans="1:23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182"/>
        <v>Jan</v>
      </c>
      <c r="W5860">
        <f t="shared" si="183"/>
        <v>1916</v>
      </c>
    </row>
    <row r="5861" spans="1:23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182"/>
        <v>Jan</v>
      </c>
      <c r="W5861">
        <f t="shared" si="183"/>
        <v>1916</v>
      </c>
    </row>
    <row r="5862" spans="1:23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182"/>
        <v>Jan</v>
      </c>
      <c r="W5862">
        <f t="shared" si="183"/>
        <v>1916</v>
      </c>
    </row>
    <row r="5863" spans="1:23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182"/>
        <v>Jan</v>
      </c>
      <c r="W5863">
        <f t="shared" si="183"/>
        <v>1916</v>
      </c>
    </row>
    <row r="5864" spans="1:23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182"/>
        <v>Jan</v>
      </c>
      <c r="W5864">
        <f t="shared" si="183"/>
        <v>1916</v>
      </c>
    </row>
    <row r="5865" spans="1:23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182"/>
        <v>Jan</v>
      </c>
      <c r="W5865">
        <f t="shared" si="183"/>
        <v>1916</v>
      </c>
    </row>
    <row r="5866" spans="1:23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t="str">
        <f t="shared" si="182"/>
        <v>Jan</v>
      </c>
      <c r="W5866">
        <f t="shared" si="183"/>
        <v>1916</v>
      </c>
    </row>
    <row r="5867" spans="1:23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182"/>
        <v>Jan</v>
      </c>
      <c r="W5867">
        <f t="shared" si="183"/>
        <v>1916</v>
      </c>
    </row>
    <row r="5868" spans="1:23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182"/>
        <v>Jan</v>
      </c>
      <c r="W5868">
        <f t="shared" si="183"/>
        <v>1916</v>
      </c>
    </row>
    <row r="5869" spans="1:23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182"/>
        <v>Jan</v>
      </c>
      <c r="W5869">
        <f t="shared" si="183"/>
        <v>1916</v>
      </c>
    </row>
    <row r="5870" spans="1:23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182"/>
        <v>Jan</v>
      </c>
      <c r="W5870">
        <f t="shared" si="183"/>
        <v>1916</v>
      </c>
    </row>
    <row r="5871" spans="1:23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t="str">
        <f t="shared" si="182"/>
        <v>Jan</v>
      </c>
      <c r="W5871">
        <f t="shared" si="183"/>
        <v>1916</v>
      </c>
    </row>
    <row r="5872" spans="1:23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182"/>
        <v>Jan</v>
      </c>
      <c r="W5872">
        <f t="shared" si="183"/>
        <v>1916</v>
      </c>
    </row>
    <row r="5873" spans="1:23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t="str">
        <f t="shared" si="182"/>
        <v>Jan</v>
      </c>
      <c r="W5873">
        <f t="shared" si="183"/>
        <v>1916</v>
      </c>
    </row>
    <row r="5874" spans="1:23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182"/>
        <v>Jan</v>
      </c>
      <c r="W5874">
        <f t="shared" si="183"/>
        <v>1916</v>
      </c>
    </row>
    <row r="5875" spans="1:23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t="str">
        <f t="shared" si="182"/>
        <v>Jan</v>
      </c>
      <c r="W5875">
        <f t="shared" si="183"/>
        <v>1916</v>
      </c>
    </row>
    <row r="5876" spans="1:23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182"/>
        <v>Jan</v>
      </c>
      <c r="W5876">
        <f t="shared" si="183"/>
        <v>1916</v>
      </c>
    </row>
    <row r="5877" spans="1:23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182"/>
        <v>Feb</v>
      </c>
      <c r="W5877">
        <f t="shared" si="183"/>
        <v>1916</v>
      </c>
    </row>
    <row r="5878" spans="1:23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182"/>
        <v>Feb</v>
      </c>
      <c r="W5878">
        <f t="shared" si="183"/>
        <v>1916</v>
      </c>
    </row>
    <row r="5879" spans="1:23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182"/>
        <v>Feb</v>
      </c>
      <c r="W5879">
        <f t="shared" si="183"/>
        <v>1916</v>
      </c>
    </row>
    <row r="5880" spans="1:23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182"/>
        <v>Feb</v>
      </c>
      <c r="W5880">
        <f t="shared" si="183"/>
        <v>1916</v>
      </c>
    </row>
    <row r="5881" spans="1:23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182"/>
        <v>Feb</v>
      </c>
      <c r="W5881">
        <f t="shared" si="183"/>
        <v>1916</v>
      </c>
    </row>
    <row r="5882" spans="1:23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182"/>
        <v>Feb</v>
      </c>
      <c r="W5882">
        <f t="shared" si="183"/>
        <v>1916</v>
      </c>
    </row>
    <row r="5883" spans="1:23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182"/>
        <v>Feb</v>
      </c>
      <c r="W5883">
        <f t="shared" si="183"/>
        <v>1916</v>
      </c>
    </row>
    <row r="5884" spans="1:23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182"/>
        <v>Feb</v>
      </c>
      <c r="W5884">
        <f t="shared" si="183"/>
        <v>1916</v>
      </c>
    </row>
    <row r="5885" spans="1:23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182"/>
        <v>Feb</v>
      </c>
      <c r="W5885">
        <f t="shared" si="183"/>
        <v>1916</v>
      </c>
    </row>
    <row r="5886" spans="1:23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182"/>
        <v>Feb</v>
      </c>
      <c r="W5886">
        <f t="shared" si="183"/>
        <v>1916</v>
      </c>
    </row>
    <row r="5887" spans="1:23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182"/>
        <v>Feb</v>
      </c>
      <c r="W5887">
        <f t="shared" si="183"/>
        <v>1916</v>
      </c>
    </row>
    <row r="5888" spans="1:23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182"/>
        <v>Feb</v>
      </c>
      <c r="W5888">
        <f t="shared" si="183"/>
        <v>1916</v>
      </c>
    </row>
    <row r="5889" spans="1:23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182"/>
        <v>Feb</v>
      </c>
      <c r="W5889">
        <f t="shared" si="183"/>
        <v>1916</v>
      </c>
    </row>
    <row r="5890" spans="1:23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t="str">
        <f t="shared" si="182"/>
        <v>Feb</v>
      </c>
      <c r="W5890">
        <f t="shared" si="183"/>
        <v>1916</v>
      </c>
    </row>
    <row r="5891" spans="1:23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t="str">
        <f t="shared" ref="V5891:V5954" si="184">TEXT(A5891,"MMM")</f>
        <v>Feb</v>
      </c>
      <c r="W5891">
        <f t="shared" si="183"/>
        <v>1916</v>
      </c>
    </row>
    <row r="5892" spans="1:23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184"/>
        <v>Feb</v>
      </c>
      <c r="W5892">
        <f t="shared" ref="W5892:W5955" si="185">YEAR(A5892)</f>
        <v>1916</v>
      </c>
    </row>
    <row r="5893" spans="1:23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184"/>
        <v>Feb</v>
      </c>
      <c r="W5893">
        <f t="shared" si="185"/>
        <v>1916</v>
      </c>
    </row>
    <row r="5894" spans="1:23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184"/>
        <v>Feb</v>
      </c>
      <c r="W5894">
        <f t="shared" si="185"/>
        <v>1916</v>
      </c>
    </row>
    <row r="5895" spans="1:23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184"/>
        <v>Feb</v>
      </c>
      <c r="W5895">
        <f t="shared" si="185"/>
        <v>1916</v>
      </c>
    </row>
    <row r="5896" spans="1:23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184"/>
        <v>Feb</v>
      </c>
      <c r="W5896">
        <f t="shared" si="185"/>
        <v>1916</v>
      </c>
    </row>
    <row r="5897" spans="1:23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t="str">
        <f t="shared" si="184"/>
        <v>Feb</v>
      </c>
      <c r="W5897">
        <f t="shared" si="185"/>
        <v>1916</v>
      </c>
    </row>
    <row r="5898" spans="1:23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184"/>
        <v>Feb</v>
      </c>
      <c r="W5898">
        <f t="shared" si="185"/>
        <v>1916</v>
      </c>
    </row>
    <row r="5899" spans="1:23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t="str">
        <f t="shared" si="184"/>
        <v>Feb</v>
      </c>
      <c r="W5899">
        <f t="shared" si="185"/>
        <v>1916</v>
      </c>
    </row>
    <row r="5900" spans="1:23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184"/>
        <v>Feb</v>
      </c>
      <c r="W5900">
        <f t="shared" si="185"/>
        <v>1916</v>
      </c>
    </row>
    <row r="5901" spans="1:23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184"/>
        <v>Feb</v>
      </c>
      <c r="W5901">
        <f t="shared" si="185"/>
        <v>1916</v>
      </c>
    </row>
    <row r="5902" spans="1:23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t="str">
        <f t="shared" si="184"/>
        <v>Feb</v>
      </c>
      <c r="W5902">
        <f t="shared" si="185"/>
        <v>1916</v>
      </c>
    </row>
    <row r="5903" spans="1:23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t="str">
        <f t="shared" si="184"/>
        <v>Feb</v>
      </c>
      <c r="W5903">
        <f t="shared" si="185"/>
        <v>1916</v>
      </c>
    </row>
    <row r="5904" spans="1:23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184"/>
        <v>Feb</v>
      </c>
      <c r="W5904">
        <f t="shared" si="185"/>
        <v>1916</v>
      </c>
    </row>
    <row r="5905" spans="1:23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184"/>
        <v>Feb</v>
      </c>
      <c r="W5905">
        <f t="shared" si="185"/>
        <v>1916</v>
      </c>
    </row>
    <row r="5906" spans="1:23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184"/>
        <v>Mar</v>
      </c>
      <c r="W5906">
        <f t="shared" si="185"/>
        <v>1916</v>
      </c>
    </row>
    <row r="5907" spans="1:23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t="str">
        <f t="shared" si="184"/>
        <v>Mar</v>
      </c>
      <c r="W5907">
        <f t="shared" si="185"/>
        <v>1916</v>
      </c>
    </row>
    <row r="5908" spans="1:23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184"/>
        <v>Mar</v>
      </c>
      <c r="W5908">
        <f t="shared" si="185"/>
        <v>1916</v>
      </c>
    </row>
    <row r="5909" spans="1:23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184"/>
        <v>Mar</v>
      </c>
      <c r="W5909">
        <f t="shared" si="185"/>
        <v>1916</v>
      </c>
    </row>
    <row r="5910" spans="1:23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184"/>
        <v>Mar</v>
      </c>
      <c r="W5910">
        <f t="shared" si="185"/>
        <v>1916</v>
      </c>
    </row>
    <row r="5911" spans="1:23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184"/>
        <v>Mar</v>
      </c>
      <c r="W5911">
        <f t="shared" si="185"/>
        <v>1916</v>
      </c>
    </row>
    <row r="5912" spans="1:23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t="str">
        <f t="shared" si="184"/>
        <v>Mar</v>
      </c>
      <c r="W5912">
        <f t="shared" si="185"/>
        <v>1916</v>
      </c>
    </row>
    <row r="5913" spans="1:23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t="str">
        <f t="shared" si="184"/>
        <v>Mar</v>
      </c>
      <c r="W5913">
        <f t="shared" si="185"/>
        <v>1916</v>
      </c>
    </row>
    <row r="5914" spans="1:23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t="str">
        <f t="shared" si="184"/>
        <v>Mar</v>
      </c>
      <c r="W5914">
        <f t="shared" si="185"/>
        <v>1916</v>
      </c>
    </row>
    <row r="5915" spans="1:23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184"/>
        <v>Mar</v>
      </c>
      <c r="W5915">
        <f t="shared" si="185"/>
        <v>1916</v>
      </c>
    </row>
    <row r="5916" spans="1:23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184"/>
        <v>Mar</v>
      </c>
      <c r="W5916">
        <f t="shared" si="185"/>
        <v>1916</v>
      </c>
    </row>
    <row r="5917" spans="1:23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184"/>
        <v>Mar</v>
      </c>
      <c r="W5917">
        <f t="shared" si="185"/>
        <v>1916</v>
      </c>
    </row>
    <row r="5918" spans="1:23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184"/>
        <v>Mar</v>
      </c>
      <c r="W5918">
        <f t="shared" si="185"/>
        <v>1916</v>
      </c>
    </row>
    <row r="5919" spans="1:23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184"/>
        <v>Mar</v>
      </c>
      <c r="W5919">
        <f t="shared" si="185"/>
        <v>1916</v>
      </c>
    </row>
    <row r="5920" spans="1:23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184"/>
        <v>Mar</v>
      </c>
      <c r="W5920">
        <f t="shared" si="185"/>
        <v>1916</v>
      </c>
    </row>
    <row r="5921" spans="1:23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184"/>
        <v>Mar</v>
      </c>
      <c r="W5921">
        <f t="shared" si="185"/>
        <v>1916</v>
      </c>
    </row>
    <row r="5922" spans="1:23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t="str">
        <f t="shared" si="184"/>
        <v>Mar</v>
      </c>
      <c r="W5922">
        <f t="shared" si="185"/>
        <v>1916</v>
      </c>
    </row>
    <row r="5923" spans="1:23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184"/>
        <v>Mar</v>
      </c>
      <c r="W5923">
        <f t="shared" si="185"/>
        <v>1916</v>
      </c>
    </row>
    <row r="5924" spans="1:23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184"/>
        <v>Mar</v>
      </c>
      <c r="W5924">
        <f t="shared" si="185"/>
        <v>1916</v>
      </c>
    </row>
    <row r="5925" spans="1:23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184"/>
        <v>Mar</v>
      </c>
      <c r="W5925">
        <f t="shared" si="185"/>
        <v>1916</v>
      </c>
    </row>
    <row r="5926" spans="1:23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184"/>
        <v>Mar</v>
      </c>
      <c r="W5926">
        <f t="shared" si="185"/>
        <v>1916</v>
      </c>
    </row>
    <row r="5927" spans="1:23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184"/>
        <v>Mar</v>
      </c>
      <c r="W5927">
        <f t="shared" si="185"/>
        <v>1916</v>
      </c>
    </row>
    <row r="5928" spans="1:23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184"/>
        <v>Mar</v>
      </c>
      <c r="W5928">
        <f t="shared" si="185"/>
        <v>1916</v>
      </c>
    </row>
    <row r="5929" spans="1:23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184"/>
        <v>Mar</v>
      </c>
      <c r="W5929">
        <f t="shared" si="185"/>
        <v>1916</v>
      </c>
    </row>
    <row r="5930" spans="1:23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184"/>
        <v>Mar</v>
      </c>
      <c r="W5930">
        <f t="shared" si="185"/>
        <v>1916</v>
      </c>
    </row>
    <row r="5931" spans="1:23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184"/>
        <v>Mar</v>
      </c>
      <c r="W5931">
        <f t="shared" si="185"/>
        <v>1916</v>
      </c>
    </row>
    <row r="5932" spans="1:23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t="str">
        <f t="shared" si="184"/>
        <v>Mar</v>
      </c>
      <c r="W5932">
        <f t="shared" si="185"/>
        <v>1916</v>
      </c>
    </row>
    <row r="5933" spans="1:23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184"/>
        <v>Mar</v>
      </c>
      <c r="W5933">
        <f t="shared" si="185"/>
        <v>1916</v>
      </c>
    </row>
    <row r="5934" spans="1:23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184"/>
        <v>Mar</v>
      </c>
      <c r="W5934">
        <f t="shared" si="185"/>
        <v>1916</v>
      </c>
    </row>
    <row r="5935" spans="1:23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184"/>
        <v>Mar</v>
      </c>
      <c r="W5935">
        <f t="shared" si="185"/>
        <v>1916</v>
      </c>
    </row>
    <row r="5936" spans="1:23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184"/>
        <v>Mar</v>
      </c>
      <c r="W5936">
        <f t="shared" si="185"/>
        <v>1916</v>
      </c>
    </row>
    <row r="5937" spans="1:23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184"/>
        <v>Apr</v>
      </c>
      <c r="W5937">
        <f t="shared" si="185"/>
        <v>1916</v>
      </c>
    </row>
    <row r="5938" spans="1:23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t="str">
        <f t="shared" si="184"/>
        <v>Apr</v>
      </c>
      <c r="W5938">
        <f t="shared" si="185"/>
        <v>1916</v>
      </c>
    </row>
    <row r="5939" spans="1:23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184"/>
        <v>Apr</v>
      </c>
      <c r="W5939">
        <f t="shared" si="185"/>
        <v>1916</v>
      </c>
    </row>
    <row r="5940" spans="1:23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184"/>
        <v>Apr</v>
      </c>
      <c r="W5940">
        <f t="shared" si="185"/>
        <v>1916</v>
      </c>
    </row>
    <row r="5941" spans="1:23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184"/>
        <v>Apr</v>
      </c>
      <c r="W5941">
        <f t="shared" si="185"/>
        <v>1916</v>
      </c>
    </row>
    <row r="5942" spans="1:23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184"/>
        <v>Apr</v>
      </c>
      <c r="W5942">
        <f t="shared" si="185"/>
        <v>1916</v>
      </c>
    </row>
    <row r="5943" spans="1:23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184"/>
        <v>Apr</v>
      </c>
      <c r="W5943">
        <f t="shared" si="185"/>
        <v>1916</v>
      </c>
    </row>
    <row r="5944" spans="1:23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184"/>
        <v>Apr</v>
      </c>
      <c r="W5944">
        <f t="shared" si="185"/>
        <v>1916</v>
      </c>
    </row>
    <row r="5945" spans="1:23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184"/>
        <v>Apr</v>
      </c>
      <c r="W5945">
        <f t="shared" si="185"/>
        <v>1916</v>
      </c>
    </row>
    <row r="5946" spans="1:23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184"/>
        <v>Apr</v>
      </c>
      <c r="W5946">
        <f t="shared" si="185"/>
        <v>1916</v>
      </c>
    </row>
    <row r="5947" spans="1:23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184"/>
        <v>Apr</v>
      </c>
      <c r="W5947">
        <f t="shared" si="185"/>
        <v>1916</v>
      </c>
    </row>
    <row r="5948" spans="1:23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t="str">
        <f t="shared" si="184"/>
        <v>Apr</v>
      </c>
      <c r="W5948">
        <f t="shared" si="185"/>
        <v>1916</v>
      </c>
    </row>
    <row r="5949" spans="1:23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184"/>
        <v>Apr</v>
      </c>
      <c r="W5949">
        <f t="shared" si="185"/>
        <v>1916</v>
      </c>
    </row>
    <row r="5950" spans="1:23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t="str">
        <f t="shared" si="184"/>
        <v>Apr</v>
      </c>
      <c r="W5950">
        <f t="shared" si="185"/>
        <v>1916</v>
      </c>
    </row>
    <row r="5951" spans="1:23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184"/>
        <v>Apr</v>
      </c>
      <c r="W5951">
        <f t="shared" si="185"/>
        <v>1916</v>
      </c>
    </row>
    <row r="5952" spans="1:23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184"/>
        <v>Apr</v>
      </c>
      <c r="W5952">
        <f t="shared" si="185"/>
        <v>1916</v>
      </c>
    </row>
    <row r="5953" spans="1:23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t="str">
        <f t="shared" si="184"/>
        <v>Apr</v>
      </c>
      <c r="W5953">
        <f t="shared" si="185"/>
        <v>1916</v>
      </c>
    </row>
    <row r="5954" spans="1:23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si="184"/>
        <v>Apr</v>
      </c>
      <c r="W5954">
        <f t="shared" si="185"/>
        <v>1916</v>
      </c>
    </row>
    <row r="5955" spans="1:23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t="str">
        <f t="shared" ref="V5955:V6018" si="186">TEXT(A5955,"MMM")</f>
        <v>Apr</v>
      </c>
      <c r="W5955">
        <f t="shared" si="185"/>
        <v>1916</v>
      </c>
    </row>
    <row r="5956" spans="1:23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186"/>
        <v>Apr</v>
      </c>
      <c r="W5956">
        <f t="shared" ref="W5956:W6019" si="187">YEAR(A5956)</f>
        <v>1916</v>
      </c>
    </row>
    <row r="5957" spans="1:23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186"/>
        <v>Apr</v>
      </c>
      <c r="W5957">
        <f t="shared" si="187"/>
        <v>1916</v>
      </c>
    </row>
    <row r="5958" spans="1:23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186"/>
        <v>Apr</v>
      </c>
      <c r="W5958">
        <f t="shared" si="187"/>
        <v>1916</v>
      </c>
    </row>
    <row r="5959" spans="1:23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186"/>
        <v>Apr</v>
      </c>
      <c r="W5959">
        <f t="shared" si="187"/>
        <v>1916</v>
      </c>
    </row>
    <row r="5960" spans="1:23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186"/>
        <v>Apr</v>
      </c>
      <c r="W5960">
        <f t="shared" si="187"/>
        <v>1916</v>
      </c>
    </row>
    <row r="5961" spans="1:23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186"/>
        <v>Apr</v>
      </c>
      <c r="W5961">
        <f t="shared" si="187"/>
        <v>1916</v>
      </c>
    </row>
    <row r="5962" spans="1:23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186"/>
        <v>Apr</v>
      </c>
      <c r="W5962">
        <f t="shared" si="187"/>
        <v>1916</v>
      </c>
    </row>
    <row r="5963" spans="1:23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186"/>
        <v>Apr</v>
      </c>
      <c r="W5963">
        <f t="shared" si="187"/>
        <v>1916</v>
      </c>
    </row>
    <row r="5964" spans="1:23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186"/>
        <v>Apr</v>
      </c>
      <c r="W5964">
        <f t="shared" si="187"/>
        <v>1916</v>
      </c>
    </row>
    <row r="5965" spans="1:23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186"/>
        <v>Apr</v>
      </c>
      <c r="W5965">
        <f t="shared" si="187"/>
        <v>1916</v>
      </c>
    </row>
    <row r="5966" spans="1:23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186"/>
        <v>Apr</v>
      </c>
      <c r="W5966">
        <f t="shared" si="187"/>
        <v>1916</v>
      </c>
    </row>
    <row r="5967" spans="1:23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186"/>
        <v>May</v>
      </c>
      <c r="W5967">
        <f t="shared" si="187"/>
        <v>1916</v>
      </c>
    </row>
    <row r="5968" spans="1:23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t="str">
        <f t="shared" si="186"/>
        <v>May</v>
      </c>
      <c r="W5968">
        <f t="shared" si="187"/>
        <v>1916</v>
      </c>
    </row>
    <row r="5969" spans="1:23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186"/>
        <v>May</v>
      </c>
      <c r="W5969">
        <f t="shared" si="187"/>
        <v>1916</v>
      </c>
    </row>
    <row r="5970" spans="1:23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186"/>
        <v>May</v>
      </c>
      <c r="W5970">
        <f t="shared" si="187"/>
        <v>1916</v>
      </c>
    </row>
    <row r="5971" spans="1:23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186"/>
        <v>May</v>
      </c>
      <c r="W5971">
        <f t="shared" si="187"/>
        <v>1916</v>
      </c>
    </row>
    <row r="5972" spans="1:23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186"/>
        <v>May</v>
      </c>
      <c r="W5972">
        <f t="shared" si="187"/>
        <v>1916</v>
      </c>
    </row>
    <row r="5973" spans="1:23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t="str">
        <f t="shared" si="186"/>
        <v>May</v>
      </c>
      <c r="W5973">
        <f t="shared" si="187"/>
        <v>1916</v>
      </c>
    </row>
    <row r="5974" spans="1:23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186"/>
        <v>May</v>
      </c>
      <c r="W5974">
        <f t="shared" si="187"/>
        <v>1916</v>
      </c>
    </row>
    <row r="5975" spans="1:23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t="str">
        <f t="shared" si="186"/>
        <v>May</v>
      </c>
      <c r="W5975">
        <f t="shared" si="187"/>
        <v>1916</v>
      </c>
    </row>
    <row r="5976" spans="1:23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186"/>
        <v>May</v>
      </c>
      <c r="W5976">
        <f t="shared" si="187"/>
        <v>1916</v>
      </c>
    </row>
    <row r="5977" spans="1:23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186"/>
        <v>May</v>
      </c>
      <c r="W5977">
        <f t="shared" si="187"/>
        <v>1916</v>
      </c>
    </row>
    <row r="5978" spans="1:23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186"/>
        <v>May</v>
      </c>
      <c r="W5978">
        <f t="shared" si="187"/>
        <v>1916</v>
      </c>
    </row>
    <row r="5979" spans="1:23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t="str">
        <f t="shared" si="186"/>
        <v>May</v>
      </c>
      <c r="W5979">
        <f t="shared" si="187"/>
        <v>1916</v>
      </c>
    </row>
    <row r="5980" spans="1:23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t="str">
        <f t="shared" si="186"/>
        <v>May</v>
      </c>
      <c r="W5980">
        <f t="shared" si="187"/>
        <v>1916</v>
      </c>
    </row>
    <row r="5981" spans="1:23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t="str">
        <f t="shared" si="186"/>
        <v>May</v>
      </c>
      <c r="W5981">
        <f t="shared" si="187"/>
        <v>1916</v>
      </c>
    </row>
    <row r="5982" spans="1:23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186"/>
        <v>May</v>
      </c>
      <c r="W5982">
        <f t="shared" si="187"/>
        <v>1916</v>
      </c>
    </row>
    <row r="5983" spans="1:23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186"/>
        <v>May</v>
      </c>
      <c r="W5983">
        <f t="shared" si="187"/>
        <v>1916</v>
      </c>
    </row>
    <row r="5984" spans="1:23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186"/>
        <v>May</v>
      </c>
      <c r="W5984">
        <f t="shared" si="187"/>
        <v>1916</v>
      </c>
    </row>
    <row r="5985" spans="1:23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t="str">
        <f t="shared" si="186"/>
        <v>May</v>
      </c>
      <c r="W5985">
        <f t="shared" si="187"/>
        <v>1916</v>
      </c>
    </row>
    <row r="5986" spans="1:23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186"/>
        <v>May</v>
      </c>
      <c r="W5986">
        <f t="shared" si="187"/>
        <v>1916</v>
      </c>
    </row>
    <row r="5987" spans="1:23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186"/>
        <v>May</v>
      </c>
      <c r="W5987">
        <f t="shared" si="187"/>
        <v>1916</v>
      </c>
    </row>
    <row r="5988" spans="1:23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186"/>
        <v>May</v>
      </c>
      <c r="W5988">
        <f t="shared" si="187"/>
        <v>1916</v>
      </c>
    </row>
    <row r="5989" spans="1:23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t="str">
        <f t="shared" si="186"/>
        <v>May</v>
      </c>
      <c r="W5989">
        <f t="shared" si="187"/>
        <v>1916</v>
      </c>
    </row>
    <row r="5990" spans="1:23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186"/>
        <v>May</v>
      </c>
      <c r="W5990">
        <f t="shared" si="187"/>
        <v>1916</v>
      </c>
    </row>
    <row r="5991" spans="1:23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186"/>
        <v>May</v>
      </c>
      <c r="W5991">
        <f t="shared" si="187"/>
        <v>1916</v>
      </c>
    </row>
    <row r="5992" spans="1:23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186"/>
        <v>May</v>
      </c>
      <c r="W5992">
        <f t="shared" si="187"/>
        <v>1916</v>
      </c>
    </row>
    <row r="5993" spans="1:23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186"/>
        <v>May</v>
      </c>
      <c r="W5993">
        <f t="shared" si="187"/>
        <v>1916</v>
      </c>
    </row>
    <row r="5994" spans="1:23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186"/>
        <v>May</v>
      </c>
      <c r="W5994">
        <f t="shared" si="187"/>
        <v>1916</v>
      </c>
    </row>
    <row r="5995" spans="1:23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186"/>
        <v>May</v>
      </c>
      <c r="W5995">
        <f t="shared" si="187"/>
        <v>1916</v>
      </c>
    </row>
    <row r="5996" spans="1:23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t="str">
        <f t="shared" si="186"/>
        <v>May</v>
      </c>
      <c r="W5996">
        <f t="shared" si="187"/>
        <v>1916</v>
      </c>
    </row>
    <row r="5997" spans="1:23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t="str">
        <f t="shared" si="186"/>
        <v>May</v>
      </c>
      <c r="W5997">
        <f t="shared" si="187"/>
        <v>1916</v>
      </c>
    </row>
    <row r="5998" spans="1:23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186"/>
        <v>Jun</v>
      </c>
      <c r="W5998">
        <f t="shared" si="187"/>
        <v>1916</v>
      </c>
    </row>
    <row r="5999" spans="1:23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t="str">
        <f t="shared" si="186"/>
        <v>Jun</v>
      </c>
      <c r="W5999">
        <f t="shared" si="187"/>
        <v>1916</v>
      </c>
    </row>
    <row r="6000" spans="1:23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186"/>
        <v>Jun</v>
      </c>
      <c r="W6000">
        <f t="shared" si="187"/>
        <v>1916</v>
      </c>
    </row>
    <row r="6001" spans="1:23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186"/>
        <v>Jun</v>
      </c>
      <c r="W6001">
        <f t="shared" si="187"/>
        <v>1916</v>
      </c>
    </row>
    <row r="6002" spans="1:23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186"/>
        <v>Jun</v>
      </c>
      <c r="W6002">
        <f t="shared" si="187"/>
        <v>1916</v>
      </c>
    </row>
    <row r="6003" spans="1:23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186"/>
        <v>Jun</v>
      </c>
      <c r="W6003">
        <f t="shared" si="187"/>
        <v>1916</v>
      </c>
    </row>
    <row r="6004" spans="1:23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186"/>
        <v>Jun</v>
      </c>
      <c r="W6004">
        <f t="shared" si="187"/>
        <v>1916</v>
      </c>
    </row>
    <row r="6005" spans="1:23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186"/>
        <v>Jun</v>
      </c>
      <c r="W6005">
        <f t="shared" si="187"/>
        <v>1916</v>
      </c>
    </row>
    <row r="6006" spans="1:23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186"/>
        <v>Jun</v>
      </c>
      <c r="W6006">
        <f t="shared" si="187"/>
        <v>1916</v>
      </c>
    </row>
    <row r="6007" spans="1:23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186"/>
        <v>Jun</v>
      </c>
      <c r="W6007">
        <f t="shared" si="187"/>
        <v>1916</v>
      </c>
    </row>
    <row r="6008" spans="1:23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186"/>
        <v>Jun</v>
      </c>
      <c r="W6008">
        <f t="shared" si="187"/>
        <v>1916</v>
      </c>
    </row>
    <row r="6009" spans="1:23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t="str">
        <f t="shared" si="186"/>
        <v>Jun</v>
      </c>
      <c r="W6009">
        <f t="shared" si="187"/>
        <v>1916</v>
      </c>
    </row>
    <row r="6010" spans="1:23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186"/>
        <v>Jun</v>
      </c>
      <c r="W6010">
        <f t="shared" si="187"/>
        <v>1916</v>
      </c>
    </row>
    <row r="6011" spans="1:23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t="str">
        <f t="shared" si="186"/>
        <v>Jun</v>
      </c>
      <c r="W6011">
        <f t="shared" si="187"/>
        <v>1916</v>
      </c>
    </row>
    <row r="6012" spans="1:23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186"/>
        <v>Jun</v>
      </c>
      <c r="W6012">
        <f t="shared" si="187"/>
        <v>1916</v>
      </c>
    </row>
    <row r="6013" spans="1:23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t="str">
        <f t="shared" si="186"/>
        <v>Jun</v>
      </c>
      <c r="W6013">
        <f t="shared" si="187"/>
        <v>1916</v>
      </c>
    </row>
    <row r="6014" spans="1:23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186"/>
        <v>Jun</v>
      </c>
      <c r="W6014">
        <f t="shared" si="187"/>
        <v>1916</v>
      </c>
    </row>
    <row r="6015" spans="1:23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186"/>
        <v>Jun</v>
      </c>
      <c r="W6015">
        <f t="shared" si="187"/>
        <v>1916</v>
      </c>
    </row>
    <row r="6016" spans="1:23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186"/>
        <v>Jun</v>
      </c>
      <c r="W6016">
        <f t="shared" si="187"/>
        <v>1916</v>
      </c>
    </row>
    <row r="6017" spans="1:23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t="str">
        <f t="shared" si="186"/>
        <v>Jun</v>
      </c>
      <c r="W6017">
        <f t="shared" si="187"/>
        <v>1916</v>
      </c>
    </row>
    <row r="6018" spans="1:23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t="str">
        <f t="shared" si="186"/>
        <v>Jun</v>
      </c>
      <c r="W6018">
        <f t="shared" si="187"/>
        <v>1916</v>
      </c>
    </row>
    <row r="6019" spans="1:23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ref="V6019:V6082" si="188">TEXT(A6019,"MMM")</f>
        <v>Jun</v>
      </c>
      <c r="W6019">
        <f t="shared" si="187"/>
        <v>1916</v>
      </c>
    </row>
    <row r="6020" spans="1:23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188"/>
        <v>Jun</v>
      </c>
      <c r="W6020">
        <f t="shared" ref="W6020:W6083" si="189">YEAR(A6020)</f>
        <v>1916</v>
      </c>
    </row>
    <row r="6021" spans="1:23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t="str">
        <f t="shared" si="188"/>
        <v>Jun</v>
      </c>
      <c r="W6021">
        <f t="shared" si="189"/>
        <v>1916</v>
      </c>
    </row>
    <row r="6022" spans="1:23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t="str">
        <f t="shared" si="188"/>
        <v>Jun</v>
      </c>
      <c r="W6022">
        <f t="shared" si="189"/>
        <v>1916</v>
      </c>
    </row>
    <row r="6023" spans="1:23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t="str">
        <f t="shared" si="188"/>
        <v>Jun</v>
      </c>
      <c r="W6023">
        <f t="shared" si="189"/>
        <v>1916</v>
      </c>
    </row>
    <row r="6024" spans="1:23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188"/>
        <v>Jun</v>
      </c>
      <c r="W6024">
        <f t="shared" si="189"/>
        <v>1916</v>
      </c>
    </row>
    <row r="6025" spans="1:23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188"/>
        <v>Jun</v>
      </c>
      <c r="W6025">
        <f t="shared" si="189"/>
        <v>1916</v>
      </c>
    </row>
    <row r="6026" spans="1:23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188"/>
        <v>Jun</v>
      </c>
      <c r="W6026">
        <f t="shared" si="189"/>
        <v>1916</v>
      </c>
    </row>
    <row r="6027" spans="1:23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t="str">
        <f t="shared" si="188"/>
        <v>Jun</v>
      </c>
      <c r="W6027">
        <f t="shared" si="189"/>
        <v>1916</v>
      </c>
    </row>
    <row r="6028" spans="1:23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188"/>
        <v>Jul</v>
      </c>
      <c r="W6028">
        <f t="shared" si="189"/>
        <v>1916</v>
      </c>
    </row>
    <row r="6029" spans="1:23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188"/>
        <v>Jul</v>
      </c>
      <c r="W6029">
        <f t="shared" si="189"/>
        <v>1916</v>
      </c>
    </row>
    <row r="6030" spans="1:23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188"/>
        <v>Jul</v>
      </c>
      <c r="W6030">
        <f t="shared" si="189"/>
        <v>1916</v>
      </c>
    </row>
    <row r="6031" spans="1:23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188"/>
        <v>Jul</v>
      </c>
      <c r="W6031">
        <f t="shared" si="189"/>
        <v>1916</v>
      </c>
    </row>
    <row r="6032" spans="1:23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188"/>
        <v>Jul</v>
      </c>
      <c r="W6032">
        <f t="shared" si="189"/>
        <v>1916</v>
      </c>
    </row>
    <row r="6033" spans="1:23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188"/>
        <v>Jul</v>
      </c>
      <c r="W6033">
        <f t="shared" si="189"/>
        <v>1916</v>
      </c>
    </row>
    <row r="6034" spans="1:23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t="str">
        <f t="shared" si="188"/>
        <v>Jul</v>
      </c>
      <c r="W6034">
        <f t="shared" si="189"/>
        <v>1916</v>
      </c>
    </row>
    <row r="6035" spans="1:23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188"/>
        <v>Jul</v>
      </c>
      <c r="W6035">
        <f t="shared" si="189"/>
        <v>1916</v>
      </c>
    </row>
    <row r="6036" spans="1:23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188"/>
        <v>Jul</v>
      </c>
      <c r="W6036">
        <f t="shared" si="189"/>
        <v>1916</v>
      </c>
    </row>
    <row r="6037" spans="1:23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188"/>
        <v>Jul</v>
      </c>
      <c r="W6037">
        <f t="shared" si="189"/>
        <v>1916</v>
      </c>
    </row>
    <row r="6038" spans="1:23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188"/>
        <v>Jul</v>
      </c>
      <c r="W6038">
        <f t="shared" si="189"/>
        <v>1916</v>
      </c>
    </row>
    <row r="6039" spans="1:23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188"/>
        <v>Jul</v>
      </c>
      <c r="W6039">
        <f t="shared" si="189"/>
        <v>1916</v>
      </c>
    </row>
    <row r="6040" spans="1:23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188"/>
        <v>Jul</v>
      </c>
      <c r="W6040">
        <f t="shared" si="189"/>
        <v>1916</v>
      </c>
    </row>
    <row r="6041" spans="1:23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188"/>
        <v>Jul</v>
      </c>
      <c r="W6041">
        <f t="shared" si="189"/>
        <v>1916</v>
      </c>
    </row>
    <row r="6042" spans="1:23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188"/>
        <v>Jul</v>
      </c>
      <c r="W6042">
        <f t="shared" si="189"/>
        <v>1916</v>
      </c>
    </row>
    <row r="6043" spans="1:23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188"/>
        <v>Jul</v>
      </c>
      <c r="W6043">
        <f t="shared" si="189"/>
        <v>1916</v>
      </c>
    </row>
    <row r="6044" spans="1:23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t="str">
        <f t="shared" si="188"/>
        <v>Jul</v>
      </c>
      <c r="W6044">
        <f t="shared" si="189"/>
        <v>1916</v>
      </c>
    </row>
    <row r="6045" spans="1:23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188"/>
        <v>Jul</v>
      </c>
      <c r="W6045">
        <f t="shared" si="189"/>
        <v>1916</v>
      </c>
    </row>
    <row r="6046" spans="1:23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188"/>
        <v>Jul</v>
      </c>
      <c r="W6046">
        <f t="shared" si="189"/>
        <v>1916</v>
      </c>
    </row>
    <row r="6047" spans="1:23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188"/>
        <v>Jul</v>
      </c>
      <c r="W6047">
        <f t="shared" si="189"/>
        <v>1916</v>
      </c>
    </row>
    <row r="6048" spans="1:23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188"/>
        <v>Jul</v>
      </c>
      <c r="W6048">
        <f t="shared" si="189"/>
        <v>1916</v>
      </c>
    </row>
    <row r="6049" spans="1:23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188"/>
        <v>Jul</v>
      </c>
      <c r="W6049">
        <f t="shared" si="189"/>
        <v>1916</v>
      </c>
    </row>
    <row r="6050" spans="1:23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188"/>
        <v>Jul</v>
      </c>
      <c r="W6050">
        <f t="shared" si="189"/>
        <v>1916</v>
      </c>
    </row>
    <row r="6051" spans="1:23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188"/>
        <v>Jul</v>
      </c>
      <c r="W6051">
        <f t="shared" si="189"/>
        <v>1916</v>
      </c>
    </row>
    <row r="6052" spans="1:23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188"/>
        <v>Jul</v>
      </c>
      <c r="W6052">
        <f t="shared" si="189"/>
        <v>1916</v>
      </c>
    </row>
    <row r="6053" spans="1:23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188"/>
        <v>Jul</v>
      </c>
      <c r="W6053">
        <f t="shared" si="189"/>
        <v>1916</v>
      </c>
    </row>
    <row r="6054" spans="1:23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188"/>
        <v>Jul</v>
      </c>
      <c r="W6054">
        <f t="shared" si="189"/>
        <v>1916</v>
      </c>
    </row>
    <row r="6055" spans="1:23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t="str">
        <f t="shared" si="188"/>
        <v>Jul</v>
      </c>
      <c r="W6055">
        <f t="shared" si="189"/>
        <v>1916</v>
      </c>
    </row>
    <row r="6056" spans="1:23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188"/>
        <v>Jul</v>
      </c>
      <c r="W6056">
        <f t="shared" si="189"/>
        <v>1916</v>
      </c>
    </row>
    <row r="6057" spans="1:23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188"/>
        <v>Jul</v>
      </c>
      <c r="W6057">
        <f t="shared" si="189"/>
        <v>1916</v>
      </c>
    </row>
    <row r="6058" spans="1:23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188"/>
        <v>Jul</v>
      </c>
      <c r="W6058">
        <f t="shared" si="189"/>
        <v>1916</v>
      </c>
    </row>
    <row r="6059" spans="1:23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188"/>
        <v>Aug</v>
      </c>
      <c r="W6059">
        <f t="shared" si="189"/>
        <v>1916</v>
      </c>
    </row>
    <row r="6060" spans="1:23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188"/>
        <v>Aug</v>
      </c>
      <c r="W6060">
        <f t="shared" si="189"/>
        <v>1916</v>
      </c>
    </row>
    <row r="6061" spans="1:23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t="str">
        <f t="shared" si="188"/>
        <v>Aug</v>
      </c>
      <c r="W6061">
        <f t="shared" si="189"/>
        <v>1916</v>
      </c>
    </row>
    <row r="6062" spans="1:23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t="str">
        <f t="shared" si="188"/>
        <v>Aug</v>
      </c>
      <c r="W6062">
        <f t="shared" si="189"/>
        <v>1916</v>
      </c>
    </row>
    <row r="6063" spans="1:23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188"/>
        <v>Aug</v>
      </c>
      <c r="W6063">
        <f t="shared" si="189"/>
        <v>1916</v>
      </c>
    </row>
    <row r="6064" spans="1:23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188"/>
        <v>Aug</v>
      </c>
      <c r="W6064">
        <f t="shared" si="189"/>
        <v>1916</v>
      </c>
    </row>
    <row r="6065" spans="1:23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188"/>
        <v>Aug</v>
      </c>
      <c r="W6065">
        <f t="shared" si="189"/>
        <v>1916</v>
      </c>
    </row>
    <row r="6066" spans="1:23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188"/>
        <v>Aug</v>
      </c>
      <c r="W6066">
        <f t="shared" si="189"/>
        <v>1916</v>
      </c>
    </row>
    <row r="6067" spans="1:23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188"/>
        <v>Aug</v>
      </c>
      <c r="W6067">
        <f t="shared" si="189"/>
        <v>1916</v>
      </c>
    </row>
    <row r="6068" spans="1:23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188"/>
        <v>Aug</v>
      </c>
      <c r="W6068">
        <f t="shared" si="189"/>
        <v>1916</v>
      </c>
    </row>
    <row r="6069" spans="1:23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188"/>
        <v>Aug</v>
      </c>
      <c r="W6069">
        <f t="shared" si="189"/>
        <v>1916</v>
      </c>
    </row>
    <row r="6070" spans="1:23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t="str">
        <f t="shared" si="188"/>
        <v>Aug</v>
      </c>
      <c r="W6070">
        <f t="shared" si="189"/>
        <v>1916</v>
      </c>
    </row>
    <row r="6071" spans="1:23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t="str">
        <f t="shared" si="188"/>
        <v>Aug</v>
      </c>
      <c r="W6071">
        <f t="shared" si="189"/>
        <v>1916</v>
      </c>
    </row>
    <row r="6072" spans="1:23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t="str">
        <f t="shared" si="188"/>
        <v>Aug</v>
      </c>
      <c r="W6072">
        <f t="shared" si="189"/>
        <v>1916</v>
      </c>
    </row>
    <row r="6073" spans="1:23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188"/>
        <v>Aug</v>
      </c>
      <c r="W6073">
        <f t="shared" si="189"/>
        <v>1916</v>
      </c>
    </row>
    <row r="6074" spans="1:23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188"/>
        <v>Aug</v>
      </c>
      <c r="W6074">
        <f t="shared" si="189"/>
        <v>1916</v>
      </c>
    </row>
    <row r="6075" spans="1:23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188"/>
        <v>Aug</v>
      </c>
      <c r="W6075">
        <f t="shared" si="189"/>
        <v>1916</v>
      </c>
    </row>
    <row r="6076" spans="1:23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188"/>
        <v>Aug</v>
      </c>
      <c r="W6076">
        <f t="shared" si="189"/>
        <v>1916</v>
      </c>
    </row>
    <row r="6077" spans="1:23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188"/>
        <v>Aug</v>
      </c>
      <c r="W6077">
        <f t="shared" si="189"/>
        <v>1916</v>
      </c>
    </row>
    <row r="6078" spans="1:23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t="str">
        <f t="shared" si="188"/>
        <v>Aug</v>
      </c>
      <c r="W6078">
        <f t="shared" si="189"/>
        <v>1916</v>
      </c>
    </row>
    <row r="6079" spans="1:23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188"/>
        <v>Aug</v>
      </c>
      <c r="W6079">
        <f t="shared" si="189"/>
        <v>1916</v>
      </c>
    </row>
    <row r="6080" spans="1:23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188"/>
        <v>Aug</v>
      </c>
      <c r="W6080">
        <f t="shared" si="189"/>
        <v>1916</v>
      </c>
    </row>
    <row r="6081" spans="1:23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188"/>
        <v>Aug</v>
      </c>
      <c r="W6081">
        <f t="shared" si="189"/>
        <v>1916</v>
      </c>
    </row>
    <row r="6082" spans="1:23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si="188"/>
        <v>Aug</v>
      </c>
      <c r="W6082">
        <f t="shared" si="189"/>
        <v>1916</v>
      </c>
    </row>
    <row r="6083" spans="1:23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ref="V6083:V6146" si="190">TEXT(A6083,"MMM")</f>
        <v>Aug</v>
      </c>
      <c r="W6083">
        <f t="shared" si="189"/>
        <v>1916</v>
      </c>
    </row>
    <row r="6084" spans="1:23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190"/>
        <v>Aug</v>
      </c>
      <c r="W6084">
        <f t="shared" ref="W6084:W6147" si="191">YEAR(A6084)</f>
        <v>1916</v>
      </c>
    </row>
    <row r="6085" spans="1:23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190"/>
        <v>Aug</v>
      </c>
      <c r="W6085">
        <f t="shared" si="191"/>
        <v>1916</v>
      </c>
    </row>
    <row r="6086" spans="1:23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t="str">
        <f t="shared" si="190"/>
        <v>Aug</v>
      </c>
      <c r="W6086">
        <f t="shared" si="191"/>
        <v>1916</v>
      </c>
    </row>
    <row r="6087" spans="1:23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190"/>
        <v>Aug</v>
      </c>
      <c r="W6087">
        <f t="shared" si="191"/>
        <v>1916</v>
      </c>
    </row>
    <row r="6088" spans="1:23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190"/>
        <v>Aug</v>
      </c>
      <c r="W6088">
        <f t="shared" si="191"/>
        <v>1916</v>
      </c>
    </row>
    <row r="6089" spans="1:23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t="str">
        <f t="shared" si="190"/>
        <v>Aug</v>
      </c>
      <c r="W6089">
        <f t="shared" si="191"/>
        <v>1916</v>
      </c>
    </row>
    <row r="6090" spans="1:23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190"/>
        <v>Sep</v>
      </c>
      <c r="W6090">
        <f t="shared" si="191"/>
        <v>1916</v>
      </c>
    </row>
    <row r="6091" spans="1:23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190"/>
        <v>Sep</v>
      </c>
      <c r="W6091">
        <f t="shared" si="191"/>
        <v>1916</v>
      </c>
    </row>
    <row r="6092" spans="1:23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190"/>
        <v>Sep</v>
      </c>
      <c r="W6092">
        <f t="shared" si="191"/>
        <v>1916</v>
      </c>
    </row>
    <row r="6093" spans="1:23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t="str">
        <f t="shared" si="190"/>
        <v>Sep</v>
      </c>
      <c r="W6093">
        <f t="shared" si="191"/>
        <v>1916</v>
      </c>
    </row>
    <row r="6094" spans="1:23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190"/>
        <v>Sep</v>
      </c>
      <c r="W6094">
        <f t="shared" si="191"/>
        <v>1916</v>
      </c>
    </row>
    <row r="6095" spans="1:23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190"/>
        <v>Sep</v>
      </c>
      <c r="W6095">
        <f t="shared" si="191"/>
        <v>1916</v>
      </c>
    </row>
    <row r="6096" spans="1:23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t="str">
        <f t="shared" si="190"/>
        <v>Sep</v>
      </c>
      <c r="W6096">
        <f t="shared" si="191"/>
        <v>1916</v>
      </c>
    </row>
    <row r="6097" spans="1:23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190"/>
        <v>Sep</v>
      </c>
      <c r="W6097">
        <f t="shared" si="191"/>
        <v>1916</v>
      </c>
    </row>
    <row r="6098" spans="1:23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t="str">
        <f t="shared" si="190"/>
        <v>Sep</v>
      </c>
      <c r="W6098">
        <f t="shared" si="191"/>
        <v>1916</v>
      </c>
    </row>
    <row r="6099" spans="1:23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190"/>
        <v>Sep</v>
      </c>
      <c r="W6099">
        <f t="shared" si="191"/>
        <v>1916</v>
      </c>
    </row>
    <row r="6100" spans="1:23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190"/>
        <v>Sep</v>
      </c>
      <c r="W6100">
        <f t="shared" si="191"/>
        <v>1916</v>
      </c>
    </row>
    <row r="6101" spans="1:23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190"/>
        <v>Sep</v>
      </c>
      <c r="W6101">
        <f t="shared" si="191"/>
        <v>1916</v>
      </c>
    </row>
    <row r="6102" spans="1:23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190"/>
        <v>Sep</v>
      </c>
      <c r="W6102">
        <f t="shared" si="191"/>
        <v>1916</v>
      </c>
    </row>
    <row r="6103" spans="1:23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190"/>
        <v>Sep</v>
      </c>
      <c r="W6103">
        <f t="shared" si="191"/>
        <v>1916</v>
      </c>
    </row>
    <row r="6104" spans="1:23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t="str">
        <f t="shared" si="190"/>
        <v>Sep</v>
      </c>
      <c r="W6104">
        <f t="shared" si="191"/>
        <v>1916</v>
      </c>
    </row>
    <row r="6105" spans="1:23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190"/>
        <v>Sep</v>
      </c>
      <c r="W6105">
        <f t="shared" si="191"/>
        <v>1916</v>
      </c>
    </row>
    <row r="6106" spans="1:23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190"/>
        <v>Sep</v>
      </c>
      <c r="W6106">
        <f t="shared" si="191"/>
        <v>1916</v>
      </c>
    </row>
    <row r="6107" spans="1:23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190"/>
        <v>Sep</v>
      </c>
      <c r="W6107">
        <f t="shared" si="191"/>
        <v>1916</v>
      </c>
    </row>
    <row r="6108" spans="1:23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190"/>
        <v>Sep</v>
      </c>
      <c r="W6108">
        <f t="shared" si="191"/>
        <v>1916</v>
      </c>
    </row>
    <row r="6109" spans="1:23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t="str">
        <f t="shared" si="190"/>
        <v>Sep</v>
      </c>
      <c r="W6109">
        <f t="shared" si="191"/>
        <v>1916</v>
      </c>
    </row>
    <row r="6110" spans="1:23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t="str">
        <f t="shared" si="190"/>
        <v>Sep</v>
      </c>
      <c r="W6110">
        <f t="shared" si="191"/>
        <v>1916</v>
      </c>
    </row>
    <row r="6111" spans="1:23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190"/>
        <v>Sep</v>
      </c>
      <c r="W6111">
        <f t="shared" si="191"/>
        <v>1916</v>
      </c>
    </row>
    <row r="6112" spans="1:23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190"/>
        <v>Sep</v>
      </c>
      <c r="W6112">
        <f t="shared" si="191"/>
        <v>1916</v>
      </c>
    </row>
    <row r="6113" spans="1:23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190"/>
        <v>Sep</v>
      </c>
      <c r="W6113">
        <f t="shared" si="191"/>
        <v>1916</v>
      </c>
    </row>
    <row r="6114" spans="1:23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190"/>
        <v>Sep</v>
      </c>
      <c r="W6114">
        <f t="shared" si="191"/>
        <v>1916</v>
      </c>
    </row>
    <row r="6115" spans="1:23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190"/>
        <v>Sep</v>
      </c>
      <c r="W6115">
        <f t="shared" si="191"/>
        <v>1916</v>
      </c>
    </row>
    <row r="6116" spans="1:23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190"/>
        <v>Sep</v>
      </c>
      <c r="W6116">
        <f t="shared" si="191"/>
        <v>1916</v>
      </c>
    </row>
    <row r="6117" spans="1:23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190"/>
        <v>Sep</v>
      </c>
      <c r="W6117">
        <f t="shared" si="191"/>
        <v>1916</v>
      </c>
    </row>
    <row r="6118" spans="1:23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190"/>
        <v>Sep</v>
      </c>
      <c r="W6118">
        <f t="shared" si="191"/>
        <v>1916</v>
      </c>
    </row>
    <row r="6119" spans="1:23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190"/>
        <v>Sep</v>
      </c>
      <c r="W6119">
        <f t="shared" si="191"/>
        <v>1916</v>
      </c>
    </row>
    <row r="6120" spans="1:23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190"/>
        <v>Oct</v>
      </c>
      <c r="W6120">
        <f t="shared" si="191"/>
        <v>1916</v>
      </c>
    </row>
    <row r="6121" spans="1:23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190"/>
        <v>Oct</v>
      </c>
      <c r="W6121">
        <f t="shared" si="191"/>
        <v>1916</v>
      </c>
    </row>
    <row r="6122" spans="1:23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190"/>
        <v>Oct</v>
      </c>
      <c r="W6122">
        <f t="shared" si="191"/>
        <v>1916</v>
      </c>
    </row>
    <row r="6123" spans="1:23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190"/>
        <v>Oct</v>
      </c>
      <c r="W6123">
        <f t="shared" si="191"/>
        <v>1916</v>
      </c>
    </row>
    <row r="6124" spans="1:23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190"/>
        <v>Oct</v>
      </c>
      <c r="W6124">
        <f t="shared" si="191"/>
        <v>1916</v>
      </c>
    </row>
    <row r="6125" spans="1:23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190"/>
        <v>Oct</v>
      </c>
      <c r="W6125">
        <f t="shared" si="191"/>
        <v>1916</v>
      </c>
    </row>
    <row r="6126" spans="1:23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190"/>
        <v>Oct</v>
      </c>
      <c r="W6126">
        <f t="shared" si="191"/>
        <v>1916</v>
      </c>
    </row>
    <row r="6127" spans="1:23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190"/>
        <v>Oct</v>
      </c>
      <c r="W6127">
        <f t="shared" si="191"/>
        <v>1916</v>
      </c>
    </row>
    <row r="6128" spans="1:23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190"/>
        <v>Oct</v>
      </c>
      <c r="W6128">
        <f t="shared" si="191"/>
        <v>1916</v>
      </c>
    </row>
    <row r="6129" spans="1:23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190"/>
        <v>Oct</v>
      </c>
      <c r="W6129">
        <f t="shared" si="191"/>
        <v>1916</v>
      </c>
    </row>
    <row r="6130" spans="1:23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190"/>
        <v>Oct</v>
      </c>
      <c r="W6130">
        <f t="shared" si="191"/>
        <v>1916</v>
      </c>
    </row>
    <row r="6131" spans="1:23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190"/>
        <v>Oct</v>
      </c>
      <c r="W6131">
        <f t="shared" si="191"/>
        <v>1916</v>
      </c>
    </row>
    <row r="6132" spans="1:23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190"/>
        <v>Oct</v>
      </c>
      <c r="W6132">
        <f t="shared" si="191"/>
        <v>1916</v>
      </c>
    </row>
    <row r="6133" spans="1:23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190"/>
        <v>Oct</v>
      </c>
      <c r="W6133">
        <f t="shared" si="191"/>
        <v>1916</v>
      </c>
    </row>
    <row r="6134" spans="1:23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190"/>
        <v>Oct</v>
      </c>
      <c r="W6134">
        <f t="shared" si="191"/>
        <v>1916</v>
      </c>
    </row>
    <row r="6135" spans="1:23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t="str">
        <f t="shared" si="190"/>
        <v>Oct</v>
      </c>
      <c r="W6135">
        <f t="shared" si="191"/>
        <v>1916</v>
      </c>
    </row>
    <row r="6136" spans="1:23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190"/>
        <v>Oct</v>
      </c>
      <c r="W6136">
        <f t="shared" si="191"/>
        <v>1916</v>
      </c>
    </row>
    <row r="6137" spans="1:23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190"/>
        <v>Oct</v>
      </c>
      <c r="W6137">
        <f t="shared" si="191"/>
        <v>1916</v>
      </c>
    </row>
    <row r="6138" spans="1:23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190"/>
        <v>Oct</v>
      </c>
      <c r="W6138">
        <f t="shared" si="191"/>
        <v>1916</v>
      </c>
    </row>
    <row r="6139" spans="1:23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t="str">
        <f t="shared" si="190"/>
        <v>Oct</v>
      </c>
      <c r="W6139">
        <f t="shared" si="191"/>
        <v>1916</v>
      </c>
    </row>
    <row r="6140" spans="1:23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190"/>
        <v>Oct</v>
      </c>
      <c r="W6140">
        <f t="shared" si="191"/>
        <v>1916</v>
      </c>
    </row>
    <row r="6141" spans="1:23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190"/>
        <v>Oct</v>
      </c>
      <c r="W6141">
        <f t="shared" si="191"/>
        <v>1916</v>
      </c>
    </row>
    <row r="6142" spans="1:23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190"/>
        <v>Oct</v>
      </c>
      <c r="W6142">
        <f t="shared" si="191"/>
        <v>1916</v>
      </c>
    </row>
    <row r="6143" spans="1:23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190"/>
        <v>Oct</v>
      </c>
      <c r="W6143">
        <f t="shared" si="191"/>
        <v>1916</v>
      </c>
    </row>
    <row r="6144" spans="1:23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t="str">
        <f t="shared" si="190"/>
        <v>Oct</v>
      </c>
      <c r="W6144">
        <f t="shared" si="191"/>
        <v>1916</v>
      </c>
    </row>
    <row r="6145" spans="1:23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190"/>
        <v>Oct</v>
      </c>
      <c r="W6145">
        <f t="shared" si="191"/>
        <v>1916</v>
      </c>
    </row>
    <row r="6146" spans="1:23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t="str">
        <f t="shared" si="190"/>
        <v>Oct</v>
      </c>
      <c r="W6146">
        <f t="shared" si="191"/>
        <v>1916</v>
      </c>
    </row>
    <row r="6147" spans="1:23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t="str">
        <f t="shared" ref="V6147:V6210" si="192">TEXT(A6147,"MMM")</f>
        <v>Oct</v>
      </c>
      <c r="W6147">
        <f t="shared" si="191"/>
        <v>1916</v>
      </c>
    </row>
    <row r="6148" spans="1:23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192"/>
        <v>Oct</v>
      </c>
      <c r="W6148">
        <f t="shared" ref="W6148:W6211" si="193">YEAR(A6148)</f>
        <v>1916</v>
      </c>
    </row>
    <row r="6149" spans="1:23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192"/>
        <v>Oct</v>
      </c>
      <c r="W6149">
        <f t="shared" si="193"/>
        <v>1916</v>
      </c>
    </row>
    <row r="6150" spans="1:23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t="str">
        <f t="shared" si="192"/>
        <v>Oct</v>
      </c>
      <c r="W6150">
        <f t="shared" si="193"/>
        <v>1916</v>
      </c>
    </row>
    <row r="6151" spans="1:23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192"/>
        <v>Nov</v>
      </c>
      <c r="W6151">
        <f t="shared" si="193"/>
        <v>1916</v>
      </c>
    </row>
    <row r="6152" spans="1:23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192"/>
        <v>Nov</v>
      </c>
      <c r="W6152">
        <f t="shared" si="193"/>
        <v>1916</v>
      </c>
    </row>
    <row r="6153" spans="1:23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192"/>
        <v>Nov</v>
      </c>
      <c r="W6153">
        <f t="shared" si="193"/>
        <v>1916</v>
      </c>
    </row>
    <row r="6154" spans="1:23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192"/>
        <v>Nov</v>
      </c>
      <c r="W6154">
        <f t="shared" si="193"/>
        <v>1916</v>
      </c>
    </row>
    <row r="6155" spans="1:23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192"/>
        <v>Nov</v>
      </c>
      <c r="W6155">
        <f t="shared" si="193"/>
        <v>1916</v>
      </c>
    </row>
    <row r="6156" spans="1:23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192"/>
        <v>Nov</v>
      </c>
      <c r="W6156">
        <f t="shared" si="193"/>
        <v>1916</v>
      </c>
    </row>
    <row r="6157" spans="1:23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192"/>
        <v>Nov</v>
      </c>
      <c r="W6157">
        <f t="shared" si="193"/>
        <v>1916</v>
      </c>
    </row>
    <row r="6158" spans="1:23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192"/>
        <v>Nov</v>
      </c>
      <c r="W6158">
        <f t="shared" si="193"/>
        <v>1916</v>
      </c>
    </row>
    <row r="6159" spans="1:23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192"/>
        <v>Nov</v>
      </c>
      <c r="W6159">
        <f t="shared" si="193"/>
        <v>1916</v>
      </c>
    </row>
    <row r="6160" spans="1:23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t="str">
        <f t="shared" si="192"/>
        <v>Nov</v>
      </c>
      <c r="W6160">
        <f t="shared" si="193"/>
        <v>1916</v>
      </c>
    </row>
    <row r="6161" spans="1:23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t="str">
        <f t="shared" si="192"/>
        <v>Nov</v>
      </c>
      <c r="W6161">
        <f t="shared" si="193"/>
        <v>1916</v>
      </c>
    </row>
    <row r="6162" spans="1:23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192"/>
        <v>Nov</v>
      </c>
      <c r="W6162">
        <f t="shared" si="193"/>
        <v>1916</v>
      </c>
    </row>
    <row r="6163" spans="1:23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192"/>
        <v>Nov</v>
      </c>
      <c r="W6163">
        <f t="shared" si="193"/>
        <v>1916</v>
      </c>
    </row>
    <row r="6164" spans="1:23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t="str">
        <f t="shared" si="192"/>
        <v>Nov</v>
      </c>
      <c r="W6164">
        <f t="shared" si="193"/>
        <v>1916</v>
      </c>
    </row>
    <row r="6165" spans="1:23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192"/>
        <v>Nov</v>
      </c>
      <c r="W6165">
        <f t="shared" si="193"/>
        <v>1916</v>
      </c>
    </row>
    <row r="6166" spans="1:23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t="str">
        <f t="shared" si="192"/>
        <v>Nov</v>
      </c>
      <c r="W6166">
        <f t="shared" si="193"/>
        <v>1916</v>
      </c>
    </row>
    <row r="6167" spans="1:23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192"/>
        <v>Nov</v>
      </c>
      <c r="W6167">
        <f t="shared" si="193"/>
        <v>1916</v>
      </c>
    </row>
    <row r="6168" spans="1:23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t="str">
        <f t="shared" si="192"/>
        <v>Nov</v>
      </c>
      <c r="W6168">
        <f t="shared" si="193"/>
        <v>1916</v>
      </c>
    </row>
    <row r="6169" spans="1:23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192"/>
        <v>Nov</v>
      </c>
      <c r="W6169">
        <f t="shared" si="193"/>
        <v>1916</v>
      </c>
    </row>
    <row r="6170" spans="1:23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192"/>
        <v>Nov</v>
      </c>
      <c r="W6170">
        <f t="shared" si="193"/>
        <v>1916</v>
      </c>
    </row>
    <row r="6171" spans="1:23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192"/>
        <v>Nov</v>
      </c>
      <c r="W6171">
        <f t="shared" si="193"/>
        <v>1916</v>
      </c>
    </row>
    <row r="6172" spans="1:23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192"/>
        <v>Nov</v>
      </c>
      <c r="W6172">
        <f t="shared" si="193"/>
        <v>1916</v>
      </c>
    </row>
    <row r="6173" spans="1:23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192"/>
        <v>Nov</v>
      </c>
      <c r="W6173">
        <f t="shared" si="193"/>
        <v>1916</v>
      </c>
    </row>
    <row r="6174" spans="1:23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192"/>
        <v>Nov</v>
      </c>
      <c r="W6174">
        <f t="shared" si="193"/>
        <v>1916</v>
      </c>
    </row>
    <row r="6175" spans="1:23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192"/>
        <v>Nov</v>
      </c>
      <c r="W6175">
        <f t="shared" si="193"/>
        <v>1916</v>
      </c>
    </row>
    <row r="6176" spans="1:23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192"/>
        <v>Nov</v>
      </c>
      <c r="W6176">
        <f t="shared" si="193"/>
        <v>1916</v>
      </c>
    </row>
    <row r="6177" spans="1:23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t="str">
        <f t="shared" si="192"/>
        <v>Nov</v>
      </c>
      <c r="W6177">
        <f t="shared" si="193"/>
        <v>1916</v>
      </c>
    </row>
    <row r="6178" spans="1:23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t="str">
        <f t="shared" si="192"/>
        <v>Nov</v>
      </c>
      <c r="W6178">
        <f t="shared" si="193"/>
        <v>1916</v>
      </c>
    </row>
    <row r="6179" spans="1:23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192"/>
        <v>Nov</v>
      </c>
      <c r="W6179">
        <f t="shared" si="193"/>
        <v>1916</v>
      </c>
    </row>
    <row r="6180" spans="1:23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192"/>
        <v>Nov</v>
      </c>
      <c r="W6180">
        <f t="shared" si="193"/>
        <v>1916</v>
      </c>
    </row>
    <row r="6181" spans="1:23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192"/>
        <v>Dec</v>
      </c>
      <c r="W6181">
        <f t="shared" si="193"/>
        <v>1916</v>
      </c>
    </row>
    <row r="6182" spans="1:23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192"/>
        <v>Dec</v>
      </c>
      <c r="W6182">
        <f t="shared" si="193"/>
        <v>1916</v>
      </c>
    </row>
    <row r="6183" spans="1:23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192"/>
        <v>Dec</v>
      </c>
      <c r="W6183">
        <f t="shared" si="193"/>
        <v>1916</v>
      </c>
    </row>
    <row r="6184" spans="1:23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192"/>
        <v>Dec</v>
      </c>
      <c r="W6184">
        <f t="shared" si="193"/>
        <v>1916</v>
      </c>
    </row>
    <row r="6185" spans="1:23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192"/>
        <v>Dec</v>
      </c>
      <c r="W6185">
        <f t="shared" si="193"/>
        <v>1916</v>
      </c>
    </row>
    <row r="6186" spans="1:23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192"/>
        <v>Dec</v>
      </c>
      <c r="W6186">
        <f t="shared" si="193"/>
        <v>1916</v>
      </c>
    </row>
    <row r="6187" spans="1:23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t="str">
        <f t="shared" si="192"/>
        <v>Dec</v>
      </c>
      <c r="W6187">
        <f t="shared" si="193"/>
        <v>1916</v>
      </c>
    </row>
    <row r="6188" spans="1:23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192"/>
        <v>Dec</v>
      </c>
      <c r="W6188">
        <f t="shared" si="193"/>
        <v>1916</v>
      </c>
    </row>
    <row r="6189" spans="1:23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192"/>
        <v>Dec</v>
      </c>
      <c r="W6189">
        <f t="shared" si="193"/>
        <v>1916</v>
      </c>
    </row>
    <row r="6190" spans="1:23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192"/>
        <v>Dec</v>
      </c>
      <c r="W6190">
        <f t="shared" si="193"/>
        <v>1916</v>
      </c>
    </row>
    <row r="6191" spans="1:23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t="str">
        <f t="shared" si="192"/>
        <v>Dec</v>
      </c>
      <c r="W6191">
        <f t="shared" si="193"/>
        <v>1916</v>
      </c>
    </row>
    <row r="6192" spans="1:23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192"/>
        <v>Dec</v>
      </c>
      <c r="W6192">
        <f t="shared" si="193"/>
        <v>1916</v>
      </c>
    </row>
    <row r="6193" spans="1:23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192"/>
        <v>Dec</v>
      </c>
      <c r="W6193">
        <f t="shared" si="193"/>
        <v>1916</v>
      </c>
    </row>
    <row r="6194" spans="1:23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192"/>
        <v>Dec</v>
      </c>
      <c r="W6194">
        <f t="shared" si="193"/>
        <v>1916</v>
      </c>
    </row>
    <row r="6195" spans="1:23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192"/>
        <v>Dec</v>
      </c>
      <c r="W6195">
        <f t="shared" si="193"/>
        <v>1916</v>
      </c>
    </row>
    <row r="6196" spans="1:23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t="str">
        <f t="shared" si="192"/>
        <v>Dec</v>
      </c>
      <c r="W6196">
        <f t="shared" si="193"/>
        <v>1916</v>
      </c>
    </row>
    <row r="6197" spans="1:23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192"/>
        <v>Dec</v>
      </c>
      <c r="W6197">
        <f t="shared" si="193"/>
        <v>1916</v>
      </c>
    </row>
    <row r="6198" spans="1:23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192"/>
        <v>Dec</v>
      </c>
      <c r="W6198">
        <f t="shared" si="193"/>
        <v>1916</v>
      </c>
    </row>
    <row r="6199" spans="1:23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t="str">
        <f t="shared" si="192"/>
        <v>Dec</v>
      </c>
      <c r="W6199">
        <f t="shared" si="193"/>
        <v>1916</v>
      </c>
    </row>
    <row r="6200" spans="1:23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t="str">
        <f t="shared" si="192"/>
        <v>Dec</v>
      </c>
      <c r="W6200">
        <f t="shared" si="193"/>
        <v>1916</v>
      </c>
    </row>
    <row r="6201" spans="1:23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192"/>
        <v>Dec</v>
      </c>
      <c r="W6201">
        <f t="shared" si="193"/>
        <v>1916</v>
      </c>
    </row>
    <row r="6202" spans="1:23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192"/>
        <v>Dec</v>
      </c>
      <c r="W6202">
        <f t="shared" si="193"/>
        <v>1916</v>
      </c>
    </row>
    <row r="6203" spans="1:23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192"/>
        <v>Dec</v>
      </c>
      <c r="W6203">
        <f t="shared" si="193"/>
        <v>1916</v>
      </c>
    </row>
    <row r="6204" spans="1:23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192"/>
        <v>Dec</v>
      </c>
      <c r="W6204">
        <f t="shared" si="193"/>
        <v>1916</v>
      </c>
    </row>
    <row r="6205" spans="1:23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192"/>
        <v>Dec</v>
      </c>
      <c r="W6205">
        <f t="shared" si="193"/>
        <v>1916</v>
      </c>
    </row>
    <row r="6206" spans="1:23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192"/>
        <v>Dec</v>
      </c>
      <c r="W6206">
        <f t="shared" si="193"/>
        <v>1916</v>
      </c>
    </row>
    <row r="6207" spans="1:23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192"/>
        <v>Dec</v>
      </c>
      <c r="W6207">
        <f t="shared" si="193"/>
        <v>1916</v>
      </c>
    </row>
    <row r="6208" spans="1:23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192"/>
        <v>Dec</v>
      </c>
      <c r="W6208">
        <f t="shared" si="193"/>
        <v>1916</v>
      </c>
    </row>
    <row r="6209" spans="1:23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t="str">
        <f t="shared" si="192"/>
        <v>Dec</v>
      </c>
      <c r="W6209">
        <f t="shared" si="193"/>
        <v>1916</v>
      </c>
    </row>
    <row r="6210" spans="1:23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si="192"/>
        <v>Dec</v>
      </c>
      <c r="W6210">
        <f t="shared" si="193"/>
        <v>1916</v>
      </c>
    </row>
    <row r="6211" spans="1:23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ref="V6211:V6274" si="194">TEXT(A6211,"MMM")</f>
        <v>Dec</v>
      </c>
      <c r="W6211">
        <f t="shared" si="193"/>
        <v>1916</v>
      </c>
    </row>
    <row r="6212" spans="1:23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194"/>
        <v>Jan</v>
      </c>
      <c r="W6212">
        <f t="shared" ref="W6212:W6275" si="195">YEAR(A6212)</f>
        <v>1917</v>
      </c>
    </row>
    <row r="6213" spans="1:23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194"/>
        <v>Jan</v>
      </c>
      <c r="W6213">
        <f t="shared" si="195"/>
        <v>1917</v>
      </c>
    </row>
    <row r="6214" spans="1:23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194"/>
        <v>Jan</v>
      </c>
      <c r="W6214">
        <f t="shared" si="195"/>
        <v>1917</v>
      </c>
    </row>
    <row r="6215" spans="1:23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t="str">
        <f t="shared" si="194"/>
        <v>Jan</v>
      </c>
      <c r="W6215">
        <f t="shared" si="195"/>
        <v>1917</v>
      </c>
    </row>
    <row r="6216" spans="1:23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194"/>
        <v>Jan</v>
      </c>
      <c r="W6216">
        <f t="shared" si="195"/>
        <v>1917</v>
      </c>
    </row>
    <row r="6217" spans="1:23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194"/>
        <v>Jan</v>
      </c>
      <c r="W6217">
        <f t="shared" si="195"/>
        <v>1917</v>
      </c>
    </row>
    <row r="6218" spans="1:23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194"/>
        <v>Jan</v>
      </c>
      <c r="W6218">
        <f t="shared" si="195"/>
        <v>1917</v>
      </c>
    </row>
    <row r="6219" spans="1:23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194"/>
        <v>Jan</v>
      </c>
      <c r="W6219">
        <f t="shared" si="195"/>
        <v>1917</v>
      </c>
    </row>
    <row r="6220" spans="1:23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194"/>
        <v>Jan</v>
      </c>
      <c r="W6220">
        <f t="shared" si="195"/>
        <v>1917</v>
      </c>
    </row>
    <row r="6221" spans="1:23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194"/>
        <v>Jan</v>
      </c>
      <c r="W6221">
        <f t="shared" si="195"/>
        <v>1917</v>
      </c>
    </row>
    <row r="6222" spans="1:23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194"/>
        <v>Jan</v>
      </c>
      <c r="W6222">
        <f t="shared" si="195"/>
        <v>1917</v>
      </c>
    </row>
    <row r="6223" spans="1:23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194"/>
        <v>Jan</v>
      </c>
      <c r="W6223">
        <f t="shared" si="195"/>
        <v>1917</v>
      </c>
    </row>
    <row r="6224" spans="1:23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194"/>
        <v>Jan</v>
      </c>
      <c r="W6224">
        <f t="shared" si="195"/>
        <v>1917</v>
      </c>
    </row>
    <row r="6225" spans="1:23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194"/>
        <v>Jan</v>
      </c>
      <c r="W6225">
        <f t="shared" si="195"/>
        <v>1917</v>
      </c>
    </row>
    <row r="6226" spans="1:23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194"/>
        <v>Jan</v>
      </c>
      <c r="W6226">
        <f t="shared" si="195"/>
        <v>1917</v>
      </c>
    </row>
    <row r="6227" spans="1:23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194"/>
        <v>Jan</v>
      </c>
      <c r="W6227">
        <f t="shared" si="195"/>
        <v>1917</v>
      </c>
    </row>
    <row r="6228" spans="1:23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194"/>
        <v>Jan</v>
      </c>
      <c r="W6228">
        <f t="shared" si="195"/>
        <v>1917</v>
      </c>
    </row>
    <row r="6229" spans="1:23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194"/>
        <v>Jan</v>
      </c>
      <c r="W6229">
        <f t="shared" si="195"/>
        <v>1917</v>
      </c>
    </row>
    <row r="6230" spans="1:23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194"/>
        <v>Jan</v>
      </c>
      <c r="W6230">
        <f t="shared" si="195"/>
        <v>1917</v>
      </c>
    </row>
    <row r="6231" spans="1:23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194"/>
        <v>Jan</v>
      </c>
      <c r="W6231">
        <f t="shared" si="195"/>
        <v>1917</v>
      </c>
    </row>
    <row r="6232" spans="1:23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t="str">
        <f t="shared" si="194"/>
        <v>Jan</v>
      </c>
      <c r="W6232">
        <f t="shared" si="195"/>
        <v>1917</v>
      </c>
    </row>
    <row r="6233" spans="1:23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194"/>
        <v>Jan</v>
      </c>
      <c r="W6233">
        <f t="shared" si="195"/>
        <v>1917</v>
      </c>
    </row>
    <row r="6234" spans="1:23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194"/>
        <v>Jan</v>
      </c>
      <c r="W6234">
        <f t="shared" si="195"/>
        <v>1917</v>
      </c>
    </row>
    <row r="6235" spans="1:23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194"/>
        <v>Jan</v>
      </c>
      <c r="W6235">
        <f t="shared" si="195"/>
        <v>1917</v>
      </c>
    </row>
    <row r="6236" spans="1:23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194"/>
        <v>Jan</v>
      </c>
      <c r="W6236">
        <f t="shared" si="195"/>
        <v>1917</v>
      </c>
    </row>
    <row r="6237" spans="1:23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194"/>
        <v>Jan</v>
      </c>
      <c r="W6237">
        <f t="shared" si="195"/>
        <v>1917</v>
      </c>
    </row>
    <row r="6238" spans="1:23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194"/>
        <v>Jan</v>
      </c>
      <c r="W6238">
        <f t="shared" si="195"/>
        <v>1917</v>
      </c>
    </row>
    <row r="6239" spans="1:23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194"/>
        <v>Jan</v>
      </c>
      <c r="W6239">
        <f t="shared" si="195"/>
        <v>1917</v>
      </c>
    </row>
    <row r="6240" spans="1:23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t="str">
        <f t="shared" si="194"/>
        <v>Jan</v>
      </c>
      <c r="W6240">
        <f t="shared" si="195"/>
        <v>1917</v>
      </c>
    </row>
    <row r="6241" spans="1:23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194"/>
        <v>Jan</v>
      </c>
      <c r="W6241">
        <f t="shared" si="195"/>
        <v>1917</v>
      </c>
    </row>
    <row r="6242" spans="1:23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194"/>
        <v>Jan</v>
      </c>
      <c r="W6242">
        <f t="shared" si="195"/>
        <v>1917</v>
      </c>
    </row>
    <row r="6243" spans="1:23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t="str">
        <f t="shared" si="194"/>
        <v>Feb</v>
      </c>
      <c r="W6243">
        <f t="shared" si="195"/>
        <v>1917</v>
      </c>
    </row>
    <row r="6244" spans="1:23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194"/>
        <v>Feb</v>
      </c>
      <c r="W6244">
        <f t="shared" si="195"/>
        <v>1917</v>
      </c>
    </row>
    <row r="6245" spans="1:23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194"/>
        <v>Feb</v>
      </c>
      <c r="W6245">
        <f t="shared" si="195"/>
        <v>1917</v>
      </c>
    </row>
    <row r="6246" spans="1:23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194"/>
        <v>Feb</v>
      </c>
      <c r="W6246">
        <f t="shared" si="195"/>
        <v>1917</v>
      </c>
    </row>
    <row r="6247" spans="1:23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194"/>
        <v>Feb</v>
      </c>
      <c r="W6247">
        <f t="shared" si="195"/>
        <v>1917</v>
      </c>
    </row>
    <row r="6248" spans="1:23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194"/>
        <v>Feb</v>
      </c>
      <c r="W6248">
        <f t="shared" si="195"/>
        <v>1917</v>
      </c>
    </row>
    <row r="6249" spans="1:23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194"/>
        <v>Feb</v>
      </c>
      <c r="W6249">
        <f t="shared" si="195"/>
        <v>1917</v>
      </c>
    </row>
    <row r="6250" spans="1:23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t="str">
        <f t="shared" si="194"/>
        <v>Feb</v>
      </c>
      <c r="W6250">
        <f t="shared" si="195"/>
        <v>1917</v>
      </c>
    </row>
    <row r="6251" spans="1:23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194"/>
        <v>Feb</v>
      </c>
      <c r="W6251">
        <f t="shared" si="195"/>
        <v>1917</v>
      </c>
    </row>
    <row r="6252" spans="1:23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t="str">
        <f t="shared" si="194"/>
        <v>Feb</v>
      </c>
      <c r="W6252">
        <f t="shared" si="195"/>
        <v>1917</v>
      </c>
    </row>
    <row r="6253" spans="1:23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194"/>
        <v>Feb</v>
      </c>
      <c r="W6253">
        <f t="shared" si="195"/>
        <v>1917</v>
      </c>
    </row>
    <row r="6254" spans="1:23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194"/>
        <v>Feb</v>
      </c>
      <c r="W6254">
        <f t="shared" si="195"/>
        <v>1917</v>
      </c>
    </row>
    <row r="6255" spans="1:23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t="str">
        <f t="shared" si="194"/>
        <v>Feb</v>
      </c>
      <c r="W6255">
        <f t="shared" si="195"/>
        <v>1917</v>
      </c>
    </row>
    <row r="6256" spans="1:23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194"/>
        <v>Feb</v>
      </c>
      <c r="W6256">
        <f t="shared" si="195"/>
        <v>1917</v>
      </c>
    </row>
    <row r="6257" spans="1:23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194"/>
        <v>Feb</v>
      </c>
      <c r="W6257">
        <f t="shared" si="195"/>
        <v>1917</v>
      </c>
    </row>
    <row r="6258" spans="1:23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194"/>
        <v>Feb</v>
      </c>
      <c r="W6258">
        <f t="shared" si="195"/>
        <v>1917</v>
      </c>
    </row>
    <row r="6259" spans="1:23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194"/>
        <v>Feb</v>
      </c>
      <c r="W6259">
        <f t="shared" si="195"/>
        <v>1917</v>
      </c>
    </row>
    <row r="6260" spans="1:23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t="str">
        <f t="shared" si="194"/>
        <v>Feb</v>
      </c>
      <c r="W6260">
        <f t="shared" si="195"/>
        <v>1917</v>
      </c>
    </row>
    <row r="6261" spans="1:23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194"/>
        <v>Feb</v>
      </c>
      <c r="W6261">
        <f t="shared" si="195"/>
        <v>1917</v>
      </c>
    </row>
    <row r="6262" spans="1:23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194"/>
        <v>Feb</v>
      </c>
      <c r="W6262">
        <f t="shared" si="195"/>
        <v>1917</v>
      </c>
    </row>
    <row r="6263" spans="1:23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t="str">
        <f t="shared" si="194"/>
        <v>Feb</v>
      </c>
      <c r="W6263">
        <f t="shared" si="195"/>
        <v>1917</v>
      </c>
    </row>
    <row r="6264" spans="1:23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194"/>
        <v>Feb</v>
      </c>
      <c r="W6264">
        <f t="shared" si="195"/>
        <v>1917</v>
      </c>
    </row>
    <row r="6265" spans="1:23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t="str">
        <f t="shared" si="194"/>
        <v>Feb</v>
      </c>
      <c r="W6265">
        <f t="shared" si="195"/>
        <v>1917</v>
      </c>
    </row>
    <row r="6266" spans="1:23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194"/>
        <v>Feb</v>
      </c>
      <c r="W6266">
        <f t="shared" si="195"/>
        <v>1917</v>
      </c>
    </row>
    <row r="6267" spans="1:23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t="str">
        <f t="shared" si="194"/>
        <v>Feb</v>
      </c>
      <c r="W6267">
        <f t="shared" si="195"/>
        <v>1917</v>
      </c>
    </row>
    <row r="6268" spans="1:23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194"/>
        <v>Feb</v>
      </c>
      <c r="W6268">
        <f t="shared" si="195"/>
        <v>1917</v>
      </c>
    </row>
    <row r="6269" spans="1:23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194"/>
        <v>Feb</v>
      </c>
      <c r="W6269">
        <f t="shared" si="195"/>
        <v>1917</v>
      </c>
    </row>
    <row r="6270" spans="1:23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t="str">
        <f t="shared" si="194"/>
        <v>Feb</v>
      </c>
      <c r="W6270">
        <f t="shared" si="195"/>
        <v>1917</v>
      </c>
    </row>
    <row r="6271" spans="1:23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194"/>
        <v>Mar</v>
      </c>
      <c r="W6271">
        <f t="shared" si="195"/>
        <v>1917</v>
      </c>
    </row>
    <row r="6272" spans="1:23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194"/>
        <v>Mar</v>
      </c>
      <c r="W6272">
        <f t="shared" si="195"/>
        <v>1917</v>
      </c>
    </row>
    <row r="6273" spans="1:23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194"/>
        <v>Mar</v>
      </c>
      <c r="W6273">
        <f t="shared" si="195"/>
        <v>1917</v>
      </c>
    </row>
    <row r="6274" spans="1:23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t="str">
        <f t="shared" si="194"/>
        <v>Mar</v>
      </c>
      <c r="W6274">
        <f t="shared" si="195"/>
        <v>1917</v>
      </c>
    </row>
    <row r="6275" spans="1:23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t="str">
        <f t="shared" ref="V6275:V6338" si="196">TEXT(A6275,"MMM")</f>
        <v>Mar</v>
      </c>
      <c r="W6275">
        <f t="shared" si="195"/>
        <v>1917</v>
      </c>
    </row>
    <row r="6276" spans="1:23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196"/>
        <v>Mar</v>
      </c>
      <c r="W6276">
        <f t="shared" ref="W6276:W6339" si="197">YEAR(A6276)</f>
        <v>1917</v>
      </c>
    </row>
    <row r="6277" spans="1:23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t="str">
        <f t="shared" si="196"/>
        <v>Mar</v>
      </c>
      <c r="W6277">
        <f t="shared" si="197"/>
        <v>1917</v>
      </c>
    </row>
    <row r="6278" spans="1:23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196"/>
        <v>Mar</v>
      </c>
      <c r="W6278">
        <f t="shared" si="197"/>
        <v>1917</v>
      </c>
    </row>
    <row r="6279" spans="1:23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t="str">
        <f t="shared" si="196"/>
        <v>Mar</v>
      </c>
      <c r="W6279">
        <f t="shared" si="197"/>
        <v>1917</v>
      </c>
    </row>
    <row r="6280" spans="1:23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196"/>
        <v>Mar</v>
      </c>
      <c r="W6280">
        <f t="shared" si="197"/>
        <v>1917</v>
      </c>
    </row>
    <row r="6281" spans="1:23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196"/>
        <v>Mar</v>
      </c>
      <c r="W6281">
        <f t="shared" si="197"/>
        <v>1917</v>
      </c>
    </row>
    <row r="6282" spans="1:23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196"/>
        <v>Mar</v>
      </c>
      <c r="W6282">
        <f t="shared" si="197"/>
        <v>1917</v>
      </c>
    </row>
    <row r="6283" spans="1:23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196"/>
        <v>Mar</v>
      </c>
      <c r="W6283">
        <f t="shared" si="197"/>
        <v>1917</v>
      </c>
    </row>
    <row r="6284" spans="1:23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196"/>
        <v>Mar</v>
      </c>
      <c r="W6284">
        <f t="shared" si="197"/>
        <v>1917</v>
      </c>
    </row>
    <row r="6285" spans="1:23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196"/>
        <v>Mar</v>
      </c>
      <c r="W6285">
        <f t="shared" si="197"/>
        <v>1917</v>
      </c>
    </row>
    <row r="6286" spans="1:23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196"/>
        <v>Mar</v>
      </c>
      <c r="W6286">
        <f t="shared" si="197"/>
        <v>1917</v>
      </c>
    </row>
    <row r="6287" spans="1:23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196"/>
        <v>Mar</v>
      </c>
      <c r="W6287">
        <f t="shared" si="197"/>
        <v>1917</v>
      </c>
    </row>
    <row r="6288" spans="1:23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196"/>
        <v>Mar</v>
      </c>
      <c r="W6288">
        <f t="shared" si="197"/>
        <v>1917</v>
      </c>
    </row>
    <row r="6289" spans="1:23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196"/>
        <v>Mar</v>
      </c>
      <c r="W6289">
        <f t="shared" si="197"/>
        <v>1917</v>
      </c>
    </row>
    <row r="6290" spans="1:23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196"/>
        <v>Mar</v>
      </c>
      <c r="W6290">
        <f t="shared" si="197"/>
        <v>1917</v>
      </c>
    </row>
    <row r="6291" spans="1:23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196"/>
        <v>Mar</v>
      </c>
      <c r="W6291">
        <f t="shared" si="197"/>
        <v>1917</v>
      </c>
    </row>
    <row r="6292" spans="1:23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196"/>
        <v>Mar</v>
      </c>
      <c r="W6292">
        <f t="shared" si="197"/>
        <v>1917</v>
      </c>
    </row>
    <row r="6293" spans="1:23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196"/>
        <v>Mar</v>
      </c>
      <c r="W6293">
        <f t="shared" si="197"/>
        <v>1917</v>
      </c>
    </row>
    <row r="6294" spans="1:23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196"/>
        <v>Mar</v>
      </c>
      <c r="W6294">
        <f t="shared" si="197"/>
        <v>1917</v>
      </c>
    </row>
    <row r="6295" spans="1:23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196"/>
        <v>Mar</v>
      </c>
      <c r="W6295">
        <f t="shared" si="197"/>
        <v>1917</v>
      </c>
    </row>
    <row r="6296" spans="1:23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196"/>
        <v>Mar</v>
      </c>
      <c r="W6296">
        <f t="shared" si="197"/>
        <v>1917</v>
      </c>
    </row>
    <row r="6297" spans="1:23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196"/>
        <v>Mar</v>
      </c>
      <c r="W6297">
        <f t="shared" si="197"/>
        <v>1917</v>
      </c>
    </row>
    <row r="6298" spans="1:23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t="str">
        <f t="shared" si="196"/>
        <v>Mar</v>
      </c>
      <c r="W6298">
        <f t="shared" si="197"/>
        <v>1917</v>
      </c>
    </row>
    <row r="6299" spans="1:23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196"/>
        <v>Mar</v>
      </c>
      <c r="W6299">
        <f t="shared" si="197"/>
        <v>1917</v>
      </c>
    </row>
    <row r="6300" spans="1:23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t="str">
        <f t="shared" si="196"/>
        <v>Mar</v>
      </c>
      <c r="W6300">
        <f t="shared" si="197"/>
        <v>1917</v>
      </c>
    </row>
    <row r="6301" spans="1:23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196"/>
        <v>Mar</v>
      </c>
      <c r="W6301">
        <f t="shared" si="197"/>
        <v>1917</v>
      </c>
    </row>
    <row r="6302" spans="1:23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196"/>
        <v>Apr</v>
      </c>
      <c r="W6302">
        <f t="shared" si="197"/>
        <v>1917</v>
      </c>
    </row>
    <row r="6303" spans="1:23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196"/>
        <v>Apr</v>
      </c>
      <c r="W6303">
        <f t="shared" si="197"/>
        <v>1917</v>
      </c>
    </row>
    <row r="6304" spans="1:23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t="str">
        <f t="shared" si="196"/>
        <v>Apr</v>
      </c>
      <c r="W6304">
        <f t="shared" si="197"/>
        <v>1917</v>
      </c>
    </row>
    <row r="6305" spans="1:23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196"/>
        <v>Apr</v>
      </c>
      <c r="W6305">
        <f t="shared" si="197"/>
        <v>1917</v>
      </c>
    </row>
    <row r="6306" spans="1:23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196"/>
        <v>Apr</v>
      </c>
      <c r="W6306">
        <f t="shared" si="197"/>
        <v>1917</v>
      </c>
    </row>
    <row r="6307" spans="1:23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196"/>
        <v>Apr</v>
      </c>
      <c r="W6307">
        <f t="shared" si="197"/>
        <v>1917</v>
      </c>
    </row>
    <row r="6308" spans="1:23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196"/>
        <v>Apr</v>
      </c>
      <c r="W6308">
        <f t="shared" si="197"/>
        <v>1917</v>
      </c>
    </row>
    <row r="6309" spans="1:23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196"/>
        <v>Apr</v>
      </c>
      <c r="W6309">
        <f t="shared" si="197"/>
        <v>1917</v>
      </c>
    </row>
    <row r="6310" spans="1:23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196"/>
        <v>Apr</v>
      </c>
      <c r="W6310">
        <f t="shared" si="197"/>
        <v>1917</v>
      </c>
    </row>
    <row r="6311" spans="1:23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196"/>
        <v>Apr</v>
      </c>
      <c r="W6311">
        <f t="shared" si="197"/>
        <v>1917</v>
      </c>
    </row>
    <row r="6312" spans="1:23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196"/>
        <v>Apr</v>
      </c>
      <c r="W6312">
        <f t="shared" si="197"/>
        <v>1917</v>
      </c>
    </row>
    <row r="6313" spans="1:23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t="str">
        <f t="shared" si="196"/>
        <v>Apr</v>
      </c>
      <c r="W6313">
        <f t="shared" si="197"/>
        <v>1917</v>
      </c>
    </row>
    <row r="6314" spans="1:23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196"/>
        <v>Apr</v>
      </c>
      <c r="W6314">
        <f t="shared" si="197"/>
        <v>1917</v>
      </c>
    </row>
    <row r="6315" spans="1:23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196"/>
        <v>Apr</v>
      </c>
      <c r="W6315">
        <f t="shared" si="197"/>
        <v>1917</v>
      </c>
    </row>
    <row r="6316" spans="1:23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196"/>
        <v>Apr</v>
      </c>
      <c r="W6316">
        <f t="shared" si="197"/>
        <v>1917</v>
      </c>
    </row>
    <row r="6317" spans="1:23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196"/>
        <v>Apr</v>
      </c>
      <c r="W6317">
        <f t="shared" si="197"/>
        <v>1917</v>
      </c>
    </row>
    <row r="6318" spans="1:23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196"/>
        <v>Apr</v>
      </c>
      <c r="W6318">
        <f t="shared" si="197"/>
        <v>1917</v>
      </c>
    </row>
    <row r="6319" spans="1:23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t="str">
        <f t="shared" si="196"/>
        <v>Apr</v>
      </c>
      <c r="W6319">
        <f t="shared" si="197"/>
        <v>1917</v>
      </c>
    </row>
    <row r="6320" spans="1:23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196"/>
        <v>Apr</v>
      </c>
      <c r="W6320">
        <f t="shared" si="197"/>
        <v>1917</v>
      </c>
    </row>
    <row r="6321" spans="1:23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t="str">
        <f t="shared" si="196"/>
        <v>Apr</v>
      </c>
      <c r="W6321">
        <f t="shared" si="197"/>
        <v>1917</v>
      </c>
    </row>
    <row r="6322" spans="1:23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t="str">
        <f t="shared" si="196"/>
        <v>Apr</v>
      </c>
      <c r="W6322">
        <f t="shared" si="197"/>
        <v>1917</v>
      </c>
    </row>
    <row r="6323" spans="1:23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196"/>
        <v>Apr</v>
      </c>
      <c r="W6323">
        <f t="shared" si="197"/>
        <v>1917</v>
      </c>
    </row>
    <row r="6324" spans="1:23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196"/>
        <v>Apr</v>
      </c>
      <c r="W6324">
        <f t="shared" si="197"/>
        <v>1917</v>
      </c>
    </row>
    <row r="6325" spans="1:23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t="str">
        <f t="shared" si="196"/>
        <v>Apr</v>
      </c>
      <c r="W6325">
        <f t="shared" si="197"/>
        <v>1917</v>
      </c>
    </row>
    <row r="6326" spans="1:23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t="str">
        <f t="shared" si="196"/>
        <v>Apr</v>
      </c>
      <c r="W6326">
        <f t="shared" si="197"/>
        <v>1917</v>
      </c>
    </row>
    <row r="6327" spans="1:23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t="str">
        <f t="shared" si="196"/>
        <v>Apr</v>
      </c>
      <c r="W6327">
        <f t="shared" si="197"/>
        <v>1917</v>
      </c>
    </row>
    <row r="6328" spans="1:23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196"/>
        <v>Apr</v>
      </c>
      <c r="W6328">
        <f t="shared" si="197"/>
        <v>1917</v>
      </c>
    </row>
    <row r="6329" spans="1:23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196"/>
        <v>Apr</v>
      </c>
      <c r="W6329">
        <f t="shared" si="197"/>
        <v>1917</v>
      </c>
    </row>
    <row r="6330" spans="1:23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t="str">
        <f t="shared" si="196"/>
        <v>Apr</v>
      </c>
      <c r="W6330">
        <f t="shared" si="197"/>
        <v>1917</v>
      </c>
    </row>
    <row r="6331" spans="1:23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196"/>
        <v>Apr</v>
      </c>
      <c r="W6331">
        <f t="shared" si="197"/>
        <v>1917</v>
      </c>
    </row>
    <row r="6332" spans="1:23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196"/>
        <v>May</v>
      </c>
      <c r="W6332">
        <f t="shared" si="197"/>
        <v>1917</v>
      </c>
    </row>
    <row r="6333" spans="1:23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196"/>
        <v>May</v>
      </c>
      <c r="W6333">
        <f t="shared" si="197"/>
        <v>1917</v>
      </c>
    </row>
    <row r="6334" spans="1:23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t="str">
        <f t="shared" si="196"/>
        <v>May</v>
      </c>
      <c r="W6334">
        <f t="shared" si="197"/>
        <v>1917</v>
      </c>
    </row>
    <row r="6335" spans="1:23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t="str">
        <f t="shared" si="196"/>
        <v>May</v>
      </c>
      <c r="W6335">
        <f t="shared" si="197"/>
        <v>1917</v>
      </c>
    </row>
    <row r="6336" spans="1:23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196"/>
        <v>May</v>
      </c>
      <c r="W6336">
        <f t="shared" si="197"/>
        <v>1917</v>
      </c>
    </row>
    <row r="6337" spans="1:23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196"/>
        <v>May</v>
      </c>
      <c r="W6337">
        <f t="shared" si="197"/>
        <v>1917</v>
      </c>
    </row>
    <row r="6338" spans="1:23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t="str">
        <f t="shared" si="196"/>
        <v>May</v>
      </c>
      <c r="W6338">
        <f t="shared" si="197"/>
        <v>1917</v>
      </c>
    </row>
    <row r="6339" spans="1:23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ref="V6339:V6402" si="198">TEXT(A6339,"MMM")</f>
        <v>May</v>
      </c>
      <c r="W6339">
        <f t="shared" si="197"/>
        <v>1917</v>
      </c>
    </row>
    <row r="6340" spans="1:23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t="str">
        <f t="shared" si="198"/>
        <v>May</v>
      </c>
      <c r="W6340">
        <f t="shared" ref="W6340:W6403" si="199">YEAR(A6340)</f>
        <v>1917</v>
      </c>
    </row>
    <row r="6341" spans="1:23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198"/>
        <v>May</v>
      </c>
      <c r="W6341">
        <f t="shared" si="199"/>
        <v>1917</v>
      </c>
    </row>
    <row r="6342" spans="1:23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198"/>
        <v>May</v>
      </c>
      <c r="W6342">
        <f t="shared" si="199"/>
        <v>1917</v>
      </c>
    </row>
    <row r="6343" spans="1:23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198"/>
        <v>May</v>
      </c>
      <c r="W6343">
        <f t="shared" si="199"/>
        <v>1917</v>
      </c>
    </row>
    <row r="6344" spans="1:23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198"/>
        <v>May</v>
      </c>
      <c r="W6344">
        <f t="shared" si="199"/>
        <v>1917</v>
      </c>
    </row>
    <row r="6345" spans="1:23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t="str">
        <f t="shared" si="198"/>
        <v>May</v>
      </c>
      <c r="W6345">
        <f t="shared" si="199"/>
        <v>1917</v>
      </c>
    </row>
    <row r="6346" spans="1:23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198"/>
        <v>May</v>
      </c>
      <c r="W6346">
        <f t="shared" si="199"/>
        <v>1917</v>
      </c>
    </row>
    <row r="6347" spans="1:23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198"/>
        <v>May</v>
      </c>
      <c r="W6347">
        <f t="shared" si="199"/>
        <v>1917</v>
      </c>
    </row>
    <row r="6348" spans="1:23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198"/>
        <v>May</v>
      </c>
      <c r="W6348">
        <f t="shared" si="199"/>
        <v>1917</v>
      </c>
    </row>
    <row r="6349" spans="1:23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198"/>
        <v>May</v>
      </c>
      <c r="W6349">
        <f t="shared" si="199"/>
        <v>1917</v>
      </c>
    </row>
    <row r="6350" spans="1:23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t="str">
        <f t="shared" si="198"/>
        <v>May</v>
      </c>
      <c r="W6350">
        <f t="shared" si="199"/>
        <v>1917</v>
      </c>
    </row>
    <row r="6351" spans="1:23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198"/>
        <v>May</v>
      </c>
      <c r="W6351">
        <f t="shared" si="199"/>
        <v>1917</v>
      </c>
    </row>
    <row r="6352" spans="1:23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t="str">
        <f t="shared" si="198"/>
        <v>May</v>
      </c>
      <c r="W6352">
        <f t="shared" si="199"/>
        <v>1917</v>
      </c>
    </row>
    <row r="6353" spans="1:23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198"/>
        <v>May</v>
      </c>
      <c r="W6353">
        <f t="shared" si="199"/>
        <v>1917</v>
      </c>
    </row>
    <row r="6354" spans="1:23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198"/>
        <v>May</v>
      </c>
      <c r="W6354">
        <f t="shared" si="199"/>
        <v>1917</v>
      </c>
    </row>
    <row r="6355" spans="1:23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198"/>
        <v>May</v>
      </c>
      <c r="W6355">
        <f t="shared" si="199"/>
        <v>1917</v>
      </c>
    </row>
    <row r="6356" spans="1:23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198"/>
        <v>May</v>
      </c>
      <c r="W6356">
        <f t="shared" si="199"/>
        <v>1917</v>
      </c>
    </row>
    <row r="6357" spans="1:23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t="str">
        <f t="shared" si="198"/>
        <v>May</v>
      </c>
      <c r="W6357">
        <f t="shared" si="199"/>
        <v>1917</v>
      </c>
    </row>
    <row r="6358" spans="1:23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198"/>
        <v>May</v>
      </c>
      <c r="W6358">
        <f t="shared" si="199"/>
        <v>1917</v>
      </c>
    </row>
    <row r="6359" spans="1:23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198"/>
        <v>May</v>
      </c>
      <c r="W6359">
        <f t="shared" si="199"/>
        <v>1917</v>
      </c>
    </row>
    <row r="6360" spans="1:23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198"/>
        <v>May</v>
      </c>
      <c r="W6360">
        <f t="shared" si="199"/>
        <v>1917</v>
      </c>
    </row>
    <row r="6361" spans="1:23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198"/>
        <v>May</v>
      </c>
      <c r="W6361">
        <f t="shared" si="199"/>
        <v>1917</v>
      </c>
    </row>
    <row r="6362" spans="1:23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198"/>
        <v>May</v>
      </c>
      <c r="W6362">
        <f t="shared" si="199"/>
        <v>1917</v>
      </c>
    </row>
    <row r="6363" spans="1:23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198"/>
        <v>Jun</v>
      </c>
      <c r="W6363">
        <f t="shared" si="199"/>
        <v>1917</v>
      </c>
    </row>
    <row r="6364" spans="1:23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198"/>
        <v>Jun</v>
      </c>
      <c r="W6364">
        <f t="shared" si="199"/>
        <v>1917</v>
      </c>
    </row>
    <row r="6365" spans="1:23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t="str">
        <f t="shared" si="198"/>
        <v>Jun</v>
      </c>
      <c r="W6365">
        <f t="shared" si="199"/>
        <v>1917</v>
      </c>
    </row>
    <row r="6366" spans="1:23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198"/>
        <v>Jun</v>
      </c>
      <c r="W6366">
        <f t="shared" si="199"/>
        <v>1917</v>
      </c>
    </row>
    <row r="6367" spans="1:23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t="str">
        <f t="shared" si="198"/>
        <v>Jun</v>
      </c>
      <c r="W6367">
        <f t="shared" si="199"/>
        <v>1917</v>
      </c>
    </row>
    <row r="6368" spans="1:23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198"/>
        <v>Jun</v>
      </c>
      <c r="W6368">
        <f t="shared" si="199"/>
        <v>1917</v>
      </c>
    </row>
    <row r="6369" spans="1:23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198"/>
        <v>Jun</v>
      </c>
      <c r="W6369">
        <f t="shared" si="199"/>
        <v>1917</v>
      </c>
    </row>
    <row r="6370" spans="1:23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t="str">
        <f t="shared" si="198"/>
        <v>Jun</v>
      </c>
      <c r="W6370">
        <f t="shared" si="199"/>
        <v>1917</v>
      </c>
    </row>
    <row r="6371" spans="1:23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t="str">
        <f t="shared" si="198"/>
        <v>Jun</v>
      </c>
      <c r="W6371">
        <f t="shared" si="199"/>
        <v>1917</v>
      </c>
    </row>
    <row r="6372" spans="1:23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198"/>
        <v>Jun</v>
      </c>
      <c r="W6372">
        <f t="shared" si="199"/>
        <v>1917</v>
      </c>
    </row>
    <row r="6373" spans="1:23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198"/>
        <v>Jun</v>
      </c>
      <c r="W6373">
        <f t="shared" si="199"/>
        <v>1917</v>
      </c>
    </row>
    <row r="6374" spans="1:23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198"/>
        <v>Jun</v>
      </c>
      <c r="W6374">
        <f t="shared" si="199"/>
        <v>1917</v>
      </c>
    </row>
    <row r="6375" spans="1:23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198"/>
        <v>Jun</v>
      </c>
      <c r="W6375">
        <f t="shared" si="199"/>
        <v>1917</v>
      </c>
    </row>
    <row r="6376" spans="1:23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198"/>
        <v>Jun</v>
      </c>
      <c r="W6376">
        <f t="shared" si="199"/>
        <v>1917</v>
      </c>
    </row>
    <row r="6377" spans="1:23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198"/>
        <v>Jun</v>
      </c>
      <c r="W6377">
        <f t="shared" si="199"/>
        <v>1917</v>
      </c>
    </row>
    <row r="6378" spans="1:23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198"/>
        <v>Jun</v>
      </c>
      <c r="W6378">
        <f t="shared" si="199"/>
        <v>1917</v>
      </c>
    </row>
    <row r="6379" spans="1:23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198"/>
        <v>Jun</v>
      </c>
      <c r="W6379">
        <f t="shared" si="199"/>
        <v>1917</v>
      </c>
    </row>
    <row r="6380" spans="1:23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198"/>
        <v>Jun</v>
      </c>
      <c r="W6380">
        <f t="shared" si="199"/>
        <v>1917</v>
      </c>
    </row>
    <row r="6381" spans="1:23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198"/>
        <v>Jun</v>
      </c>
      <c r="W6381">
        <f t="shared" si="199"/>
        <v>1917</v>
      </c>
    </row>
    <row r="6382" spans="1:23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198"/>
        <v>Jun</v>
      </c>
      <c r="W6382">
        <f t="shared" si="199"/>
        <v>1917</v>
      </c>
    </row>
    <row r="6383" spans="1:23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198"/>
        <v>Jun</v>
      </c>
      <c r="W6383">
        <f t="shared" si="199"/>
        <v>1917</v>
      </c>
    </row>
    <row r="6384" spans="1:23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t="str">
        <f t="shared" si="198"/>
        <v>Jun</v>
      </c>
      <c r="W6384">
        <f t="shared" si="199"/>
        <v>1917</v>
      </c>
    </row>
    <row r="6385" spans="1:23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198"/>
        <v>Jun</v>
      </c>
      <c r="W6385">
        <f t="shared" si="199"/>
        <v>1917</v>
      </c>
    </row>
    <row r="6386" spans="1:23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198"/>
        <v>Jun</v>
      </c>
      <c r="W6386">
        <f t="shared" si="199"/>
        <v>1917</v>
      </c>
    </row>
    <row r="6387" spans="1:23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198"/>
        <v>Jun</v>
      </c>
      <c r="W6387">
        <f t="shared" si="199"/>
        <v>1917</v>
      </c>
    </row>
    <row r="6388" spans="1:23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198"/>
        <v>Jun</v>
      </c>
      <c r="W6388">
        <f t="shared" si="199"/>
        <v>1917</v>
      </c>
    </row>
    <row r="6389" spans="1:23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198"/>
        <v>Jun</v>
      </c>
      <c r="W6389">
        <f t="shared" si="199"/>
        <v>1917</v>
      </c>
    </row>
    <row r="6390" spans="1:23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198"/>
        <v>Jun</v>
      </c>
      <c r="W6390">
        <f t="shared" si="199"/>
        <v>1917</v>
      </c>
    </row>
    <row r="6391" spans="1:23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198"/>
        <v>Jun</v>
      </c>
      <c r="W6391">
        <f t="shared" si="199"/>
        <v>1917</v>
      </c>
    </row>
    <row r="6392" spans="1:23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198"/>
        <v>Jun</v>
      </c>
      <c r="W6392">
        <f t="shared" si="199"/>
        <v>1917</v>
      </c>
    </row>
    <row r="6393" spans="1:23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198"/>
        <v>Jul</v>
      </c>
      <c r="W6393">
        <f t="shared" si="199"/>
        <v>1917</v>
      </c>
    </row>
    <row r="6394" spans="1:23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t="str">
        <f t="shared" si="198"/>
        <v>Jul</v>
      </c>
      <c r="W6394">
        <f t="shared" si="199"/>
        <v>1917</v>
      </c>
    </row>
    <row r="6395" spans="1:23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t="str">
        <f t="shared" si="198"/>
        <v>Jul</v>
      </c>
      <c r="W6395">
        <f t="shared" si="199"/>
        <v>1917</v>
      </c>
    </row>
    <row r="6396" spans="1:23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t="str">
        <f t="shared" si="198"/>
        <v>Jul</v>
      </c>
      <c r="W6396">
        <f t="shared" si="199"/>
        <v>1917</v>
      </c>
    </row>
    <row r="6397" spans="1:23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198"/>
        <v>Jul</v>
      </c>
      <c r="W6397">
        <f t="shared" si="199"/>
        <v>1917</v>
      </c>
    </row>
    <row r="6398" spans="1:23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198"/>
        <v>Jul</v>
      </c>
      <c r="W6398">
        <f t="shared" si="199"/>
        <v>1917</v>
      </c>
    </row>
    <row r="6399" spans="1:23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198"/>
        <v>Jul</v>
      </c>
      <c r="W6399">
        <f t="shared" si="199"/>
        <v>1917</v>
      </c>
    </row>
    <row r="6400" spans="1:23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198"/>
        <v>Jul</v>
      </c>
      <c r="W6400">
        <f t="shared" si="199"/>
        <v>1917</v>
      </c>
    </row>
    <row r="6401" spans="1:23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198"/>
        <v>Jul</v>
      </c>
      <c r="W6401">
        <f t="shared" si="199"/>
        <v>1917</v>
      </c>
    </row>
    <row r="6402" spans="1:23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si="198"/>
        <v>Jul</v>
      </c>
      <c r="W6402">
        <f t="shared" si="199"/>
        <v>1917</v>
      </c>
    </row>
    <row r="6403" spans="1:23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ref="V6403:V6466" si="200">TEXT(A6403,"MMM")</f>
        <v>Jul</v>
      </c>
      <c r="W6403">
        <f t="shared" si="199"/>
        <v>1917</v>
      </c>
    </row>
    <row r="6404" spans="1:23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t="str">
        <f t="shared" si="200"/>
        <v>Jul</v>
      </c>
      <c r="W6404">
        <f t="shared" ref="W6404:W6467" si="201">YEAR(A6404)</f>
        <v>1917</v>
      </c>
    </row>
    <row r="6405" spans="1:23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200"/>
        <v>Jul</v>
      </c>
      <c r="W6405">
        <f t="shared" si="201"/>
        <v>1917</v>
      </c>
    </row>
    <row r="6406" spans="1:23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t="str">
        <f t="shared" si="200"/>
        <v>Jul</v>
      </c>
      <c r="W6406">
        <f t="shared" si="201"/>
        <v>1917</v>
      </c>
    </row>
    <row r="6407" spans="1:23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200"/>
        <v>Jul</v>
      </c>
      <c r="W6407">
        <f t="shared" si="201"/>
        <v>1917</v>
      </c>
    </row>
    <row r="6408" spans="1:23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200"/>
        <v>Jul</v>
      </c>
      <c r="W6408">
        <f t="shared" si="201"/>
        <v>1917</v>
      </c>
    </row>
    <row r="6409" spans="1:23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t="str">
        <f t="shared" si="200"/>
        <v>Jul</v>
      </c>
      <c r="W6409">
        <f t="shared" si="201"/>
        <v>1917</v>
      </c>
    </row>
    <row r="6410" spans="1:23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200"/>
        <v>Jul</v>
      </c>
      <c r="W6410">
        <f t="shared" si="201"/>
        <v>1917</v>
      </c>
    </row>
    <row r="6411" spans="1:23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200"/>
        <v>Jul</v>
      </c>
      <c r="W6411">
        <f t="shared" si="201"/>
        <v>1917</v>
      </c>
    </row>
    <row r="6412" spans="1:23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200"/>
        <v>Jul</v>
      </c>
      <c r="W6412">
        <f t="shared" si="201"/>
        <v>1917</v>
      </c>
    </row>
    <row r="6413" spans="1:23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200"/>
        <v>Jul</v>
      </c>
      <c r="W6413">
        <f t="shared" si="201"/>
        <v>1917</v>
      </c>
    </row>
    <row r="6414" spans="1:23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200"/>
        <v>Jul</v>
      </c>
      <c r="W6414">
        <f t="shared" si="201"/>
        <v>1917</v>
      </c>
    </row>
    <row r="6415" spans="1:23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200"/>
        <v>Jul</v>
      </c>
      <c r="W6415">
        <f t="shared" si="201"/>
        <v>1917</v>
      </c>
    </row>
    <row r="6416" spans="1:23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t="str">
        <f t="shared" si="200"/>
        <v>Jul</v>
      </c>
      <c r="W6416">
        <f t="shared" si="201"/>
        <v>1917</v>
      </c>
    </row>
    <row r="6417" spans="1:23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200"/>
        <v>Jul</v>
      </c>
      <c r="W6417">
        <f t="shared" si="201"/>
        <v>1917</v>
      </c>
    </row>
    <row r="6418" spans="1:23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200"/>
        <v>Jul</v>
      </c>
      <c r="W6418">
        <f t="shared" si="201"/>
        <v>1917</v>
      </c>
    </row>
    <row r="6419" spans="1:23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t="str">
        <f t="shared" si="200"/>
        <v>Jul</v>
      </c>
      <c r="W6419">
        <f t="shared" si="201"/>
        <v>1917</v>
      </c>
    </row>
    <row r="6420" spans="1:23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200"/>
        <v>Jul</v>
      </c>
      <c r="W6420">
        <f t="shared" si="201"/>
        <v>1917</v>
      </c>
    </row>
    <row r="6421" spans="1:23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200"/>
        <v>Jul</v>
      </c>
      <c r="W6421">
        <f t="shared" si="201"/>
        <v>1917</v>
      </c>
    </row>
    <row r="6422" spans="1:23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200"/>
        <v>Jul</v>
      </c>
      <c r="W6422">
        <f t="shared" si="201"/>
        <v>1917</v>
      </c>
    </row>
    <row r="6423" spans="1:23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200"/>
        <v>Jul</v>
      </c>
      <c r="W6423">
        <f t="shared" si="201"/>
        <v>1917</v>
      </c>
    </row>
    <row r="6424" spans="1:23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200"/>
        <v>Aug</v>
      </c>
      <c r="W6424">
        <f t="shared" si="201"/>
        <v>1917</v>
      </c>
    </row>
    <row r="6425" spans="1:23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200"/>
        <v>Aug</v>
      </c>
      <c r="W6425">
        <f t="shared" si="201"/>
        <v>1917</v>
      </c>
    </row>
    <row r="6426" spans="1:23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200"/>
        <v>Aug</v>
      </c>
      <c r="W6426">
        <f t="shared" si="201"/>
        <v>1917</v>
      </c>
    </row>
    <row r="6427" spans="1:23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200"/>
        <v>Aug</v>
      </c>
      <c r="W6427">
        <f t="shared" si="201"/>
        <v>1917</v>
      </c>
    </row>
    <row r="6428" spans="1:23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200"/>
        <v>Aug</v>
      </c>
      <c r="W6428">
        <f t="shared" si="201"/>
        <v>1917</v>
      </c>
    </row>
    <row r="6429" spans="1:23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t="str">
        <f t="shared" si="200"/>
        <v>Aug</v>
      </c>
      <c r="W6429">
        <f t="shared" si="201"/>
        <v>1917</v>
      </c>
    </row>
    <row r="6430" spans="1:23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200"/>
        <v>Aug</v>
      </c>
      <c r="W6430">
        <f t="shared" si="201"/>
        <v>1917</v>
      </c>
    </row>
    <row r="6431" spans="1:23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200"/>
        <v>Aug</v>
      </c>
      <c r="W6431">
        <f t="shared" si="201"/>
        <v>1917</v>
      </c>
    </row>
    <row r="6432" spans="1:23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200"/>
        <v>Aug</v>
      </c>
      <c r="W6432">
        <f t="shared" si="201"/>
        <v>1917</v>
      </c>
    </row>
    <row r="6433" spans="1:23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200"/>
        <v>Aug</v>
      </c>
      <c r="W6433">
        <f t="shared" si="201"/>
        <v>1917</v>
      </c>
    </row>
    <row r="6434" spans="1:23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200"/>
        <v>Aug</v>
      </c>
      <c r="W6434">
        <f t="shared" si="201"/>
        <v>1917</v>
      </c>
    </row>
    <row r="6435" spans="1:23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200"/>
        <v>Aug</v>
      </c>
      <c r="W6435">
        <f t="shared" si="201"/>
        <v>1917</v>
      </c>
    </row>
    <row r="6436" spans="1:23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200"/>
        <v>Aug</v>
      </c>
      <c r="W6436">
        <f t="shared" si="201"/>
        <v>1917</v>
      </c>
    </row>
    <row r="6437" spans="1:23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t="str">
        <f t="shared" si="200"/>
        <v>Aug</v>
      </c>
      <c r="W6437">
        <f t="shared" si="201"/>
        <v>1917</v>
      </c>
    </row>
    <row r="6438" spans="1:23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200"/>
        <v>Aug</v>
      </c>
      <c r="W6438">
        <f t="shared" si="201"/>
        <v>1917</v>
      </c>
    </row>
    <row r="6439" spans="1:23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200"/>
        <v>Aug</v>
      </c>
      <c r="W6439">
        <f t="shared" si="201"/>
        <v>1917</v>
      </c>
    </row>
    <row r="6440" spans="1:23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200"/>
        <v>Aug</v>
      </c>
      <c r="W6440">
        <f t="shared" si="201"/>
        <v>1917</v>
      </c>
    </row>
    <row r="6441" spans="1:23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200"/>
        <v>Aug</v>
      </c>
      <c r="W6441">
        <f t="shared" si="201"/>
        <v>1917</v>
      </c>
    </row>
    <row r="6442" spans="1:23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200"/>
        <v>Aug</v>
      </c>
      <c r="W6442">
        <f t="shared" si="201"/>
        <v>1917</v>
      </c>
    </row>
    <row r="6443" spans="1:23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200"/>
        <v>Aug</v>
      </c>
      <c r="W6443">
        <f t="shared" si="201"/>
        <v>1917</v>
      </c>
    </row>
    <row r="6444" spans="1:23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200"/>
        <v>Aug</v>
      </c>
      <c r="W6444">
        <f t="shared" si="201"/>
        <v>1917</v>
      </c>
    </row>
    <row r="6445" spans="1:23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200"/>
        <v>Aug</v>
      </c>
      <c r="W6445">
        <f t="shared" si="201"/>
        <v>1917</v>
      </c>
    </row>
    <row r="6446" spans="1:23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200"/>
        <v>Aug</v>
      </c>
      <c r="W6446">
        <f t="shared" si="201"/>
        <v>1917</v>
      </c>
    </row>
    <row r="6447" spans="1:23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200"/>
        <v>Aug</v>
      </c>
      <c r="W6447">
        <f t="shared" si="201"/>
        <v>1917</v>
      </c>
    </row>
    <row r="6448" spans="1:23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t="str">
        <f t="shared" si="200"/>
        <v>Aug</v>
      </c>
      <c r="W6448">
        <f t="shared" si="201"/>
        <v>1917</v>
      </c>
    </row>
    <row r="6449" spans="1:23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200"/>
        <v>Aug</v>
      </c>
      <c r="W6449">
        <f t="shared" si="201"/>
        <v>1917</v>
      </c>
    </row>
    <row r="6450" spans="1:23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200"/>
        <v>Aug</v>
      </c>
      <c r="W6450">
        <f t="shared" si="201"/>
        <v>1917</v>
      </c>
    </row>
    <row r="6451" spans="1:23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200"/>
        <v>Aug</v>
      </c>
      <c r="W6451">
        <f t="shared" si="201"/>
        <v>1917</v>
      </c>
    </row>
    <row r="6452" spans="1:23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200"/>
        <v>Aug</v>
      </c>
      <c r="W6452">
        <f t="shared" si="201"/>
        <v>1917</v>
      </c>
    </row>
    <row r="6453" spans="1:23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200"/>
        <v>Aug</v>
      </c>
      <c r="W6453">
        <f t="shared" si="201"/>
        <v>1917</v>
      </c>
    </row>
    <row r="6454" spans="1:23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200"/>
        <v>Aug</v>
      </c>
      <c r="W6454">
        <f t="shared" si="201"/>
        <v>1917</v>
      </c>
    </row>
    <row r="6455" spans="1:23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200"/>
        <v>Sep</v>
      </c>
      <c r="W6455">
        <f t="shared" si="201"/>
        <v>1917</v>
      </c>
    </row>
    <row r="6456" spans="1:23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t="str">
        <f t="shared" si="200"/>
        <v>Sep</v>
      </c>
      <c r="W6456">
        <f t="shared" si="201"/>
        <v>1917</v>
      </c>
    </row>
    <row r="6457" spans="1:23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200"/>
        <v>Sep</v>
      </c>
      <c r="W6457">
        <f t="shared" si="201"/>
        <v>1917</v>
      </c>
    </row>
    <row r="6458" spans="1:23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200"/>
        <v>Sep</v>
      </c>
      <c r="W6458">
        <f t="shared" si="201"/>
        <v>1917</v>
      </c>
    </row>
    <row r="6459" spans="1:23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200"/>
        <v>Sep</v>
      </c>
      <c r="W6459">
        <f t="shared" si="201"/>
        <v>1917</v>
      </c>
    </row>
    <row r="6460" spans="1:23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t="str">
        <f t="shared" si="200"/>
        <v>Sep</v>
      </c>
      <c r="W6460">
        <f t="shared" si="201"/>
        <v>1917</v>
      </c>
    </row>
    <row r="6461" spans="1:23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200"/>
        <v>Sep</v>
      </c>
      <c r="W6461">
        <f t="shared" si="201"/>
        <v>1917</v>
      </c>
    </row>
    <row r="6462" spans="1:23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200"/>
        <v>Sep</v>
      </c>
      <c r="W6462">
        <f t="shared" si="201"/>
        <v>1917</v>
      </c>
    </row>
    <row r="6463" spans="1:23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200"/>
        <v>Sep</v>
      </c>
      <c r="W6463">
        <f t="shared" si="201"/>
        <v>1917</v>
      </c>
    </row>
    <row r="6464" spans="1:23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200"/>
        <v>Sep</v>
      </c>
      <c r="W6464">
        <f t="shared" si="201"/>
        <v>1917</v>
      </c>
    </row>
    <row r="6465" spans="1:23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t="str">
        <f t="shared" si="200"/>
        <v>Sep</v>
      </c>
      <c r="W6465">
        <f t="shared" si="201"/>
        <v>1917</v>
      </c>
    </row>
    <row r="6466" spans="1:23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t="str">
        <f t="shared" si="200"/>
        <v>Sep</v>
      </c>
      <c r="W6466">
        <f t="shared" si="201"/>
        <v>1917</v>
      </c>
    </row>
    <row r="6467" spans="1:23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ref="V6467:V6530" si="202">TEXT(A6467,"MMM")</f>
        <v>Sep</v>
      </c>
      <c r="W6467">
        <f t="shared" si="201"/>
        <v>1917</v>
      </c>
    </row>
    <row r="6468" spans="1:23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202"/>
        <v>Sep</v>
      </c>
      <c r="W6468">
        <f t="shared" ref="W6468:W6531" si="203">YEAR(A6468)</f>
        <v>1917</v>
      </c>
    </row>
    <row r="6469" spans="1:23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202"/>
        <v>Sep</v>
      </c>
      <c r="W6469">
        <f t="shared" si="203"/>
        <v>1917</v>
      </c>
    </row>
    <row r="6470" spans="1:23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202"/>
        <v>Sep</v>
      </c>
      <c r="W6470">
        <f t="shared" si="203"/>
        <v>1917</v>
      </c>
    </row>
    <row r="6471" spans="1:23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202"/>
        <v>Sep</v>
      </c>
      <c r="W6471">
        <f t="shared" si="203"/>
        <v>1917</v>
      </c>
    </row>
    <row r="6472" spans="1:23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202"/>
        <v>Sep</v>
      </c>
      <c r="W6472">
        <f t="shared" si="203"/>
        <v>1917</v>
      </c>
    </row>
    <row r="6473" spans="1:23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t="str">
        <f t="shared" si="202"/>
        <v>Sep</v>
      </c>
      <c r="W6473">
        <f t="shared" si="203"/>
        <v>1917</v>
      </c>
    </row>
    <row r="6474" spans="1:23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202"/>
        <v>Sep</v>
      </c>
      <c r="W6474">
        <f t="shared" si="203"/>
        <v>1917</v>
      </c>
    </row>
    <row r="6475" spans="1:23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t="str">
        <f t="shared" si="202"/>
        <v>Sep</v>
      </c>
      <c r="W6475">
        <f t="shared" si="203"/>
        <v>1917</v>
      </c>
    </row>
    <row r="6476" spans="1:23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202"/>
        <v>Sep</v>
      </c>
      <c r="W6476">
        <f t="shared" si="203"/>
        <v>1917</v>
      </c>
    </row>
    <row r="6477" spans="1:23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202"/>
        <v>Sep</v>
      </c>
      <c r="W6477">
        <f t="shared" si="203"/>
        <v>1917</v>
      </c>
    </row>
    <row r="6478" spans="1:23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202"/>
        <v>Sep</v>
      </c>
      <c r="W6478">
        <f t="shared" si="203"/>
        <v>1917</v>
      </c>
    </row>
    <row r="6479" spans="1:23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202"/>
        <v>Sep</v>
      </c>
      <c r="W6479">
        <f t="shared" si="203"/>
        <v>1917</v>
      </c>
    </row>
    <row r="6480" spans="1:23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t="str">
        <f t="shared" si="202"/>
        <v>Sep</v>
      </c>
      <c r="W6480">
        <f t="shared" si="203"/>
        <v>1917</v>
      </c>
    </row>
    <row r="6481" spans="1:23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202"/>
        <v>Sep</v>
      </c>
      <c r="W6481">
        <f t="shared" si="203"/>
        <v>1917</v>
      </c>
    </row>
    <row r="6482" spans="1:23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202"/>
        <v>Sep</v>
      </c>
      <c r="W6482">
        <f t="shared" si="203"/>
        <v>1917</v>
      </c>
    </row>
    <row r="6483" spans="1:23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202"/>
        <v>Sep</v>
      </c>
      <c r="W6483">
        <f t="shared" si="203"/>
        <v>1917</v>
      </c>
    </row>
    <row r="6484" spans="1:23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202"/>
        <v>Sep</v>
      </c>
      <c r="W6484">
        <f t="shared" si="203"/>
        <v>1917</v>
      </c>
    </row>
    <row r="6485" spans="1:23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202"/>
        <v>Oct</v>
      </c>
      <c r="W6485">
        <f t="shared" si="203"/>
        <v>1917</v>
      </c>
    </row>
    <row r="6486" spans="1:23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202"/>
        <v>Oct</v>
      </c>
      <c r="W6486">
        <f t="shared" si="203"/>
        <v>1917</v>
      </c>
    </row>
    <row r="6487" spans="1:23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202"/>
        <v>Oct</v>
      </c>
      <c r="W6487">
        <f t="shared" si="203"/>
        <v>1917</v>
      </c>
    </row>
    <row r="6488" spans="1:23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202"/>
        <v>Oct</v>
      </c>
      <c r="W6488">
        <f t="shared" si="203"/>
        <v>1917</v>
      </c>
    </row>
    <row r="6489" spans="1:23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202"/>
        <v>Oct</v>
      </c>
      <c r="W6489">
        <f t="shared" si="203"/>
        <v>1917</v>
      </c>
    </row>
    <row r="6490" spans="1:23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202"/>
        <v>Oct</v>
      </c>
      <c r="W6490">
        <f t="shared" si="203"/>
        <v>1917</v>
      </c>
    </row>
    <row r="6491" spans="1:23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t="str">
        <f t="shared" si="202"/>
        <v>Oct</v>
      </c>
      <c r="W6491">
        <f t="shared" si="203"/>
        <v>1917</v>
      </c>
    </row>
    <row r="6492" spans="1:23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202"/>
        <v>Oct</v>
      </c>
      <c r="W6492">
        <f t="shared" si="203"/>
        <v>1917</v>
      </c>
    </row>
    <row r="6493" spans="1:23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202"/>
        <v>Oct</v>
      </c>
      <c r="W6493">
        <f t="shared" si="203"/>
        <v>1917</v>
      </c>
    </row>
    <row r="6494" spans="1:23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202"/>
        <v>Oct</v>
      </c>
      <c r="W6494">
        <f t="shared" si="203"/>
        <v>1917</v>
      </c>
    </row>
    <row r="6495" spans="1:23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202"/>
        <v>Oct</v>
      </c>
      <c r="W6495">
        <f t="shared" si="203"/>
        <v>1917</v>
      </c>
    </row>
    <row r="6496" spans="1:23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t="str">
        <f t="shared" si="202"/>
        <v>Oct</v>
      </c>
      <c r="W6496">
        <f t="shared" si="203"/>
        <v>1917</v>
      </c>
    </row>
    <row r="6497" spans="1:23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t="str">
        <f t="shared" si="202"/>
        <v>Oct</v>
      </c>
      <c r="W6497">
        <f t="shared" si="203"/>
        <v>1917</v>
      </c>
    </row>
    <row r="6498" spans="1:23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202"/>
        <v>Oct</v>
      </c>
      <c r="W6498">
        <f t="shared" si="203"/>
        <v>1917</v>
      </c>
    </row>
    <row r="6499" spans="1:23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202"/>
        <v>Oct</v>
      </c>
      <c r="W6499">
        <f t="shared" si="203"/>
        <v>1917</v>
      </c>
    </row>
    <row r="6500" spans="1:23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202"/>
        <v>Oct</v>
      </c>
      <c r="W6500">
        <f t="shared" si="203"/>
        <v>1917</v>
      </c>
    </row>
    <row r="6501" spans="1:23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202"/>
        <v>Oct</v>
      </c>
      <c r="W6501">
        <f t="shared" si="203"/>
        <v>1917</v>
      </c>
    </row>
    <row r="6502" spans="1:23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202"/>
        <v>Oct</v>
      </c>
      <c r="W6502">
        <f t="shared" si="203"/>
        <v>1917</v>
      </c>
    </row>
    <row r="6503" spans="1:23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202"/>
        <v>Oct</v>
      </c>
      <c r="W6503">
        <f t="shared" si="203"/>
        <v>1917</v>
      </c>
    </row>
    <row r="6504" spans="1:23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202"/>
        <v>Oct</v>
      </c>
      <c r="W6504">
        <f t="shared" si="203"/>
        <v>1917</v>
      </c>
    </row>
    <row r="6505" spans="1:23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202"/>
        <v>Oct</v>
      </c>
      <c r="W6505">
        <f t="shared" si="203"/>
        <v>1917</v>
      </c>
    </row>
    <row r="6506" spans="1:23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202"/>
        <v>Oct</v>
      </c>
      <c r="W6506">
        <f t="shared" si="203"/>
        <v>1917</v>
      </c>
    </row>
    <row r="6507" spans="1:23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202"/>
        <v>Oct</v>
      </c>
      <c r="W6507">
        <f t="shared" si="203"/>
        <v>1917</v>
      </c>
    </row>
    <row r="6508" spans="1:23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202"/>
        <v>Oct</v>
      </c>
      <c r="W6508">
        <f t="shared" si="203"/>
        <v>1917</v>
      </c>
    </row>
    <row r="6509" spans="1:23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202"/>
        <v>Oct</v>
      </c>
      <c r="W6509">
        <f t="shared" si="203"/>
        <v>1917</v>
      </c>
    </row>
    <row r="6510" spans="1:23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202"/>
        <v>Oct</v>
      </c>
      <c r="W6510">
        <f t="shared" si="203"/>
        <v>1917</v>
      </c>
    </row>
    <row r="6511" spans="1:23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202"/>
        <v>Oct</v>
      </c>
      <c r="W6511">
        <f t="shared" si="203"/>
        <v>1917</v>
      </c>
    </row>
    <row r="6512" spans="1:23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202"/>
        <v>Oct</v>
      </c>
      <c r="W6512">
        <f t="shared" si="203"/>
        <v>1917</v>
      </c>
    </row>
    <row r="6513" spans="1:23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202"/>
        <v>Oct</v>
      </c>
      <c r="W6513">
        <f t="shared" si="203"/>
        <v>1917</v>
      </c>
    </row>
    <row r="6514" spans="1:23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t="str">
        <f t="shared" si="202"/>
        <v>Oct</v>
      </c>
      <c r="W6514">
        <f t="shared" si="203"/>
        <v>1917</v>
      </c>
    </row>
    <row r="6515" spans="1:23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202"/>
        <v>Oct</v>
      </c>
      <c r="W6515">
        <f t="shared" si="203"/>
        <v>1917</v>
      </c>
    </row>
    <row r="6516" spans="1:23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202"/>
        <v>Nov</v>
      </c>
      <c r="W6516">
        <f t="shared" si="203"/>
        <v>1917</v>
      </c>
    </row>
    <row r="6517" spans="1:23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t="str">
        <f t="shared" si="202"/>
        <v>Nov</v>
      </c>
      <c r="W6517">
        <f t="shared" si="203"/>
        <v>1917</v>
      </c>
    </row>
    <row r="6518" spans="1:23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t="str">
        <f t="shared" si="202"/>
        <v>Nov</v>
      </c>
      <c r="W6518">
        <f t="shared" si="203"/>
        <v>1917</v>
      </c>
    </row>
    <row r="6519" spans="1:23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202"/>
        <v>Nov</v>
      </c>
      <c r="W6519">
        <f t="shared" si="203"/>
        <v>1917</v>
      </c>
    </row>
    <row r="6520" spans="1:23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202"/>
        <v>Nov</v>
      </c>
      <c r="W6520">
        <f t="shared" si="203"/>
        <v>1917</v>
      </c>
    </row>
    <row r="6521" spans="1:23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202"/>
        <v>Nov</v>
      </c>
      <c r="W6521">
        <f t="shared" si="203"/>
        <v>1917</v>
      </c>
    </row>
    <row r="6522" spans="1:23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202"/>
        <v>Nov</v>
      </c>
      <c r="W6522">
        <f t="shared" si="203"/>
        <v>1917</v>
      </c>
    </row>
    <row r="6523" spans="1:23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202"/>
        <v>Nov</v>
      </c>
      <c r="W6523">
        <f t="shared" si="203"/>
        <v>1917</v>
      </c>
    </row>
    <row r="6524" spans="1:23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t="str">
        <f t="shared" si="202"/>
        <v>Nov</v>
      </c>
      <c r="W6524">
        <f t="shared" si="203"/>
        <v>1917</v>
      </c>
    </row>
    <row r="6525" spans="1:23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202"/>
        <v>Nov</v>
      </c>
      <c r="W6525">
        <f t="shared" si="203"/>
        <v>1917</v>
      </c>
    </row>
    <row r="6526" spans="1:23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202"/>
        <v>Nov</v>
      </c>
      <c r="W6526">
        <f t="shared" si="203"/>
        <v>1917</v>
      </c>
    </row>
    <row r="6527" spans="1:23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202"/>
        <v>Nov</v>
      </c>
      <c r="W6527">
        <f t="shared" si="203"/>
        <v>1917</v>
      </c>
    </row>
    <row r="6528" spans="1:23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t="str">
        <f t="shared" si="202"/>
        <v>Nov</v>
      </c>
      <c r="W6528">
        <f t="shared" si="203"/>
        <v>1917</v>
      </c>
    </row>
    <row r="6529" spans="1:23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202"/>
        <v>Nov</v>
      </c>
      <c r="W6529">
        <f t="shared" si="203"/>
        <v>1917</v>
      </c>
    </row>
    <row r="6530" spans="1:23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t="str">
        <f t="shared" si="202"/>
        <v>Nov</v>
      </c>
      <c r="W6530">
        <f t="shared" si="203"/>
        <v>1917</v>
      </c>
    </row>
    <row r="6531" spans="1:23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ref="V6531:V6594" si="204">TEXT(A6531,"MMM")</f>
        <v>Nov</v>
      </c>
      <c r="W6531">
        <f t="shared" si="203"/>
        <v>1917</v>
      </c>
    </row>
    <row r="6532" spans="1:23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204"/>
        <v>Nov</v>
      </c>
      <c r="W6532">
        <f t="shared" ref="W6532:W6595" si="205">YEAR(A6532)</f>
        <v>1917</v>
      </c>
    </row>
    <row r="6533" spans="1:23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204"/>
        <v>Nov</v>
      </c>
      <c r="W6533">
        <f t="shared" si="205"/>
        <v>1917</v>
      </c>
    </row>
    <row r="6534" spans="1:23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204"/>
        <v>Nov</v>
      </c>
      <c r="W6534">
        <f t="shared" si="205"/>
        <v>1917</v>
      </c>
    </row>
    <row r="6535" spans="1:23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t="str">
        <f t="shared" si="204"/>
        <v>Nov</v>
      </c>
      <c r="W6535">
        <f t="shared" si="205"/>
        <v>1917</v>
      </c>
    </row>
    <row r="6536" spans="1:23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204"/>
        <v>Nov</v>
      </c>
      <c r="W6536">
        <f t="shared" si="205"/>
        <v>1917</v>
      </c>
    </row>
    <row r="6537" spans="1:23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204"/>
        <v>Nov</v>
      </c>
      <c r="W6537">
        <f t="shared" si="205"/>
        <v>1917</v>
      </c>
    </row>
    <row r="6538" spans="1:23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t="str">
        <f t="shared" si="204"/>
        <v>Nov</v>
      </c>
      <c r="W6538">
        <f t="shared" si="205"/>
        <v>1917</v>
      </c>
    </row>
    <row r="6539" spans="1:23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204"/>
        <v>Nov</v>
      </c>
      <c r="W6539">
        <f t="shared" si="205"/>
        <v>1917</v>
      </c>
    </row>
    <row r="6540" spans="1:23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204"/>
        <v>Nov</v>
      </c>
      <c r="W6540">
        <f t="shared" si="205"/>
        <v>1917</v>
      </c>
    </row>
    <row r="6541" spans="1:23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204"/>
        <v>Nov</v>
      </c>
      <c r="W6541">
        <f t="shared" si="205"/>
        <v>1917</v>
      </c>
    </row>
    <row r="6542" spans="1:23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204"/>
        <v>Nov</v>
      </c>
      <c r="W6542">
        <f t="shared" si="205"/>
        <v>1917</v>
      </c>
    </row>
    <row r="6543" spans="1:23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204"/>
        <v>Nov</v>
      </c>
      <c r="W6543">
        <f t="shared" si="205"/>
        <v>1917</v>
      </c>
    </row>
    <row r="6544" spans="1:23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t="str">
        <f t="shared" si="204"/>
        <v>Nov</v>
      </c>
      <c r="W6544">
        <f t="shared" si="205"/>
        <v>1917</v>
      </c>
    </row>
    <row r="6545" spans="1:23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204"/>
        <v>Nov</v>
      </c>
      <c r="W6545">
        <f t="shared" si="205"/>
        <v>1917</v>
      </c>
    </row>
    <row r="6546" spans="1:23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204"/>
        <v>Dec</v>
      </c>
      <c r="W6546">
        <f t="shared" si="205"/>
        <v>1917</v>
      </c>
    </row>
    <row r="6547" spans="1:23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t="str">
        <f t="shared" si="204"/>
        <v>Dec</v>
      </c>
      <c r="W6547">
        <f t="shared" si="205"/>
        <v>1917</v>
      </c>
    </row>
    <row r="6548" spans="1:23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204"/>
        <v>Dec</v>
      </c>
      <c r="W6548">
        <f t="shared" si="205"/>
        <v>1917</v>
      </c>
    </row>
    <row r="6549" spans="1:23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204"/>
        <v>Dec</v>
      </c>
      <c r="W6549">
        <f t="shared" si="205"/>
        <v>1917</v>
      </c>
    </row>
    <row r="6550" spans="1:23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204"/>
        <v>Dec</v>
      </c>
      <c r="W6550">
        <f t="shared" si="205"/>
        <v>1917</v>
      </c>
    </row>
    <row r="6551" spans="1:23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t="str">
        <f t="shared" si="204"/>
        <v>Dec</v>
      </c>
      <c r="W6551">
        <f t="shared" si="205"/>
        <v>1917</v>
      </c>
    </row>
    <row r="6552" spans="1:23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204"/>
        <v>Dec</v>
      </c>
      <c r="W6552">
        <f t="shared" si="205"/>
        <v>1917</v>
      </c>
    </row>
    <row r="6553" spans="1:23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204"/>
        <v>Dec</v>
      </c>
      <c r="W6553">
        <f t="shared" si="205"/>
        <v>1917</v>
      </c>
    </row>
    <row r="6554" spans="1:23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204"/>
        <v>Dec</v>
      </c>
      <c r="W6554">
        <f t="shared" si="205"/>
        <v>1917</v>
      </c>
    </row>
    <row r="6555" spans="1:23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204"/>
        <v>Dec</v>
      </c>
      <c r="W6555">
        <f t="shared" si="205"/>
        <v>1917</v>
      </c>
    </row>
    <row r="6556" spans="1:23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t="str">
        <f t="shared" si="204"/>
        <v>Dec</v>
      </c>
      <c r="W6556">
        <f t="shared" si="205"/>
        <v>1917</v>
      </c>
    </row>
    <row r="6557" spans="1:23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204"/>
        <v>Dec</v>
      </c>
      <c r="W6557">
        <f t="shared" si="205"/>
        <v>1917</v>
      </c>
    </row>
    <row r="6558" spans="1:23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204"/>
        <v>Dec</v>
      </c>
      <c r="W6558">
        <f t="shared" si="205"/>
        <v>1917</v>
      </c>
    </row>
    <row r="6559" spans="1:23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204"/>
        <v>Dec</v>
      </c>
      <c r="W6559">
        <f t="shared" si="205"/>
        <v>1917</v>
      </c>
    </row>
    <row r="6560" spans="1:23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204"/>
        <v>Dec</v>
      </c>
      <c r="W6560">
        <f t="shared" si="205"/>
        <v>1917</v>
      </c>
    </row>
    <row r="6561" spans="1:23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204"/>
        <v>Dec</v>
      </c>
      <c r="W6561">
        <f t="shared" si="205"/>
        <v>1917</v>
      </c>
    </row>
    <row r="6562" spans="1:23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t="str">
        <f t="shared" si="204"/>
        <v>Dec</v>
      </c>
      <c r="W6562">
        <f t="shared" si="205"/>
        <v>1917</v>
      </c>
    </row>
    <row r="6563" spans="1:23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204"/>
        <v>Dec</v>
      </c>
      <c r="W6563">
        <f t="shared" si="205"/>
        <v>1917</v>
      </c>
    </row>
    <row r="6564" spans="1:23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204"/>
        <v>Dec</v>
      </c>
      <c r="W6564">
        <f t="shared" si="205"/>
        <v>1917</v>
      </c>
    </row>
    <row r="6565" spans="1:23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t="str">
        <f t="shared" si="204"/>
        <v>Dec</v>
      </c>
      <c r="W6565">
        <f t="shared" si="205"/>
        <v>1917</v>
      </c>
    </row>
    <row r="6566" spans="1:23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204"/>
        <v>Dec</v>
      </c>
      <c r="W6566">
        <f t="shared" si="205"/>
        <v>1917</v>
      </c>
    </row>
    <row r="6567" spans="1:23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204"/>
        <v>Dec</v>
      </c>
      <c r="W6567">
        <f t="shared" si="205"/>
        <v>1917</v>
      </c>
    </row>
    <row r="6568" spans="1:23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204"/>
        <v>Dec</v>
      </c>
      <c r="W6568">
        <f t="shared" si="205"/>
        <v>1917</v>
      </c>
    </row>
    <row r="6569" spans="1:23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204"/>
        <v>Dec</v>
      </c>
      <c r="W6569">
        <f t="shared" si="205"/>
        <v>1917</v>
      </c>
    </row>
    <row r="6570" spans="1:23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204"/>
        <v>Dec</v>
      </c>
      <c r="W6570">
        <f t="shared" si="205"/>
        <v>1917</v>
      </c>
    </row>
    <row r="6571" spans="1:23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204"/>
        <v>Dec</v>
      </c>
      <c r="W6571">
        <f t="shared" si="205"/>
        <v>1917</v>
      </c>
    </row>
    <row r="6572" spans="1:23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204"/>
        <v>Dec</v>
      </c>
      <c r="W6572">
        <f t="shared" si="205"/>
        <v>1917</v>
      </c>
    </row>
    <row r="6573" spans="1:23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t="str">
        <f t="shared" si="204"/>
        <v>Dec</v>
      </c>
      <c r="W6573">
        <f t="shared" si="205"/>
        <v>1917</v>
      </c>
    </row>
    <row r="6574" spans="1:23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204"/>
        <v>Dec</v>
      </c>
      <c r="W6574">
        <f t="shared" si="205"/>
        <v>1917</v>
      </c>
    </row>
    <row r="6575" spans="1:23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204"/>
        <v>Dec</v>
      </c>
      <c r="W6575">
        <f t="shared" si="205"/>
        <v>1917</v>
      </c>
    </row>
    <row r="6576" spans="1:23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t="str">
        <f t="shared" si="204"/>
        <v>Dec</v>
      </c>
      <c r="W6576">
        <f t="shared" si="205"/>
        <v>1917</v>
      </c>
    </row>
    <row r="6577" spans="1:23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204"/>
        <v>Jan</v>
      </c>
      <c r="W6577">
        <f t="shared" si="205"/>
        <v>1918</v>
      </c>
    </row>
    <row r="6578" spans="1:23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t="str">
        <f t="shared" si="204"/>
        <v>Jan</v>
      </c>
      <c r="W6578">
        <f t="shared" si="205"/>
        <v>1918</v>
      </c>
    </row>
    <row r="6579" spans="1:23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204"/>
        <v>Jan</v>
      </c>
      <c r="W6579">
        <f t="shared" si="205"/>
        <v>1918</v>
      </c>
    </row>
    <row r="6580" spans="1:23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204"/>
        <v>Jan</v>
      </c>
      <c r="W6580">
        <f t="shared" si="205"/>
        <v>1918</v>
      </c>
    </row>
    <row r="6581" spans="1:23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204"/>
        <v>Jan</v>
      </c>
      <c r="W6581">
        <f t="shared" si="205"/>
        <v>1918</v>
      </c>
    </row>
    <row r="6582" spans="1:23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204"/>
        <v>Jan</v>
      </c>
      <c r="W6582">
        <f t="shared" si="205"/>
        <v>1918</v>
      </c>
    </row>
    <row r="6583" spans="1:23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204"/>
        <v>Jan</v>
      </c>
      <c r="W6583">
        <f t="shared" si="205"/>
        <v>1918</v>
      </c>
    </row>
    <row r="6584" spans="1:23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204"/>
        <v>Jan</v>
      </c>
      <c r="W6584">
        <f t="shared" si="205"/>
        <v>1918</v>
      </c>
    </row>
    <row r="6585" spans="1:23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t="str">
        <f t="shared" si="204"/>
        <v>Jan</v>
      </c>
      <c r="W6585">
        <f t="shared" si="205"/>
        <v>1918</v>
      </c>
    </row>
    <row r="6586" spans="1:23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204"/>
        <v>Jan</v>
      </c>
      <c r="W6586">
        <f t="shared" si="205"/>
        <v>1918</v>
      </c>
    </row>
    <row r="6587" spans="1:23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204"/>
        <v>Jan</v>
      </c>
      <c r="W6587">
        <f t="shared" si="205"/>
        <v>1918</v>
      </c>
    </row>
    <row r="6588" spans="1:23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204"/>
        <v>Jan</v>
      </c>
      <c r="W6588">
        <f t="shared" si="205"/>
        <v>1918</v>
      </c>
    </row>
    <row r="6589" spans="1:23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204"/>
        <v>Jan</v>
      </c>
      <c r="W6589">
        <f t="shared" si="205"/>
        <v>1918</v>
      </c>
    </row>
    <row r="6590" spans="1:23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204"/>
        <v>Jan</v>
      </c>
      <c r="W6590">
        <f t="shared" si="205"/>
        <v>1918</v>
      </c>
    </row>
    <row r="6591" spans="1:23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t="str">
        <f t="shared" si="204"/>
        <v>Jan</v>
      </c>
      <c r="W6591">
        <f t="shared" si="205"/>
        <v>1918</v>
      </c>
    </row>
    <row r="6592" spans="1:23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204"/>
        <v>Jan</v>
      </c>
      <c r="W6592">
        <f t="shared" si="205"/>
        <v>1918</v>
      </c>
    </row>
    <row r="6593" spans="1:23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t="str">
        <f t="shared" si="204"/>
        <v>Jan</v>
      </c>
      <c r="W6593">
        <f t="shared" si="205"/>
        <v>1918</v>
      </c>
    </row>
    <row r="6594" spans="1:23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si="204"/>
        <v>Jan</v>
      </c>
      <c r="W6594">
        <f t="shared" si="205"/>
        <v>1918</v>
      </c>
    </row>
    <row r="6595" spans="1:23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ref="V6595:V6658" si="206">TEXT(A6595,"MMM")</f>
        <v>Jan</v>
      </c>
      <c r="W6595">
        <f t="shared" si="205"/>
        <v>1918</v>
      </c>
    </row>
    <row r="6596" spans="1:23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206"/>
        <v>Jan</v>
      </c>
      <c r="W6596">
        <f t="shared" ref="W6596:W6659" si="207">YEAR(A6596)</f>
        <v>1918</v>
      </c>
    </row>
    <row r="6597" spans="1:23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t="str">
        <f t="shared" si="206"/>
        <v>Jan</v>
      </c>
      <c r="W6597">
        <f t="shared" si="207"/>
        <v>1918</v>
      </c>
    </row>
    <row r="6598" spans="1:23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206"/>
        <v>Jan</v>
      </c>
      <c r="W6598">
        <f t="shared" si="207"/>
        <v>1918</v>
      </c>
    </row>
    <row r="6599" spans="1:23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t="str">
        <f t="shared" si="206"/>
        <v>Jan</v>
      </c>
      <c r="W6599">
        <f t="shared" si="207"/>
        <v>1918</v>
      </c>
    </row>
    <row r="6600" spans="1:23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206"/>
        <v>Jan</v>
      </c>
      <c r="W6600">
        <f t="shared" si="207"/>
        <v>1918</v>
      </c>
    </row>
    <row r="6601" spans="1:23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206"/>
        <v>Jan</v>
      </c>
      <c r="W6601">
        <f t="shared" si="207"/>
        <v>1918</v>
      </c>
    </row>
    <row r="6602" spans="1:23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t="str">
        <f t="shared" si="206"/>
        <v>Jan</v>
      </c>
      <c r="W6602">
        <f t="shared" si="207"/>
        <v>1918</v>
      </c>
    </row>
    <row r="6603" spans="1:23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206"/>
        <v>Jan</v>
      </c>
      <c r="W6603">
        <f t="shared" si="207"/>
        <v>1918</v>
      </c>
    </row>
    <row r="6604" spans="1:23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206"/>
        <v>Jan</v>
      </c>
      <c r="W6604">
        <f t="shared" si="207"/>
        <v>1918</v>
      </c>
    </row>
    <row r="6605" spans="1:23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206"/>
        <v>Jan</v>
      </c>
      <c r="W6605">
        <f t="shared" si="207"/>
        <v>1918</v>
      </c>
    </row>
    <row r="6606" spans="1:23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t="str">
        <f t="shared" si="206"/>
        <v>Jan</v>
      </c>
      <c r="W6606">
        <f t="shared" si="207"/>
        <v>1918</v>
      </c>
    </row>
    <row r="6607" spans="1:23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t="str">
        <f t="shared" si="206"/>
        <v>Jan</v>
      </c>
      <c r="W6607">
        <f t="shared" si="207"/>
        <v>1918</v>
      </c>
    </row>
    <row r="6608" spans="1:23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206"/>
        <v>Feb</v>
      </c>
      <c r="W6608">
        <f t="shared" si="207"/>
        <v>1918</v>
      </c>
    </row>
    <row r="6609" spans="1:23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206"/>
        <v>Feb</v>
      </c>
      <c r="W6609">
        <f t="shared" si="207"/>
        <v>1918</v>
      </c>
    </row>
    <row r="6610" spans="1:23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206"/>
        <v>Feb</v>
      </c>
      <c r="W6610">
        <f t="shared" si="207"/>
        <v>1918</v>
      </c>
    </row>
    <row r="6611" spans="1:23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t="str">
        <f t="shared" si="206"/>
        <v>Feb</v>
      </c>
      <c r="W6611">
        <f t="shared" si="207"/>
        <v>1918</v>
      </c>
    </row>
    <row r="6612" spans="1:23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206"/>
        <v>Feb</v>
      </c>
      <c r="W6612">
        <f t="shared" si="207"/>
        <v>1918</v>
      </c>
    </row>
    <row r="6613" spans="1:23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t="str">
        <f t="shared" si="206"/>
        <v>Feb</v>
      </c>
      <c r="W6613">
        <f t="shared" si="207"/>
        <v>1918</v>
      </c>
    </row>
    <row r="6614" spans="1:23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t="str">
        <f t="shared" si="206"/>
        <v>Feb</v>
      </c>
      <c r="W6614">
        <f t="shared" si="207"/>
        <v>1918</v>
      </c>
    </row>
    <row r="6615" spans="1:23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206"/>
        <v>Feb</v>
      </c>
      <c r="W6615">
        <f t="shared" si="207"/>
        <v>1918</v>
      </c>
    </row>
    <row r="6616" spans="1:23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206"/>
        <v>Feb</v>
      </c>
      <c r="W6616">
        <f t="shared" si="207"/>
        <v>1918</v>
      </c>
    </row>
    <row r="6617" spans="1:23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206"/>
        <v>Feb</v>
      </c>
      <c r="W6617">
        <f t="shared" si="207"/>
        <v>1918</v>
      </c>
    </row>
    <row r="6618" spans="1:23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t="str">
        <f t="shared" si="206"/>
        <v>Feb</v>
      </c>
      <c r="W6618">
        <f t="shared" si="207"/>
        <v>1918</v>
      </c>
    </row>
    <row r="6619" spans="1:23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t="str">
        <f t="shared" si="206"/>
        <v>Feb</v>
      </c>
      <c r="W6619">
        <f t="shared" si="207"/>
        <v>1918</v>
      </c>
    </row>
    <row r="6620" spans="1:23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t="str">
        <f t="shared" si="206"/>
        <v>Feb</v>
      </c>
      <c r="W6620">
        <f t="shared" si="207"/>
        <v>1918</v>
      </c>
    </row>
    <row r="6621" spans="1:23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206"/>
        <v>Feb</v>
      </c>
      <c r="W6621">
        <f t="shared" si="207"/>
        <v>1918</v>
      </c>
    </row>
    <row r="6622" spans="1:23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206"/>
        <v>Feb</v>
      </c>
      <c r="W6622">
        <f t="shared" si="207"/>
        <v>1918</v>
      </c>
    </row>
    <row r="6623" spans="1:23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206"/>
        <v>Feb</v>
      </c>
      <c r="W6623">
        <f t="shared" si="207"/>
        <v>1918</v>
      </c>
    </row>
    <row r="6624" spans="1:23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206"/>
        <v>Feb</v>
      </c>
      <c r="W6624">
        <f t="shared" si="207"/>
        <v>1918</v>
      </c>
    </row>
    <row r="6625" spans="1:23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206"/>
        <v>Feb</v>
      </c>
      <c r="W6625">
        <f t="shared" si="207"/>
        <v>1918</v>
      </c>
    </row>
    <row r="6626" spans="1:23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t="str">
        <f t="shared" si="206"/>
        <v>Feb</v>
      </c>
      <c r="W6626">
        <f t="shared" si="207"/>
        <v>1918</v>
      </c>
    </row>
    <row r="6627" spans="1:23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206"/>
        <v>Feb</v>
      </c>
      <c r="W6627">
        <f t="shared" si="207"/>
        <v>1918</v>
      </c>
    </row>
    <row r="6628" spans="1:23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t="str">
        <f t="shared" si="206"/>
        <v>Feb</v>
      </c>
      <c r="W6628">
        <f t="shared" si="207"/>
        <v>1918</v>
      </c>
    </row>
    <row r="6629" spans="1:23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206"/>
        <v>Feb</v>
      </c>
      <c r="W6629">
        <f t="shared" si="207"/>
        <v>1918</v>
      </c>
    </row>
    <row r="6630" spans="1:23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206"/>
        <v>Feb</v>
      </c>
      <c r="W6630">
        <f t="shared" si="207"/>
        <v>1918</v>
      </c>
    </row>
    <row r="6631" spans="1:23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206"/>
        <v>Feb</v>
      </c>
      <c r="W6631">
        <f t="shared" si="207"/>
        <v>1918</v>
      </c>
    </row>
    <row r="6632" spans="1:23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206"/>
        <v>Feb</v>
      </c>
      <c r="W6632">
        <f t="shared" si="207"/>
        <v>1918</v>
      </c>
    </row>
    <row r="6633" spans="1:23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t="str">
        <f t="shared" si="206"/>
        <v>Feb</v>
      </c>
      <c r="W6633">
        <f t="shared" si="207"/>
        <v>1918</v>
      </c>
    </row>
    <row r="6634" spans="1:23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t="str">
        <f t="shared" si="206"/>
        <v>Feb</v>
      </c>
      <c r="W6634">
        <f t="shared" si="207"/>
        <v>1918</v>
      </c>
    </row>
    <row r="6635" spans="1:23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206"/>
        <v>Feb</v>
      </c>
      <c r="W6635">
        <f t="shared" si="207"/>
        <v>1918</v>
      </c>
    </row>
    <row r="6636" spans="1:23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206"/>
        <v>Mar</v>
      </c>
      <c r="W6636">
        <f t="shared" si="207"/>
        <v>1918</v>
      </c>
    </row>
    <row r="6637" spans="1:23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206"/>
        <v>Mar</v>
      </c>
      <c r="W6637">
        <f t="shared" si="207"/>
        <v>1918</v>
      </c>
    </row>
    <row r="6638" spans="1:23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t="str">
        <f t="shared" si="206"/>
        <v>Mar</v>
      </c>
      <c r="W6638">
        <f t="shared" si="207"/>
        <v>1918</v>
      </c>
    </row>
    <row r="6639" spans="1:23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206"/>
        <v>Mar</v>
      </c>
      <c r="W6639">
        <f t="shared" si="207"/>
        <v>1918</v>
      </c>
    </row>
    <row r="6640" spans="1:23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206"/>
        <v>Mar</v>
      </c>
      <c r="W6640">
        <f t="shared" si="207"/>
        <v>1918</v>
      </c>
    </row>
    <row r="6641" spans="1:23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206"/>
        <v>Mar</v>
      </c>
      <c r="W6641">
        <f t="shared" si="207"/>
        <v>1918</v>
      </c>
    </row>
    <row r="6642" spans="1:23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206"/>
        <v>Mar</v>
      </c>
      <c r="W6642">
        <f t="shared" si="207"/>
        <v>1918</v>
      </c>
    </row>
    <row r="6643" spans="1:23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206"/>
        <v>Mar</v>
      </c>
      <c r="W6643">
        <f t="shared" si="207"/>
        <v>1918</v>
      </c>
    </row>
    <row r="6644" spans="1:23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206"/>
        <v>Mar</v>
      </c>
      <c r="W6644">
        <f t="shared" si="207"/>
        <v>1918</v>
      </c>
    </row>
    <row r="6645" spans="1:23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206"/>
        <v>Mar</v>
      </c>
      <c r="W6645">
        <f t="shared" si="207"/>
        <v>1918</v>
      </c>
    </row>
    <row r="6646" spans="1:23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206"/>
        <v>Mar</v>
      </c>
      <c r="W6646">
        <f t="shared" si="207"/>
        <v>1918</v>
      </c>
    </row>
    <row r="6647" spans="1:23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206"/>
        <v>Mar</v>
      </c>
      <c r="W6647">
        <f t="shared" si="207"/>
        <v>1918</v>
      </c>
    </row>
    <row r="6648" spans="1:23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206"/>
        <v>Mar</v>
      </c>
      <c r="W6648">
        <f t="shared" si="207"/>
        <v>1918</v>
      </c>
    </row>
    <row r="6649" spans="1:23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206"/>
        <v>Mar</v>
      </c>
      <c r="W6649">
        <f t="shared" si="207"/>
        <v>1918</v>
      </c>
    </row>
    <row r="6650" spans="1:23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206"/>
        <v>Mar</v>
      </c>
      <c r="W6650">
        <f t="shared" si="207"/>
        <v>1918</v>
      </c>
    </row>
    <row r="6651" spans="1:23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206"/>
        <v>Mar</v>
      </c>
      <c r="W6651">
        <f t="shared" si="207"/>
        <v>1918</v>
      </c>
    </row>
    <row r="6652" spans="1:23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206"/>
        <v>Mar</v>
      </c>
      <c r="W6652">
        <f t="shared" si="207"/>
        <v>1918</v>
      </c>
    </row>
    <row r="6653" spans="1:23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206"/>
        <v>Mar</v>
      </c>
      <c r="W6653">
        <f t="shared" si="207"/>
        <v>1918</v>
      </c>
    </row>
    <row r="6654" spans="1:23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206"/>
        <v>Mar</v>
      </c>
      <c r="W6654">
        <f t="shared" si="207"/>
        <v>1918</v>
      </c>
    </row>
    <row r="6655" spans="1:23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t="str">
        <f t="shared" si="206"/>
        <v>Mar</v>
      </c>
      <c r="W6655">
        <f t="shared" si="207"/>
        <v>1918</v>
      </c>
    </row>
    <row r="6656" spans="1:23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206"/>
        <v>Mar</v>
      </c>
      <c r="W6656">
        <f t="shared" si="207"/>
        <v>1918</v>
      </c>
    </row>
    <row r="6657" spans="1:23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206"/>
        <v>Mar</v>
      </c>
      <c r="W6657">
        <f t="shared" si="207"/>
        <v>1918</v>
      </c>
    </row>
    <row r="6658" spans="1:23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si="206"/>
        <v>Mar</v>
      </c>
      <c r="W6658">
        <f t="shared" si="207"/>
        <v>1918</v>
      </c>
    </row>
    <row r="6659" spans="1:23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ref="V6659:V6722" si="208">TEXT(A6659,"MMM")</f>
        <v>Mar</v>
      </c>
      <c r="W6659">
        <f t="shared" si="207"/>
        <v>1918</v>
      </c>
    </row>
    <row r="6660" spans="1:23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208"/>
        <v>Mar</v>
      </c>
      <c r="W6660">
        <f t="shared" ref="W6660:W6723" si="209">YEAR(A6660)</f>
        <v>1918</v>
      </c>
    </row>
    <row r="6661" spans="1:23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208"/>
        <v>Mar</v>
      </c>
      <c r="W6661">
        <f t="shared" si="209"/>
        <v>1918</v>
      </c>
    </row>
    <row r="6662" spans="1:23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208"/>
        <v>Mar</v>
      </c>
      <c r="W6662">
        <f t="shared" si="209"/>
        <v>1918</v>
      </c>
    </row>
    <row r="6663" spans="1:23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208"/>
        <v>Mar</v>
      </c>
      <c r="W6663">
        <f t="shared" si="209"/>
        <v>1918</v>
      </c>
    </row>
    <row r="6664" spans="1:23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208"/>
        <v>Mar</v>
      </c>
      <c r="W6664">
        <f t="shared" si="209"/>
        <v>1918</v>
      </c>
    </row>
    <row r="6665" spans="1:23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208"/>
        <v>Mar</v>
      </c>
      <c r="W6665">
        <f t="shared" si="209"/>
        <v>1918</v>
      </c>
    </row>
    <row r="6666" spans="1:23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t="str">
        <f t="shared" si="208"/>
        <v>Mar</v>
      </c>
      <c r="W6666">
        <f t="shared" si="209"/>
        <v>1918</v>
      </c>
    </row>
    <row r="6667" spans="1:23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208"/>
        <v>Apr</v>
      </c>
      <c r="W6667">
        <f t="shared" si="209"/>
        <v>1918</v>
      </c>
    </row>
    <row r="6668" spans="1:23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t="str">
        <f t="shared" si="208"/>
        <v>Apr</v>
      </c>
      <c r="W6668">
        <f t="shared" si="209"/>
        <v>1918</v>
      </c>
    </row>
    <row r="6669" spans="1:23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208"/>
        <v>Apr</v>
      </c>
      <c r="W6669">
        <f t="shared" si="209"/>
        <v>1918</v>
      </c>
    </row>
    <row r="6670" spans="1:23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t="str">
        <f t="shared" si="208"/>
        <v>Apr</v>
      </c>
      <c r="W6670">
        <f t="shared" si="209"/>
        <v>1918</v>
      </c>
    </row>
    <row r="6671" spans="1:23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t="str">
        <f t="shared" si="208"/>
        <v>Apr</v>
      </c>
      <c r="W6671">
        <f t="shared" si="209"/>
        <v>1918</v>
      </c>
    </row>
    <row r="6672" spans="1:23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208"/>
        <v>Apr</v>
      </c>
      <c r="W6672">
        <f t="shared" si="209"/>
        <v>1918</v>
      </c>
    </row>
    <row r="6673" spans="1:23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208"/>
        <v>Apr</v>
      </c>
      <c r="W6673">
        <f t="shared" si="209"/>
        <v>1918</v>
      </c>
    </row>
    <row r="6674" spans="1:23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208"/>
        <v>Apr</v>
      </c>
      <c r="W6674">
        <f t="shared" si="209"/>
        <v>1918</v>
      </c>
    </row>
    <row r="6675" spans="1:23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208"/>
        <v>Apr</v>
      </c>
      <c r="W6675">
        <f t="shared" si="209"/>
        <v>1918</v>
      </c>
    </row>
    <row r="6676" spans="1:23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208"/>
        <v>Apr</v>
      </c>
      <c r="W6676">
        <f t="shared" si="209"/>
        <v>1918</v>
      </c>
    </row>
    <row r="6677" spans="1:23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208"/>
        <v>Apr</v>
      </c>
      <c r="W6677">
        <f t="shared" si="209"/>
        <v>1918</v>
      </c>
    </row>
    <row r="6678" spans="1:23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208"/>
        <v>Apr</v>
      </c>
      <c r="W6678">
        <f t="shared" si="209"/>
        <v>1918</v>
      </c>
    </row>
    <row r="6679" spans="1:23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t="str">
        <f t="shared" si="208"/>
        <v>Apr</v>
      </c>
      <c r="W6679">
        <f t="shared" si="209"/>
        <v>1918</v>
      </c>
    </row>
    <row r="6680" spans="1:23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208"/>
        <v>Apr</v>
      </c>
      <c r="W6680">
        <f t="shared" si="209"/>
        <v>1918</v>
      </c>
    </row>
    <row r="6681" spans="1:23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208"/>
        <v>Apr</v>
      </c>
      <c r="W6681">
        <f t="shared" si="209"/>
        <v>1918</v>
      </c>
    </row>
    <row r="6682" spans="1:23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208"/>
        <v>Apr</v>
      </c>
      <c r="W6682">
        <f t="shared" si="209"/>
        <v>1918</v>
      </c>
    </row>
    <row r="6683" spans="1:23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t="str">
        <f t="shared" si="208"/>
        <v>Apr</v>
      </c>
      <c r="W6683">
        <f t="shared" si="209"/>
        <v>1918</v>
      </c>
    </row>
    <row r="6684" spans="1:23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t="str">
        <f t="shared" si="208"/>
        <v>Apr</v>
      </c>
      <c r="W6684">
        <f t="shared" si="209"/>
        <v>1918</v>
      </c>
    </row>
    <row r="6685" spans="1:23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208"/>
        <v>Apr</v>
      </c>
      <c r="W6685">
        <f t="shared" si="209"/>
        <v>1918</v>
      </c>
    </row>
    <row r="6686" spans="1:23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208"/>
        <v>Apr</v>
      </c>
      <c r="W6686">
        <f t="shared" si="209"/>
        <v>1918</v>
      </c>
    </row>
    <row r="6687" spans="1:23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208"/>
        <v>Apr</v>
      </c>
      <c r="W6687">
        <f t="shared" si="209"/>
        <v>1918</v>
      </c>
    </row>
    <row r="6688" spans="1:23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t="str">
        <f t="shared" si="208"/>
        <v>Apr</v>
      </c>
      <c r="W6688">
        <f t="shared" si="209"/>
        <v>1918</v>
      </c>
    </row>
    <row r="6689" spans="1:23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208"/>
        <v>Apr</v>
      </c>
      <c r="W6689">
        <f t="shared" si="209"/>
        <v>1918</v>
      </c>
    </row>
    <row r="6690" spans="1:23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208"/>
        <v>Apr</v>
      </c>
      <c r="W6690">
        <f t="shared" si="209"/>
        <v>1918</v>
      </c>
    </row>
    <row r="6691" spans="1:23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208"/>
        <v>Apr</v>
      </c>
      <c r="W6691">
        <f t="shared" si="209"/>
        <v>1918</v>
      </c>
    </row>
    <row r="6692" spans="1:23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208"/>
        <v>Apr</v>
      </c>
      <c r="W6692">
        <f t="shared" si="209"/>
        <v>1918</v>
      </c>
    </row>
    <row r="6693" spans="1:23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t="str">
        <f t="shared" si="208"/>
        <v>Apr</v>
      </c>
      <c r="W6693">
        <f t="shared" si="209"/>
        <v>1918</v>
      </c>
    </row>
    <row r="6694" spans="1:23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208"/>
        <v>Apr</v>
      </c>
      <c r="W6694">
        <f t="shared" si="209"/>
        <v>1918</v>
      </c>
    </row>
    <row r="6695" spans="1:23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208"/>
        <v>Apr</v>
      </c>
      <c r="W6695">
        <f t="shared" si="209"/>
        <v>1918</v>
      </c>
    </row>
    <row r="6696" spans="1:23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208"/>
        <v>Apr</v>
      </c>
      <c r="W6696">
        <f t="shared" si="209"/>
        <v>1918</v>
      </c>
    </row>
    <row r="6697" spans="1:23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208"/>
        <v>May</v>
      </c>
      <c r="W6697">
        <f t="shared" si="209"/>
        <v>1918</v>
      </c>
    </row>
    <row r="6698" spans="1:23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208"/>
        <v>May</v>
      </c>
      <c r="W6698">
        <f t="shared" si="209"/>
        <v>1918</v>
      </c>
    </row>
    <row r="6699" spans="1:23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208"/>
        <v>May</v>
      </c>
      <c r="W6699">
        <f t="shared" si="209"/>
        <v>1918</v>
      </c>
    </row>
    <row r="6700" spans="1:23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208"/>
        <v>May</v>
      </c>
      <c r="W6700">
        <f t="shared" si="209"/>
        <v>1918</v>
      </c>
    </row>
    <row r="6701" spans="1:23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208"/>
        <v>May</v>
      </c>
      <c r="W6701">
        <f t="shared" si="209"/>
        <v>1918</v>
      </c>
    </row>
    <row r="6702" spans="1:23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208"/>
        <v>May</v>
      </c>
      <c r="W6702">
        <f t="shared" si="209"/>
        <v>1918</v>
      </c>
    </row>
    <row r="6703" spans="1:23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208"/>
        <v>May</v>
      </c>
      <c r="W6703">
        <f t="shared" si="209"/>
        <v>1918</v>
      </c>
    </row>
    <row r="6704" spans="1:23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208"/>
        <v>May</v>
      </c>
      <c r="W6704">
        <f t="shared" si="209"/>
        <v>1918</v>
      </c>
    </row>
    <row r="6705" spans="1:23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208"/>
        <v>May</v>
      </c>
      <c r="W6705">
        <f t="shared" si="209"/>
        <v>1918</v>
      </c>
    </row>
    <row r="6706" spans="1:23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t="str">
        <f t="shared" si="208"/>
        <v>May</v>
      </c>
      <c r="W6706">
        <f t="shared" si="209"/>
        <v>1918</v>
      </c>
    </row>
    <row r="6707" spans="1:23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208"/>
        <v>May</v>
      </c>
      <c r="W6707">
        <f t="shared" si="209"/>
        <v>1918</v>
      </c>
    </row>
    <row r="6708" spans="1:23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208"/>
        <v>May</v>
      </c>
      <c r="W6708">
        <f t="shared" si="209"/>
        <v>1918</v>
      </c>
    </row>
    <row r="6709" spans="1:23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208"/>
        <v>May</v>
      </c>
      <c r="W6709">
        <f t="shared" si="209"/>
        <v>1918</v>
      </c>
    </row>
    <row r="6710" spans="1:23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208"/>
        <v>May</v>
      </c>
      <c r="W6710">
        <f t="shared" si="209"/>
        <v>1918</v>
      </c>
    </row>
    <row r="6711" spans="1:23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208"/>
        <v>May</v>
      </c>
      <c r="W6711">
        <f t="shared" si="209"/>
        <v>1918</v>
      </c>
    </row>
    <row r="6712" spans="1:23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208"/>
        <v>May</v>
      </c>
      <c r="W6712">
        <f t="shared" si="209"/>
        <v>1918</v>
      </c>
    </row>
    <row r="6713" spans="1:23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208"/>
        <v>May</v>
      </c>
      <c r="W6713">
        <f t="shared" si="209"/>
        <v>1918</v>
      </c>
    </row>
    <row r="6714" spans="1:23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208"/>
        <v>May</v>
      </c>
      <c r="W6714">
        <f t="shared" si="209"/>
        <v>1918</v>
      </c>
    </row>
    <row r="6715" spans="1:23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208"/>
        <v>May</v>
      </c>
      <c r="W6715">
        <f t="shared" si="209"/>
        <v>1918</v>
      </c>
    </row>
    <row r="6716" spans="1:23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208"/>
        <v>May</v>
      </c>
      <c r="W6716">
        <f t="shared" si="209"/>
        <v>1918</v>
      </c>
    </row>
    <row r="6717" spans="1:23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208"/>
        <v>May</v>
      </c>
      <c r="W6717">
        <f t="shared" si="209"/>
        <v>1918</v>
      </c>
    </row>
    <row r="6718" spans="1:23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t="str">
        <f t="shared" si="208"/>
        <v>May</v>
      </c>
      <c r="W6718">
        <f t="shared" si="209"/>
        <v>1918</v>
      </c>
    </row>
    <row r="6719" spans="1:23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208"/>
        <v>May</v>
      </c>
      <c r="W6719">
        <f t="shared" si="209"/>
        <v>1918</v>
      </c>
    </row>
    <row r="6720" spans="1:23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208"/>
        <v>May</v>
      </c>
      <c r="W6720">
        <f t="shared" si="209"/>
        <v>1918</v>
      </c>
    </row>
    <row r="6721" spans="1:23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208"/>
        <v>May</v>
      </c>
      <c r="W6721">
        <f t="shared" si="209"/>
        <v>1918</v>
      </c>
    </row>
    <row r="6722" spans="1:23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si="208"/>
        <v>May</v>
      </c>
      <c r="W6722">
        <f t="shared" si="209"/>
        <v>1918</v>
      </c>
    </row>
    <row r="6723" spans="1:23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t="str">
        <f t="shared" ref="V6723:V6786" si="210">TEXT(A6723,"MMM")</f>
        <v>May</v>
      </c>
      <c r="W6723">
        <f t="shared" si="209"/>
        <v>1918</v>
      </c>
    </row>
    <row r="6724" spans="1:23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210"/>
        <v>May</v>
      </c>
      <c r="W6724">
        <f t="shared" ref="W6724:W6787" si="211">YEAR(A6724)</f>
        <v>1918</v>
      </c>
    </row>
    <row r="6725" spans="1:23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210"/>
        <v>May</v>
      </c>
      <c r="W6725">
        <f t="shared" si="211"/>
        <v>1918</v>
      </c>
    </row>
    <row r="6726" spans="1:23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210"/>
        <v>May</v>
      </c>
      <c r="W6726">
        <f t="shared" si="211"/>
        <v>1918</v>
      </c>
    </row>
    <row r="6727" spans="1:23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210"/>
        <v>May</v>
      </c>
      <c r="W6727">
        <f t="shared" si="211"/>
        <v>1918</v>
      </c>
    </row>
    <row r="6728" spans="1:23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210"/>
        <v>Jun</v>
      </c>
      <c r="W6728">
        <f t="shared" si="211"/>
        <v>1918</v>
      </c>
    </row>
    <row r="6729" spans="1:23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210"/>
        <v>Jun</v>
      </c>
      <c r="W6729">
        <f t="shared" si="211"/>
        <v>1918</v>
      </c>
    </row>
    <row r="6730" spans="1:23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210"/>
        <v>Jun</v>
      </c>
      <c r="W6730">
        <f t="shared" si="211"/>
        <v>1918</v>
      </c>
    </row>
    <row r="6731" spans="1:23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210"/>
        <v>Jun</v>
      </c>
      <c r="W6731">
        <f t="shared" si="211"/>
        <v>1918</v>
      </c>
    </row>
    <row r="6732" spans="1:23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210"/>
        <v>Jun</v>
      </c>
      <c r="W6732">
        <f t="shared" si="211"/>
        <v>1918</v>
      </c>
    </row>
    <row r="6733" spans="1:23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210"/>
        <v>Jun</v>
      </c>
      <c r="W6733">
        <f t="shared" si="211"/>
        <v>1918</v>
      </c>
    </row>
    <row r="6734" spans="1:23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210"/>
        <v>Jun</v>
      </c>
      <c r="W6734">
        <f t="shared" si="211"/>
        <v>1918</v>
      </c>
    </row>
    <row r="6735" spans="1:23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210"/>
        <v>Jun</v>
      </c>
      <c r="W6735">
        <f t="shared" si="211"/>
        <v>1918</v>
      </c>
    </row>
    <row r="6736" spans="1:23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t="str">
        <f t="shared" si="210"/>
        <v>Jun</v>
      </c>
      <c r="W6736">
        <f t="shared" si="211"/>
        <v>1918</v>
      </c>
    </row>
    <row r="6737" spans="1:23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210"/>
        <v>Jun</v>
      </c>
      <c r="W6737">
        <f t="shared" si="211"/>
        <v>1918</v>
      </c>
    </row>
    <row r="6738" spans="1:23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210"/>
        <v>Jun</v>
      </c>
      <c r="W6738">
        <f t="shared" si="211"/>
        <v>1918</v>
      </c>
    </row>
    <row r="6739" spans="1:23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210"/>
        <v>Jun</v>
      </c>
      <c r="W6739">
        <f t="shared" si="211"/>
        <v>1918</v>
      </c>
    </row>
    <row r="6740" spans="1:23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210"/>
        <v>Jun</v>
      </c>
      <c r="W6740">
        <f t="shared" si="211"/>
        <v>1918</v>
      </c>
    </row>
    <row r="6741" spans="1:23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210"/>
        <v>Jun</v>
      </c>
      <c r="W6741">
        <f t="shared" si="211"/>
        <v>1918</v>
      </c>
    </row>
    <row r="6742" spans="1:23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210"/>
        <v>Jun</v>
      </c>
      <c r="W6742">
        <f t="shared" si="211"/>
        <v>1918</v>
      </c>
    </row>
    <row r="6743" spans="1:23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210"/>
        <v>Jun</v>
      </c>
      <c r="W6743">
        <f t="shared" si="211"/>
        <v>1918</v>
      </c>
    </row>
    <row r="6744" spans="1:23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t="str">
        <f t="shared" si="210"/>
        <v>Jun</v>
      </c>
      <c r="W6744">
        <f t="shared" si="211"/>
        <v>1918</v>
      </c>
    </row>
    <row r="6745" spans="1:23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210"/>
        <v>Jun</v>
      </c>
      <c r="W6745">
        <f t="shared" si="211"/>
        <v>1918</v>
      </c>
    </row>
    <row r="6746" spans="1:23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t="str">
        <f t="shared" si="210"/>
        <v>Jun</v>
      </c>
      <c r="W6746">
        <f t="shared" si="211"/>
        <v>1918</v>
      </c>
    </row>
    <row r="6747" spans="1:23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t="str">
        <f t="shared" si="210"/>
        <v>Jun</v>
      </c>
      <c r="W6747">
        <f t="shared" si="211"/>
        <v>1918</v>
      </c>
    </row>
    <row r="6748" spans="1:23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210"/>
        <v>Jun</v>
      </c>
      <c r="W6748">
        <f t="shared" si="211"/>
        <v>1918</v>
      </c>
    </row>
    <row r="6749" spans="1:23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210"/>
        <v>Jun</v>
      </c>
      <c r="W6749">
        <f t="shared" si="211"/>
        <v>1918</v>
      </c>
    </row>
    <row r="6750" spans="1:23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210"/>
        <v>Jun</v>
      </c>
      <c r="W6750">
        <f t="shared" si="211"/>
        <v>1918</v>
      </c>
    </row>
    <row r="6751" spans="1:23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210"/>
        <v>Jun</v>
      </c>
      <c r="W6751">
        <f t="shared" si="211"/>
        <v>1918</v>
      </c>
    </row>
    <row r="6752" spans="1:23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t="str">
        <f t="shared" si="210"/>
        <v>Jun</v>
      </c>
      <c r="W6752">
        <f t="shared" si="211"/>
        <v>1918</v>
      </c>
    </row>
    <row r="6753" spans="1:23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210"/>
        <v>Jun</v>
      </c>
      <c r="W6753">
        <f t="shared" si="211"/>
        <v>1918</v>
      </c>
    </row>
    <row r="6754" spans="1:23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210"/>
        <v>Jun</v>
      </c>
      <c r="W6754">
        <f t="shared" si="211"/>
        <v>1918</v>
      </c>
    </row>
    <row r="6755" spans="1:23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210"/>
        <v>Jun</v>
      </c>
      <c r="W6755">
        <f t="shared" si="211"/>
        <v>1918</v>
      </c>
    </row>
    <row r="6756" spans="1:23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str">
        <f t="shared" si="210"/>
        <v>Jun</v>
      </c>
      <c r="W6756">
        <f t="shared" si="211"/>
        <v>1918</v>
      </c>
    </row>
    <row r="6757" spans="1:23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t="str">
        <f t="shared" si="210"/>
        <v>Jun</v>
      </c>
      <c r="W6757">
        <f t="shared" si="211"/>
        <v>1918</v>
      </c>
    </row>
    <row r="6758" spans="1:23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210"/>
        <v>Jul</v>
      </c>
      <c r="W6758">
        <f t="shared" si="211"/>
        <v>1918</v>
      </c>
    </row>
    <row r="6759" spans="1:23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t="str">
        <f t="shared" si="210"/>
        <v>Jul</v>
      </c>
      <c r="W6759">
        <f t="shared" si="211"/>
        <v>1918</v>
      </c>
    </row>
    <row r="6760" spans="1:23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t="str">
        <f t="shared" si="210"/>
        <v>Jul</v>
      </c>
      <c r="W6760">
        <f t="shared" si="211"/>
        <v>1918</v>
      </c>
    </row>
    <row r="6761" spans="1:23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210"/>
        <v>Jul</v>
      </c>
      <c r="W6761">
        <f t="shared" si="211"/>
        <v>1918</v>
      </c>
    </row>
    <row r="6762" spans="1:23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t="str">
        <f t="shared" si="210"/>
        <v>Jul</v>
      </c>
      <c r="W6762">
        <f t="shared" si="211"/>
        <v>1918</v>
      </c>
    </row>
    <row r="6763" spans="1:23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210"/>
        <v>Jul</v>
      </c>
      <c r="W6763">
        <f t="shared" si="211"/>
        <v>1918</v>
      </c>
    </row>
    <row r="6764" spans="1:23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210"/>
        <v>Jul</v>
      </c>
      <c r="W6764">
        <f t="shared" si="211"/>
        <v>1918</v>
      </c>
    </row>
    <row r="6765" spans="1:23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210"/>
        <v>Jul</v>
      </c>
      <c r="W6765">
        <f t="shared" si="211"/>
        <v>1918</v>
      </c>
    </row>
    <row r="6766" spans="1:23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t="str">
        <f t="shared" si="210"/>
        <v>Jul</v>
      </c>
      <c r="W6766">
        <f t="shared" si="211"/>
        <v>1918</v>
      </c>
    </row>
    <row r="6767" spans="1:23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210"/>
        <v>Jul</v>
      </c>
      <c r="W6767">
        <f t="shared" si="211"/>
        <v>1918</v>
      </c>
    </row>
    <row r="6768" spans="1:23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210"/>
        <v>Jul</v>
      </c>
      <c r="W6768">
        <f t="shared" si="211"/>
        <v>1918</v>
      </c>
    </row>
    <row r="6769" spans="1:23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210"/>
        <v>Jul</v>
      </c>
      <c r="W6769">
        <f t="shared" si="211"/>
        <v>1918</v>
      </c>
    </row>
    <row r="6770" spans="1:23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210"/>
        <v>Jul</v>
      </c>
      <c r="W6770">
        <f t="shared" si="211"/>
        <v>1918</v>
      </c>
    </row>
    <row r="6771" spans="1:23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t="str">
        <f t="shared" si="210"/>
        <v>Jul</v>
      </c>
      <c r="W6771">
        <f t="shared" si="211"/>
        <v>1918</v>
      </c>
    </row>
    <row r="6772" spans="1:23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t="str">
        <f t="shared" si="210"/>
        <v>Jul</v>
      </c>
      <c r="W6772">
        <f t="shared" si="211"/>
        <v>1918</v>
      </c>
    </row>
    <row r="6773" spans="1:23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210"/>
        <v>Jul</v>
      </c>
      <c r="W6773">
        <f t="shared" si="211"/>
        <v>1918</v>
      </c>
    </row>
    <row r="6774" spans="1:23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210"/>
        <v>Jul</v>
      </c>
      <c r="W6774">
        <f t="shared" si="211"/>
        <v>1918</v>
      </c>
    </row>
    <row r="6775" spans="1:23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210"/>
        <v>Jul</v>
      </c>
      <c r="W6775">
        <f t="shared" si="211"/>
        <v>1918</v>
      </c>
    </row>
    <row r="6776" spans="1:23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210"/>
        <v>Jul</v>
      </c>
      <c r="W6776">
        <f t="shared" si="211"/>
        <v>1918</v>
      </c>
    </row>
    <row r="6777" spans="1:23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210"/>
        <v>Jul</v>
      </c>
      <c r="W6777">
        <f t="shared" si="211"/>
        <v>1918</v>
      </c>
    </row>
    <row r="6778" spans="1:23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210"/>
        <v>Jul</v>
      </c>
      <c r="W6778">
        <f t="shared" si="211"/>
        <v>1918</v>
      </c>
    </row>
    <row r="6779" spans="1:23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210"/>
        <v>Jul</v>
      </c>
      <c r="W6779">
        <f t="shared" si="211"/>
        <v>1918</v>
      </c>
    </row>
    <row r="6780" spans="1:23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210"/>
        <v>Jul</v>
      </c>
      <c r="W6780">
        <f t="shared" si="211"/>
        <v>1918</v>
      </c>
    </row>
    <row r="6781" spans="1:23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210"/>
        <v>Jul</v>
      </c>
      <c r="W6781">
        <f t="shared" si="211"/>
        <v>1918</v>
      </c>
    </row>
    <row r="6782" spans="1:23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210"/>
        <v>Jul</v>
      </c>
      <c r="W6782">
        <f t="shared" si="211"/>
        <v>1918</v>
      </c>
    </row>
    <row r="6783" spans="1:23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210"/>
        <v>Jul</v>
      </c>
      <c r="W6783">
        <f t="shared" si="211"/>
        <v>1918</v>
      </c>
    </row>
    <row r="6784" spans="1:23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210"/>
        <v>Jul</v>
      </c>
      <c r="W6784">
        <f t="shared" si="211"/>
        <v>1918</v>
      </c>
    </row>
    <row r="6785" spans="1:23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210"/>
        <v>Jul</v>
      </c>
      <c r="W6785">
        <f t="shared" si="211"/>
        <v>1918</v>
      </c>
    </row>
    <row r="6786" spans="1:23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si="210"/>
        <v>Jul</v>
      </c>
      <c r="W6786">
        <f t="shared" si="211"/>
        <v>1918</v>
      </c>
    </row>
    <row r="6787" spans="1:23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ref="V6787:V6850" si="212">TEXT(A6787,"MMM")</f>
        <v>Jul</v>
      </c>
      <c r="W6787">
        <f t="shared" si="211"/>
        <v>1918</v>
      </c>
    </row>
    <row r="6788" spans="1:23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212"/>
        <v>Jul</v>
      </c>
      <c r="W6788">
        <f t="shared" ref="W6788:W6851" si="213">YEAR(A6788)</f>
        <v>1918</v>
      </c>
    </row>
    <row r="6789" spans="1:23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t="str">
        <f t="shared" si="212"/>
        <v>Aug</v>
      </c>
      <c r="W6789">
        <f t="shared" si="213"/>
        <v>1918</v>
      </c>
    </row>
    <row r="6790" spans="1:23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212"/>
        <v>Aug</v>
      </c>
      <c r="W6790">
        <f t="shared" si="213"/>
        <v>1918</v>
      </c>
    </row>
    <row r="6791" spans="1:23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212"/>
        <v>Aug</v>
      </c>
      <c r="W6791">
        <f t="shared" si="213"/>
        <v>1918</v>
      </c>
    </row>
    <row r="6792" spans="1:23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212"/>
        <v>Aug</v>
      </c>
      <c r="W6792">
        <f t="shared" si="213"/>
        <v>1918</v>
      </c>
    </row>
    <row r="6793" spans="1:23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t="str">
        <f t="shared" si="212"/>
        <v>Aug</v>
      </c>
      <c r="W6793">
        <f t="shared" si="213"/>
        <v>1918</v>
      </c>
    </row>
    <row r="6794" spans="1:23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212"/>
        <v>Aug</v>
      </c>
      <c r="W6794">
        <f t="shared" si="213"/>
        <v>1918</v>
      </c>
    </row>
    <row r="6795" spans="1:23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212"/>
        <v>Aug</v>
      </c>
      <c r="W6795">
        <f t="shared" si="213"/>
        <v>1918</v>
      </c>
    </row>
    <row r="6796" spans="1:23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212"/>
        <v>Aug</v>
      </c>
      <c r="W6796">
        <f t="shared" si="213"/>
        <v>1918</v>
      </c>
    </row>
    <row r="6797" spans="1:23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212"/>
        <v>Aug</v>
      </c>
      <c r="W6797">
        <f t="shared" si="213"/>
        <v>1918</v>
      </c>
    </row>
    <row r="6798" spans="1:23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212"/>
        <v>Aug</v>
      </c>
      <c r="W6798">
        <f t="shared" si="213"/>
        <v>1918</v>
      </c>
    </row>
    <row r="6799" spans="1:23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212"/>
        <v>Aug</v>
      </c>
      <c r="W6799">
        <f t="shared" si="213"/>
        <v>1918</v>
      </c>
    </row>
    <row r="6800" spans="1:23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t="str">
        <f t="shared" si="212"/>
        <v>Aug</v>
      </c>
      <c r="W6800">
        <f t="shared" si="213"/>
        <v>1918</v>
      </c>
    </row>
    <row r="6801" spans="1:23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212"/>
        <v>Aug</v>
      </c>
      <c r="W6801">
        <f t="shared" si="213"/>
        <v>1918</v>
      </c>
    </row>
    <row r="6802" spans="1:23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212"/>
        <v>Aug</v>
      </c>
      <c r="W6802">
        <f t="shared" si="213"/>
        <v>1918</v>
      </c>
    </row>
    <row r="6803" spans="1:23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212"/>
        <v>Aug</v>
      </c>
      <c r="W6803">
        <f t="shared" si="213"/>
        <v>1918</v>
      </c>
    </row>
    <row r="6804" spans="1:23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t="str">
        <f t="shared" si="212"/>
        <v>Aug</v>
      </c>
      <c r="W6804">
        <f t="shared" si="213"/>
        <v>1918</v>
      </c>
    </row>
    <row r="6805" spans="1:23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212"/>
        <v>Aug</v>
      </c>
      <c r="W6805">
        <f t="shared" si="213"/>
        <v>1918</v>
      </c>
    </row>
    <row r="6806" spans="1:23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212"/>
        <v>Aug</v>
      </c>
      <c r="W6806">
        <f t="shared" si="213"/>
        <v>1918</v>
      </c>
    </row>
    <row r="6807" spans="1:23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212"/>
        <v>Aug</v>
      </c>
      <c r="W6807">
        <f t="shared" si="213"/>
        <v>1918</v>
      </c>
    </row>
    <row r="6808" spans="1:23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212"/>
        <v>Aug</v>
      </c>
      <c r="W6808">
        <f t="shared" si="213"/>
        <v>1918</v>
      </c>
    </row>
    <row r="6809" spans="1:23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212"/>
        <v>Aug</v>
      </c>
      <c r="W6809">
        <f t="shared" si="213"/>
        <v>1918</v>
      </c>
    </row>
    <row r="6810" spans="1:23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212"/>
        <v>Aug</v>
      </c>
      <c r="W6810">
        <f t="shared" si="213"/>
        <v>1918</v>
      </c>
    </row>
    <row r="6811" spans="1:23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212"/>
        <v>Aug</v>
      </c>
      <c r="W6811">
        <f t="shared" si="213"/>
        <v>1918</v>
      </c>
    </row>
    <row r="6812" spans="1:23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212"/>
        <v>Aug</v>
      </c>
      <c r="W6812">
        <f t="shared" si="213"/>
        <v>1918</v>
      </c>
    </row>
    <row r="6813" spans="1:23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212"/>
        <v>Aug</v>
      </c>
      <c r="W6813">
        <f t="shared" si="213"/>
        <v>1918</v>
      </c>
    </row>
    <row r="6814" spans="1:23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212"/>
        <v>Aug</v>
      </c>
      <c r="W6814">
        <f t="shared" si="213"/>
        <v>1918</v>
      </c>
    </row>
    <row r="6815" spans="1:23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212"/>
        <v>Aug</v>
      </c>
      <c r="W6815">
        <f t="shared" si="213"/>
        <v>1918</v>
      </c>
    </row>
    <row r="6816" spans="1:23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212"/>
        <v>Aug</v>
      </c>
      <c r="W6816">
        <f t="shared" si="213"/>
        <v>1918</v>
      </c>
    </row>
    <row r="6817" spans="1:23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t="str">
        <f t="shared" si="212"/>
        <v>Aug</v>
      </c>
      <c r="W6817">
        <f t="shared" si="213"/>
        <v>1918</v>
      </c>
    </row>
    <row r="6818" spans="1:23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212"/>
        <v>Aug</v>
      </c>
      <c r="W6818">
        <f t="shared" si="213"/>
        <v>1918</v>
      </c>
    </row>
    <row r="6819" spans="1:23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212"/>
        <v>Aug</v>
      </c>
      <c r="W6819">
        <f t="shared" si="213"/>
        <v>1918</v>
      </c>
    </row>
    <row r="6820" spans="1:23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212"/>
        <v>Sep</v>
      </c>
      <c r="W6820">
        <f t="shared" si="213"/>
        <v>1918</v>
      </c>
    </row>
    <row r="6821" spans="1:23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212"/>
        <v>Sep</v>
      </c>
      <c r="W6821">
        <f t="shared" si="213"/>
        <v>1918</v>
      </c>
    </row>
    <row r="6822" spans="1:23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212"/>
        <v>Sep</v>
      </c>
      <c r="W6822">
        <f t="shared" si="213"/>
        <v>1918</v>
      </c>
    </row>
    <row r="6823" spans="1:23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212"/>
        <v>Sep</v>
      </c>
      <c r="W6823">
        <f t="shared" si="213"/>
        <v>1918</v>
      </c>
    </row>
    <row r="6824" spans="1:23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212"/>
        <v>Sep</v>
      </c>
      <c r="W6824">
        <f t="shared" si="213"/>
        <v>1918</v>
      </c>
    </row>
    <row r="6825" spans="1:23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t="str">
        <f t="shared" si="212"/>
        <v>Sep</v>
      </c>
      <c r="W6825">
        <f t="shared" si="213"/>
        <v>1918</v>
      </c>
    </row>
    <row r="6826" spans="1:23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212"/>
        <v>Sep</v>
      </c>
      <c r="W6826">
        <f t="shared" si="213"/>
        <v>1918</v>
      </c>
    </row>
    <row r="6827" spans="1:23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212"/>
        <v>Sep</v>
      </c>
      <c r="W6827">
        <f t="shared" si="213"/>
        <v>1918</v>
      </c>
    </row>
    <row r="6828" spans="1:23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212"/>
        <v>Sep</v>
      </c>
      <c r="W6828">
        <f t="shared" si="213"/>
        <v>1918</v>
      </c>
    </row>
    <row r="6829" spans="1:23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212"/>
        <v>Sep</v>
      </c>
      <c r="W6829">
        <f t="shared" si="213"/>
        <v>1918</v>
      </c>
    </row>
    <row r="6830" spans="1:23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212"/>
        <v>Sep</v>
      </c>
      <c r="W6830">
        <f t="shared" si="213"/>
        <v>1918</v>
      </c>
    </row>
    <row r="6831" spans="1:23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212"/>
        <v>Sep</v>
      </c>
      <c r="W6831">
        <f t="shared" si="213"/>
        <v>1918</v>
      </c>
    </row>
    <row r="6832" spans="1:23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212"/>
        <v>Sep</v>
      </c>
      <c r="W6832">
        <f t="shared" si="213"/>
        <v>1918</v>
      </c>
    </row>
    <row r="6833" spans="1:23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212"/>
        <v>Sep</v>
      </c>
      <c r="W6833">
        <f t="shared" si="213"/>
        <v>1918</v>
      </c>
    </row>
    <row r="6834" spans="1:23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t="str">
        <f t="shared" si="212"/>
        <v>Sep</v>
      </c>
      <c r="W6834">
        <f t="shared" si="213"/>
        <v>1918</v>
      </c>
    </row>
    <row r="6835" spans="1:23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212"/>
        <v>Sep</v>
      </c>
      <c r="W6835">
        <f t="shared" si="213"/>
        <v>1918</v>
      </c>
    </row>
    <row r="6836" spans="1:23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t="str">
        <f t="shared" si="212"/>
        <v>Sep</v>
      </c>
      <c r="W6836">
        <f t="shared" si="213"/>
        <v>1918</v>
      </c>
    </row>
    <row r="6837" spans="1:23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212"/>
        <v>Sep</v>
      </c>
      <c r="W6837">
        <f t="shared" si="213"/>
        <v>1918</v>
      </c>
    </row>
    <row r="6838" spans="1:23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212"/>
        <v>Sep</v>
      </c>
      <c r="W6838">
        <f t="shared" si="213"/>
        <v>1918</v>
      </c>
    </row>
    <row r="6839" spans="1:23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t="str">
        <f t="shared" si="212"/>
        <v>Sep</v>
      </c>
      <c r="W6839">
        <f t="shared" si="213"/>
        <v>1918</v>
      </c>
    </row>
    <row r="6840" spans="1:23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212"/>
        <v>Sep</v>
      </c>
      <c r="W6840">
        <f t="shared" si="213"/>
        <v>1918</v>
      </c>
    </row>
    <row r="6841" spans="1:23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t="str">
        <f t="shared" si="212"/>
        <v>Sep</v>
      </c>
      <c r="W6841">
        <f t="shared" si="213"/>
        <v>1918</v>
      </c>
    </row>
    <row r="6842" spans="1:23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212"/>
        <v>Sep</v>
      </c>
      <c r="W6842">
        <f t="shared" si="213"/>
        <v>1918</v>
      </c>
    </row>
    <row r="6843" spans="1:23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212"/>
        <v>Sep</v>
      </c>
      <c r="W6843">
        <f t="shared" si="213"/>
        <v>1918</v>
      </c>
    </row>
    <row r="6844" spans="1:23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212"/>
        <v>Sep</v>
      </c>
      <c r="W6844">
        <f t="shared" si="213"/>
        <v>1918</v>
      </c>
    </row>
    <row r="6845" spans="1:23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212"/>
        <v>Sep</v>
      </c>
      <c r="W6845">
        <f t="shared" si="213"/>
        <v>1918</v>
      </c>
    </row>
    <row r="6846" spans="1:23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212"/>
        <v>Sep</v>
      </c>
      <c r="W6846">
        <f t="shared" si="213"/>
        <v>1918</v>
      </c>
    </row>
    <row r="6847" spans="1:23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212"/>
        <v>Sep</v>
      </c>
      <c r="W6847">
        <f t="shared" si="213"/>
        <v>1918</v>
      </c>
    </row>
    <row r="6848" spans="1:23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212"/>
        <v>Sep</v>
      </c>
      <c r="W6848">
        <f t="shared" si="213"/>
        <v>1918</v>
      </c>
    </row>
    <row r="6849" spans="1:23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212"/>
        <v>Sep</v>
      </c>
      <c r="W6849">
        <f t="shared" si="213"/>
        <v>1918</v>
      </c>
    </row>
    <row r="6850" spans="1:23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si="212"/>
        <v>Oct</v>
      </c>
      <c r="W6850">
        <f t="shared" si="213"/>
        <v>1918</v>
      </c>
    </row>
    <row r="6851" spans="1:23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t="str">
        <f t="shared" ref="V6851:V6914" si="214">TEXT(A6851,"MMM")</f>
        <v>Oct</v>
      </c>
      <c r="W6851">
        <f t="shared" si="213"/>
        <v>1918</v>
      </c>
    </row>
    <row r="6852" spans="1:23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214"/>
        <v>Oct</v>
      </c>
      <c r="W6852">
        <f t="shared" ref="W6852:W6915" si="215">YEAR(A6852)</f>
        <v>1918</v>
      </c>
    </row>
    <row r="6853" spans="1:23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214"/>
        <v>Oct</v>
      </c>
      <c r="W6853">
        <f t="shared" si="215"/>
        <v>1918</v>
      </c>
    </row>
    <row r="6854" spans="1:23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214"/>
        <v>Oct</v>
      </c>
      <c r="W6854">
        <f t="shared" si="215"/>
        <v>1918</v>
      </c>
    </row>
    <row r="6855" spans="1:23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214"/>
        <v>Oct</v>
      </c>
      <c r="W6855">
        <f t="shared" si="215"/>
        <v>1918</v>
      </c>
    </row>
    <row r="6856" spans="1:23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214"/>
        <v>Oct</v>
      </c>
      <c r="W6856">
        <f t="shared" si="215"/>
        <v>1918</v>
      </c>
    </row>
    <row r="6857" spans="1:23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t="str">
        <f t="shared" si="214"/>
        <v>Oct</v>
      </c>
      <c r="W6857">
        <f t="shared" si="215"/>
        <v>1918</v>
      </c>
    </row>
    <row r="6858" spans="1:23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214"/>
        <v>Oct</v>
      </c>
      <c r="W6858">
        <f t="shared" si="215"/>
        <v>1918</v>
      </c>
    </row>
    <row r="6859" spans="1:23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214"/>
        <v>Oct</v>
      </c>
      <c r="W6859">
        <f t="shared" si="215"/>
        <v>1918</v>
      </c>
    </row>
    <row r="6860" spans="1:23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214"/>
        <v>Oct</v>
      </c>
      <c r="W6860">
        <f t="shared" si="215"/>
        <v>1918</v>
      </c>
    </row>
    <row r="6861" spans="1:23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t="str">
        <f t="shared" si="214"/>
        <v>Oct</v>
      </c>
      <c r="W6861">
        <f t="shared" si="215"/>
        <v>1918</v>
      </c>
    </row>
    <row r="6862" spans="1:23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214"/>
        <v>Oct</v>
      </c>
      <c r="W6862">
        <f t="shared" si="215"/>
        <v>1918</v>
      </c>
    </row>
    <row r="6863" spans="1:23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t="str">
        <f t="shared" si="214"/>
        <v>Oct</v>
      </c>
      <c r="W6863">
        <f t="shared" si="215"/>
        <v>1918</v>
      </c>
    </row>
    <row r="6864" spans="1:23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214"/>
        <v>Oct</v>
      </c>
      <c r="W6864">
        <f t="shared" si="215"/>
        <v>1918</v>
      </c>
    </row>
    <row r="6865" spans="1:23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t="str">
        <f t="shared" si="214"/>
        <v>Oct</v>
      </c>
      <c r="W6865">
        <f t="shared" si="215"/>
        <v>1918</v>
      </c>
    </row>
    <row r="6866" spans="1:23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214"/>
        <v>Oct</v>
      </c>
      <c r="W6866">
        <f t="shared" si="215"/>
        <v>1918</v>
      </c>
    </row>
    <row r="6867" spans="1:23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214"/>
        <v>Oct</v>
      </c>
      <c r="W6867">
        <f t="shared" si="215"/>
        <v>1918</v>
      </c>
    </row>
    <row r="6868" spans="1:23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214"/>
        <v>Oct</v>
      </c>
      <c r="W6868">
        <f t="shared" si="215"/>
        <v>1918</v>
      </c>
    </row>
    <row r="6869" spans="1:23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214"/>
        <v>Oct</v>
      </c>
      <c r="W6869">
        <f t="shared" si="215"/>
        <v>1918</v>
      </c>
    </row>
    <row r="6870" spans="1:23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t="str">
        <f t="shared" si="214"/>
        <v>Oct</v>
      </c>
      <c r="W6870">
        <f t="shared" si="215"/>
        <v>1918</v>
      </c>
    </row>
    <row r="6871" spans="1:23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214"/>
        <v>Oct</v>
      </c>
      <c r="W6871">
        <f t="shared" si="215"/>
        <v>1918</v>
      </c>
    </row>
    <row r="6872" spans="1:23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t="str">
        <f t="shared" si="214"/>
        <v>Oct</v>
      </c>
      <c r="W6872">
        <f t="shared" si="215"/>
        <v>1918</v>
      </c>
    </row>
    <row r="6873" spans="1:23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214"/>
        <v>Oct</v>
      </c>
      <c r="W6873">
        <f t="shared" si="215"/>
        <v>1918</v>
      </c>
    </row>
    <row r="6874" spans="1:23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214"/>
        <v>Oct</v>
      </c>
      <c r="W6874">
        <f t="shared" si="215"/>
        <v>1918</v>
      </c>
    </row>
    <row r="6875" spans="1:23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214"/>
        <v>Oct</v>
      </c>
      <c r="W6875">
        <f t="shared" si="215"/>
        <v>1918</v>
      </c>
    </row>
    <row r="6876" spans="1:23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214"/>
        <v>Oct</v>
      </c>
      <c r="W6876">
        <f t="shared" si="215"/>
        <v>1918</v>
      </c>
    </row>
    <row r="6877" spans="1:23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t="str">
        <f t="shared" si="214"/>
        <v>Oct</v>
      </c>
      <c r="W6877">
        <f t="shared" si="215"/>
        <v>1918</v>
      </c>
    </row>
    <row r="6878" spans="1:23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214"/>
        <v>Oct</v>
      </c>
      <c r="W6878">
        <f t="shared" si="215"/>
        <v>1918</v>
      </c>
    </row>
    <row r="6879" spans="1:23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214"/>
        <v>Oct</v>
      </c>
      <c r="W6879">
        <f t="shared" si="215"/>
        <v>1918</v>
      </c>
    </row>
    <row r="6880" spans="1:23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214"/>
        <v>Oct</v>
      </c>
      <c r="W6880">
        <f t="shared" si="215"/>
        <v>1918</v>
      </c>
    </row>
    <row r="6881" spans="1:23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t="str">
        <f t="shared" si="214"/>
        <v>Nov</v>
      </c>
      <c r="W6881">
        <f t="shared" si="215"/>
        <v>1918</v>
      </c>
    </row>
    <row r="6882" spans="1:23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t="str">
        <f t="shared" si="214"/>
        <v>Nov</v>
      </c>
      <c r="W6882">
        <f t="shared" si="215"/>
        <v>1918</v>
      </c>
    </row>
    <row r="6883" spans="1:23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214"/>
        <v>Nov</v>
      </c>
      <c r="W6883">
        <f t="shared" si="215"/>
        <v>1918</v>
      </c>
    </row>
    <row r="6884" spans="1:23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214"/>
        <v>Nov</v>
      </c>
      <c r="W6884">
        <f t="shared" si="215"/>
        <v>1918</v>
      </c>
    </row>
    <row r="6885" spans="1:23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214"/>
        <v>Nov</v>
      </c>
      <c r="W6885">
        <f t="shared" si="215"/>
        <v>1918</v>
      </c>
    </row>
    <row r="6886" spans="1:23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214"/>
        <v>Nov</v>
      </c>
      <c r="W6886">
        <f t="shared" si="215"/>
        <v>1918</v>
      </c>
    </row>
    <row r="6887" spans="1:23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214"/>
        <v>Nov</v>
      </c>
      <c r="W6887">
        <f t="shared" si="215"/>
        <v>1918</v>
      </c>
    </row>
    <row r="6888" spans="1:23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214"/>
        <v>Nov</v>
      </c>
      <c r="W6888">
        <f t="shared" si="215"/>
        <v>1918</v>
      </c>
    </row>
    <row r="6889" spans="1:23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214"/>
        <v>Nov</v>
      </c>
      <c r="W6889">
        <f t="shared" si="215"/>
        <v>1918</v>
      </c>
    </row>
    <row r="6890" spans="1:23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214"/>
        <v>Nov</v>
      </c>
      <c r="W6890">
        <f t="shared" si="215"/>
        <v>1918</v>
      </c>
    </row>
    <row r="6891" spans="1:23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214"/>
        <v>Nov</v>
      </c>
      <c r="W6891">
        <f t="shared" si="215"/>
        <v>1918</v>
      </c>
    </row>
    <row r="6892" spans="1:23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214"/>
        <v>Nov</v>
      </c>
      <c r="W6892">
        <f t="shared" si="215"/>
        <v>1918</v>
      </c>
    </row>
    <row r="6893" spans="1:23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214"/>
        <v>Nov</v>
      </c>
      <c r="W6893">
        <f t="shared" si="215"/>
        <v>1918</v>
      </c>
    </row>
    <row r="6894" spans="1:23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214"/>
        <v>Nov</v>
      </c>
      <c r="W6894">
        <f t="shared" si="215"/>
        <v>1918</v>
      </c>
    </row>
    <row r="6895" spans="1:23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214"/>
        <v>Nov</v>
      </c>
      <c r="W6895">
        <f t="shared" si="215"/>
        <v>1918</v>
      </c>
    </row>
    <row r="6896" spans="1:23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t="str">
        <f t="shared" si="214"/>
        <v>Nov</v>
      </c>
      <c r="W6896">
        <f t="shared" si="215"/>
        <v>1918</v>
      </c>
    </row>
    <row r="6897" spans="1:23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214"/>
        <v>Nov</v>
      </c>
      <c r="W6897">
        <f t="shared" si="215"/>
        <v>1918</v>
      </c>
    </row>
    <row r="6898" spans="1:23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t="str">
        <f t="shared" si="214"/>
        <v>Nov</v>
      </c>
      <c r="W6898">
        <f t="shared" si="215"/>
        <v>1918</v>
      </c>
    </row>
    <row r="6899" spans="1:23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214"/>
        <v>Nov</v>
      </c>
      <c r="W6899">
        <f t="shared" si="215"/>
        <v>1918</v>
      </c>
    </row>
    <row r="6900" spans="1:23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214"/>
        <v>Nov</v>
      </c>
      <c r="W6900">
        <f t="shared" si="215"/>
        <v>1918</v>
      </c>
    </row>
    <row r="6901" spans="1:23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214"/>
        <v>Nov</v>
      </c>
      <c r="W6901">
        <f t="shared" si="215"/>
        <v>1918</v>
      </c>
    </row>
    <row r="6902" spans="1:23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214"/>
        <v>Nov</v>
      </c>
      <c r="W6902">
        <f t="shared" si="215"/>
        <v>1918</v>
      </c>
    </row>
    <row r="6903" spans="1:23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214"/>
        <v>Nov</v>
      </c>
      <c r="W6903">
        <f t="shared" si="215"/>
        <v>1918</v>
      </c>
    </row>
    <row r="6904" spans="1:23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t="str">
        <f t="shared" si="214"/>
        <v>Nov</v>
      </c>
      <c r="W6904">
        <f t="shared" si="215"/>
        <v>1918</v>
      </c>
    </row>
    <row r="6905" spans="1:23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214"/>
        <v>Nov</v>
      </c>
      <c r="W6905">
        <f t="shared" si="215"/>
        <v>1918</v>
      </c>
    </row>
    <row r="6906" spans="1:23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214"/>
        <v>Nov</v>
      </c>
      <c r="W6906">
        <f t="shared" si="215"/>
        <v>1918</v>
      </c>
    </row>
    <row r="6907" spans="1:23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214"/>
        <v>Nov</v>
      </c>
      <c r="W6907">
        <f t="shared" si="215"/>
        <v>1918</v>
      </c>
    </row>
    <row r="6908" spans="1:23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214"/>
        <v>Nov</v>
      </c>
      <c r="W6908">
        <f t="shared" si="215"/>
        <v>1918</v>
      </c>
    </row>
    <row r="6909" spans="1:23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214"/>
        <v>Nov</v>
      </c>
      <c r="W6909">
        <f t="shared" si="215"/>
        <v>1918</v>
      </c>
    </row>
    <row r="6910" spans="1:23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214"/>
        <v>Nov</v>
      </c>
      <c r="W6910">
        <f t="shared" si="215"/>
        <v>1918</v>
      </c>
    </row>
    <row r="6911" spans="1:23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214"/>
        <v>Dec</v>
      </c>
      <c r="W6911">
        <f t="shared" si="215"/>
        <v>1918</v>
      </c>
    </row>
    <row r="6912" spans="1:23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214"/>
        <v>Dec</v>
      </c>
      <c r="W6912">
        <f t="shared" si="215"/>
        <v>1918</v>
      </c>
    </row>
    <row r="6913" spans="1:23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t="str">
        <f t="shared" si="214"/>
        <v>Dec</v>
      </c>
      <c r="W6913">
        <f t="shared" si="215"/>
        <v>1918</v>
      </c>
    </row>
    <row r="6914" spans="1:23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si="214"/>
        <v>Dec</v>
      </c>
      <c r="W6914">
        <f t="shared" si="215"/>
        <v>1918</v>
      </c>
    </row>
    <row r="6915" spans="1:23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ref="V6915:V6978" si="216">TEXT(A6915,"MMM")</f>
        <v>Dec</v>
      </c>
      <c r="W6915">
        <f t="shared" si="215"/>
        <v>1918</v>
      </c>
    </row>
    <row r="6916" spans="1:23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216"/>
        <v>Dec</v>
      </c>
      <c r="W6916">
        <f t="shared" ref="W6916:W6979" si="217">YEAR(A6916)</f>
        <v>1918</v>
      </c>
    </row>
    <row r="6917" spans="1:23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216"/>
        <v>Dec</v>
      </c>
      <c r="W6917">
        <f t="shared" si="217"/>
        <v>1918</v>
      </c>
    </row>
    <row r="6918" spans="1:23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216"/>
        <v>Dec</v>
      </c>
      <c r="W6918">
        <f t="shared" si="217"/>
        <v>1918</v>
      </c>
    </row>
    <row r="6919" spans="1:23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216"/>
        <v>Dec</v>
      </c>
      <c r="W6919">
        <f t="shared" si="217"/>
        <v>1918</v>
      </c>
    </row>
    <row r="6920" spans="1:23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216"/>
        <v>Dec</v>
      </c>
      <c r="W6920">
        <f t="shared" si="217"/>
        <v>1918</v>
      </c>
    </row>
    <row r="6921" spans="1:23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216"/>
        <v>Dec</v>
      </c>
      <c r="W6921">
        <f t="shared" si="217"/>
        <v>1918</v>
      </c>
    </row>
    <row r="6922" spans="1:23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216"/>
        <v>Dec</v>
      </c>
      <c r="W6922">
        <f t="shared" si="217"/>
        <v>1918</v>
      </c>
    </row>
    <row r="6923" spans="1:23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t="str">
        <f t="shared" si="216"/>
        <v>Dec</v>
      </c>
      <c r="W6923">
        <f t="shared" si="217"/>
        <v>1918</v>
      </c>
    </row>
    <row r="6924" spans="1:23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t="str">
        <f t="shared" si="216"/>
        <v>Dec</v>
      </c>
      <c r="W6924">
        <f t="shared" si="217"/>
        <v>1918</v>
      </c>
    </row>
    <row r="6925" spans="1:23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t="str">
        <f t="shared" si="216"/>
        <v>Dec</v>
      </c>
      <c r="W6925">
        <f t="shared" si="217"/>
        <v>1918</v>
      </c>
    </row>
    <row r="6926" spans="1:23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216"/>
        <v>Dec</v>
      </c>
      <c r="W6926">
        <f t="shared" si="217"/>
        <v>1918</v>
      </c>
    </row>
    <row r="6927" spans="1:23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216"/>
        <v>Dec</v>
      </c>
      <c r="W6927">
        <f t="shared" si="217"/>
        <v>1918</v>
      </c>
    </row>
    <row r="6928" spans="1:23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216"/>
        <v>Dec</v>
      </c>
      <c r="W6928">
        <f t="shared" si="217"/>
        <v>1918</v>
      </c>
    </row>
    <row r="6929" spans="1:23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216"/>
        <v>Dec</v>
      </c>
      <c r="W6929">
        <f t="shared" si="217"/>
        <v>1918</v>
      </c>
    </row>
    <row r="6930" spans="1:23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t="str">
        <f t="shared" si="216"/>
        <v>Dec</v>
      </c>
      <c r="W6930">
        <f t="shared" si="217"/>
        <v>1918</v>
      </c>
    </row>
    <row r="6931" spans="1:23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216"/>
        <v>Dec</v>
      </c>
      <c r="W6931">
        <f t="shared" si="217"/>
        <v>1918</v>
      </c>
    </row>
    <row r="6932" spans="1:23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216"/>
        <v>Dec</v>
      </c>
      <c r="W6932">
        <f t="shared" si="217"/>
        <v>1918</v>
      </c>
    </row>
    <row r="6933" spans="1:23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216"/>
        <v>Dec</v>
      </c>
      <c r="W6933">
        <f t="shared" si="217"/>
        <v>1918</v>
      </c>
    </row>
    <row r="6934" spans="1:23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t="str">
        <f t="shared" si="216"/>
        <v>Dec</v>
      </c>
      <c r="W6934">
        <f t="shared" si="217"/>
        <v>1918</v>
      </c>
    </row>
    <row r="6935" spans="1:23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216"/>
        <v>Dec</v>
      </c>
      <c r="W6935">
        <f t="shared" si="217"/>
        <v>1918</v>
      </c>
    </row>
    <row r="6936" spans="1:23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216"/>
        <v>Dec</v>
      </c>
      <c r="W6936">
        <f t="shared" si="217"/>
        <v>1918</v>
      </c>
    </row>
    <row r="6937" spans="1:23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216"/>
        <v>Dec</v>
      </c>
      <c r="W6937">
        <f t="shared" si="217"/>
        <v>1918</v>
      </c>
    </row>
    <row r="6938" spans="1:23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216"/>
        <v>Dec</v>
      </c>
      <c r="W6938">
        <f t="shared" si="217"/>
        <v>1918</v>
      </c>
    </row>
    <row r="6939" spans="1:23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216"/>
        <v>Dec</v>
      </c>
      <c r="W6939">
        <f t="shared" si="217"/>
        <v>1918</v>
      </c>
    </row>
    <row r="6940" spans="1:23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216"/>
        <v>Dec</v>
      </c>
      <c r="W6940">
        <f t="shared" si="217"/>
        <v>1918</v>
      </c>
    </row>
    <row r="6941" spans="1:23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216"/>
        <v>Dec</v>
      </c>
      <c r="W6941">
        <f t="shared" si="217"/>
        <v>1918</v>
      </c>
    </row>
    <row r="6942" spans="1:23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216"/>
        <v>Jan</v>
      </c>
      <c r="W6942">
        <f t="shared" si="217"/>
        <v>1919</v>
      </c>
    </row>
    <row r="6943" spans="1:23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216"/>
        <v>Jan</v>
      </c>
      <c r="W6943">
        <f t="shared" si="217"/>
        <v>1919</v>
      </c>
    </row>
    <row r="6944" spans="1:23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216"/>
        <v>Jan</v>
      </c>
      <c r="W6944">
        <f t="shared" si="217"/>
        <v>1919</v>
      </c>
    </row>
    <row r="6945" spans="1:23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216"/>
        <v>Jan</v>
      </c>
      <c r="W6945">
        <f t="shared" si="217"/>
        <v>1919</v>
      </c>
    </row>
    <row r="6946" spans="1:23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216"/>
        <v>Jan</v>
      </c>
      <c r="W6946">
        <f t="shared" si="217"/>
        <v>1919</v>
      </c>
    </row>
    <row r="6947" spans="1:23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216"/>
        <v>Jan</v>
      </c>
      <c r="W6947">
        <f t="shared" si="217"/>
        <v>1919</v>
      </c>
    </row>
    <row r="6948" spans="1:23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t="str">
        <f t="shared" si="216"/>
        <v>Jan</v>
      </c>
      <c r="W6948">
        <f t="shared" si="217"/>
        <v>1919</v>
      </c>
    </row>
    <row r="6949" spans="1:23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t="str">
        <f t="shared" si="216"/>
        <v>Jan</v>
      </c>
      <c r="W6949">
        <f t="shared" si="217"/>
        <v>1919</v>
      </c>
    </row>
    <row r="6950" spans="1:23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216"/>
        <v>Jan</v>
      </c>
      <c r="W6950">
        <f t="shared" si="217"/>
        <v>1919</v>
      </c>
    </row>
    <row r="6951" spans="1:23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216"/>
        <v>Jan</v>
      </c>
      <c r="W6951">
        <f t="shared" si="217"/>
        <v>1919</v>
      </c>
    </row>
    <row r="6952" spans="1:23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216"/>
        <v>Jan</v>
      </c>
      <c r="W6952">
        <f t="shared" si="217"/>
        <v>1919</v>
      </c>
    </row>
    <row r="6953" spans="1:23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216"/>
        <v>Jan</v>
      </c>
      <c r="W6953">
        <f t="shared" si="217"/>
        <v>1919</v>
      </c>
    </row>
    <row r="6954" spans="1:23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216"/>
        <v>Jan</v>
      </c>
      <c r="W6954">
        <f t="shared" si="217"/>
        <v>1919</v>
      </c>
    </row>
    <row r="6955" spans="1:23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216"/>
        <v>Jan</v>
      </c>
      <c r="W6955">
        <f t="shared" si="217"/>
        <v>1919</v>
      </c>
    </row>
    <row r="6956" spans="1:23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216"/>
        <v>Jan</v>
      </c>
      <c r="W6956">
        <f t="shared" si="217"/>
        <v>1919</v>
      </c>
    </row>
    <row r="6957" spans="1:23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216"/>
        <v>Jan</v>
      </c>
      <c r="W6957">
        <f t="shared" si="217"/>
        <v>1919</v>
      </c>
    </row>
    <row r="6958" spans="1:23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216"/>
        <v>Jan</v>
      </c>
      <c r="W6958">
        <f t="shared" si="217"/>
        <v>1919</v>
      </c>
    </row>
    <row r="6959" spans="1:23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t="str">
        <f t="shared" si="216"/>
        <v>Jan</v>
      </c>
      <c r="W6959">
        <f t="shared" si="217"/>
        <v>1919</v>
      </c>
    </row>
    <row r="6960" spans="1:23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216"/>
        <v>Jan</v>
      </c>
      <c r="W6960">
        <f t="shared" si="217"/>
        <v>1919</v>
      </c>
    </row>
    <row r="6961" spans="1:23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t="str">
        <f t="shared" si="216"/>
        <v>Jan</v>
      </c>
      <c r="W6961">
        <f t="shared" si="217"/>
        <v>1919</v>
      </c>
    </row>
    <row r="6962" spans="1:23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216"/>
        <v>Jan</v>
      </c>
      <c r="W6962">
        <f t="shared" si="217"/>
        <v>1919</v>
      </c>
    </row>
    <row r="6963" spans="1:23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216"/>
        <v>Jan</v>
      </c>
      <c r="W6963">
        <f t="shared" si="217"/>
        <v>1919</v>
      </c>
    </row>
    <row r="6964" spans="1:23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216"/>
        <v>Jan</v>
      </c>
      <c r="W6964">
        <f t="shared" si="217"/>
        <v>1919</v>
      </c>
    </row>
    <row r="6965" spans="1:23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t="str">
        <f t="shared" si="216"/>
        <v>Jan</v>
      </c>
      <c r="W6965">
        <f t="shared" si="217"/>
        <v>1919</v>
      </c>
    </row>
    <row r="6966" spans="1:23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t="str">
        <f t="shared" si="216"/>
        <v>Jan</v>
      </c>
      <c r="W6966">
        <f t="shared" si="217"/>
        <v>1919</v>
      </c>
    </row>
    <row r="6967" spans="1:23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216"/>
        <v>Jan</v>
      </c>
      <c r="W6967">
        <f t="shared" si="217"/>
        <v>1919</v>
      </c>
    </row>
    <row r="6968" spans="1:23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t="str">
        <f t="shared" si="216"/>
        <v>Jan</v>
      </c>
      <c r="W6968">
        <f t="shared" si="217"/>
        <v>1919</v>
      </c>
    </row>
    <row r="6969" spans="1:23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216"/>
        <v>Jan</v>
      </c>
      <c r="W6969">
        <f t="shared" si="217"/>
        <v>1919</v>
      </c>
    </row>
    <row r="6970" spans="1:23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t="str">
        <f t="shared" si="216"/>
        <v>Jan</v>
      </c>
      <c r="W6970">
        <f t="shared" si="217"/>
        <v>1919</v>
      </c>
    </row>
    <row r="6971" spans="1:23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t="str">
        <f t="shared" si="216"/>
        <v>Jan</v>
      </c>
      <c r="W6971">
        <f t="shared" si="217"/>
        <v>1919</v>
      </c>
    </row>
    <row r="6972" spans="1:23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216"/>
        <v>Jan</v>
      </c>
      <c r="W6972">
        <f t="shared" si="217"/>
        <v>1919</v>
      </c>
    </row>
    <row r="6973" spans="1:23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216"/>
        <v>Feb</v>
      </c>
      <c r="W6973">
        <f t="shared" si="217"/>
        <v>1919</v>
      </c>
    </row>
    <row r="6974" spans="1:23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216"/>
        <v>Feb</v>
      </c>
      <c r="W6974">
        <f t="shared" si="217"/>
        <v>1919</v>
      </c>
    </row>
    <row r="6975" spans="1:23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216"/>
        <v>Feb</v>
      </c>
      <c r="W6975">
        <f t="shared" si="217"/>
        <v>1919</v>
      </c>
    </row>
    <row r="6976" spans="1:23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216"/>
        <v>Feb</v>
      </c>
      <c r="W6976">
        <f t="shared" si="217"/>
        <v>1919</v>
      </c>
    </row>
    <row r="6977" spans="1:23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216"/>
        <v>Feb</v>
      </c>
      <c r="W6977">
        <f t="shared" si="217"/>
        <v>1919</v>
      </c>
    </row>
    <row r="6978" spans="1:23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si="216"/>
        <v>Feb</v>
      </c>
      <c r="W6978">
        <f t="shared" si="217"/>
        <v>1919</v>
      </c>
    </row>
    <row r="6979" spans="1:23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t="str">
        <f t="shared" ref="V6979:V7042" si="218">TEXT(A6979,"MMM")</f>
        <v>Feb</v>
      </c>
      <c r="W6979">
        <f t="shared" si="217"/>
        <v>1919</v>
      </c>
    </row>
    <row r="6980" spans="1:23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218"/>
        <v>Feb</v>
      </c>
      <c r="W6980">
        <f t="shared" ref="W6980:W7043" si="219">YEAR(A6980)</f>
        <v>1919</v>
      </c>
    </row>
    <row r="6981" spans="1:23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218"/>
        <v>Feb</v>
      </c>
      <c r="W6981">
        <f t="shared" si="219"/>
        <v>1919</v>
      </c>
    </row>
    <row r="6982" spans="1:23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218"/>
        <v>Feb</v>
      </c>
      <c r="W6982">
        <f t="shared" si="219"/>
        <v>1919</v>
      </c>
    </row>
    <row r="6983" spans="1:23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t="str">
        <f t="shared" si="218"/>
        <v>Feb</v>
      </c>
      <c r="W6983">
        <f t="shared" si="219"/>
        <v>1919</v>
      </c>
    </row>
    <row r="6984" spans="1:23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t="str">
        <f t="shared" si="218"/>
        <v>Feb</v>
      </c>
      <c r="W6984">
        <f t="shared" si="219"/>
        <v>1919</v>
      </c>
    </row>
    <row r="6985" spans="1:23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218"/>
        <v>Feb</v>
      </c>
      <c r="W6985">
        <f t="shared" si="219"/>
        <v>1919</v>
      </c>
    </row>
    <row r="6986" spans="1:23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218"/>
        <v>Feb</v>
      </c>
      <c r="W6986">
        <f t="shared" si="219"/>
        <v>1919</v>
      </c>
    </row>
    <row r="6987" spans="1:23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t="str">
        <f t="shared" si="218"/>
        <v>Feb</v>
      </c>
      <c r="W6987">
        <f t="shared" si="219"/>
        <v>1919</v>
      </c>
    </row>
    <row r="6988" spans="1:23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t="str">
        <f t="shared" si="218"/>
        <v>Feb</v>
      </c>
      <c r="W6988">
        <f t="shared" si="219"/>
        <v>1919</v>
      </c>
    </row>
    <row r="6989" spans="1:23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218"/>
        <v>Feb</v>
      </c>
      <c r="W6989">
        <f t="shared" si="219"/>
        <v>1919</v>
      </c>
    </row>
    <row r="6990" spans="1:23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218"/>
        <v>Feb</v>
      </c>
      <c r="W6990">
        <f t="shared" si="219"/>
        <v>1919</v>
      </c>
    </row>
    <row r="6991" spans="1:23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218"/>
        <v>Feb</v>
      </c>
      <c r="W6991">
        <f t="shared" si="219"/>
        <v>1919</v>
      </c>
    </row>
    <row r="6992" spans="1:23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218"/>
        <v>Feb</v>
      </c>
      <c r="W6992">
        <f t="shared" si="219"/>
        <v>1919</v>
      </c>
    </row>
    <row r="6993" spans="1:23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218"/>
        <v>Feb</v>
      </c>
      <c r="W6993">
        <f t="shared" si="219"/>
        <v>1919</v>
      </c>
    </row>
    <row r="6994" spans="1:23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218"/>
        <v>Feb</v>
      </c>
      <c r="W6994">
        <f t="shared" si="219"/>
        <v>1919</v>
      </c>
    </row>
    <row r="6995" spans="1:23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218"/>
        <v>Feb</v>
      </c>
      <c r="W6995">
        <f t="shared" si="219"/>
        <v>1919</v>
      </c>
    </row>
    <row r="6996" spans="1:23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218"/>
        <v>Feb</v>
      </c>
      <c r="W6996">
        <f t="shared" si="219"/>
        <v>1919</v>
      </c>
    </row>
    <row r="6997" spans="1:23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218"/>
        <v>Feb</v>
      </c>
      <c r="W6997">
        <f t="shared" si="219"/>
        <v>1919</v>
      </c>
    </row>
    <row r="6998" spans="1:23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218"/>
        <v>Feb</v>
      </c>
      <c r="W6998">
        <f t="shared" si="219"/>
        <v>1919</v>
      </c>
    </row>
    <row r="6999" spans="1:23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218"/>
        <v>Feb</v>
      </c>
      <c r="W6999">
        <f t="shared" si="219"/>
        <v>1919</v>
      </c>
    </row>
    <row r="7000" spans="1:23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218"/>
        <v>Feb</v>
      </c>
      <c r="W7000">
        <f t="shared" si="219"/>
        <v>1919</v>
      </c>
    </row>
    <row r="7001" spans="1:23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218"/>
        <v>Mar</v>
      </c>
      <c r="W7001">
        <f t="shared" si="219"/>
        <v>1919</v>
      </c>
    </row>
    <row r="7002" spans="1:23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218"/>
        <v>Mar</v>
      </c>
      <c r="W7002">
        <f t="shared" si="219"/>
        <v>1919</v>
      </c>
    </row>
    <row r="7003" spans="1:23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218"/>
        <v>Mar</v>
      </c>
      <c r="W7003">
        <f t="shared" si="219"/>
        <v>1919</v>
      </c>
    </row>
    <row r="7004" spans="1:23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218"/>
        <v>Mar</v>
      </c>
      <c r="W7004">
        <f t="shared" si="219"/>
        <v>1919</v>
      </c>
    </row>
    <row r="7005" spans="1:23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218"/>
        <v>Mar</v>
      </c>
      <c r="W7005">
        <f t="shared" si="219"/>
        <v>1919</v>
      </c>
    </row>
    <row r="7006" spans="1:23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218"/>
        <v>Mar</v>
      </c>
      <c r="W7006">
        <f t="shared" si="219"/>
        <v>1919</v>
      </c>
    </row>
    <row r="7007" spans="1:23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218"/>
        <v>Mar</v>
      </c>
      <c r="W7007">
        <f t="shared" si="219"/>
        <v>1919</v>
      </c>
    </row>
    <row r="7008" spans="1:23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218"/>
        <v>Mar</v>
      </c>
      <c r="W7008">
        <f t="shared" si="219"/>
        <v>1919</v>
      </c>
    </row>
    <row r="7009" spans="1:23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218"/>
        <v>Mar</v>
      </c>
      <c r="W7009">
        <f t="shared" si="219"/>
        <v>1919</v>
      </c>
    </row>
    <row r="7010" spans="1:23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218"/>
        <v>Mar</v>
      </c>
      <c r="W7010">
        <f t="shared" si="219"/>
        <v>1919</v>
      </c>
    </row>
    <row r="7011" spans="1:23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218"/>
        <v>Mar</v>
      </c>
      <c r="W7011">
        <f t="shared" si="219"/>
        <v>1919</v>
      </c>
    </row>
    <row r="7012" spans="1:23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218"/>
        <v>Mar</v>
      </c>
      <c r="W7012">
        <f t="shared" si="219"/>
        <v>1919</v>
      </c>
    </row>
    <row r="7013" spans="1:23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t="str">
        <f t="shared" si="218"/>
        <v>Mar</v>
      </c>
      <c r="W7013">
        <f t="shared" si="219"/>
        <v>1919</v>
      </c>
    </row>
    <row r="7014" spans="1:23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218"/>
        <v>Mar</v>
      </c>
      <c r="W7014">
        <f t="shared" si="219"/>
        <v>1919</v>
      </c>
    </row>
    <row r="7015" spans="1:23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218"/>
        <v>Mar</v>
      </c>
      <c r="W7015">
        <f t="shared" si="219"/>
        <v>1919</v>
      </c>
    </row>
    <row r="7016" spans="1:23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218"/>
        <v>Mar</v>
      </c>
      <c r="W7016">
        <f t="shared" si="219"/>
        <v>1919</v>
      </c>
    </row>
    <row r="7017" spans="1:23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218"/>
        <v>Mar</v>
      </c>
      <c r="W7017">
        <f t="shared" si="219"/>
        <v>1919</v>
      </c>
    </row>
    <row r="7018" spans="1:23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218"/>
        <v>Mar</v>
      </c>
      <c r="W7018">
        <f t="shared" si="219"/>
        <v>1919</v>
      </c>
    </row>
    <row r="7019" spans="1:23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218"/>
        <v>Mar</v>
      </c>
      <c r="W7019">
        <f t="shared" si="219"/>
        <v>1919</v>
      </c>
    </row>
    <row r="7020" spans="1:23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t="str">
        <f t="shared" si="218"/>
        <v>Mar</v>
      </c>
      <c r="W7020">
        <f t="shared" si="219"/>
        <v>1919</v>
      </c>
    </row>
    <row r="7021" spans="1:23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t="str">
        <f t="shared" si="218"/>
        <v>Mar</v>
      </c>
      <c r="W7021">
        <f t="shared" si="219"/>
        <v>1919</v>
      </c>
    </row>
    <row r="7022" spans="1:23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t="str">
        <f t="shared" si="218"/>
        <v>Mar</v>
      </c>
      <c r="W7022">
        <f t="shared" si="219"/>
        <v>1919</v>
      </c>
    </row>
    <row r="7023" spans="1:23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218"/>
        <v>Mar</v>
      </c>
      <c r="W7023">
        <f t="shared" si="219"/>
        <v>1919</v>
      </c>
    </row>
    <row r="7024" spans="1:23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218"/>
        <v>Mar</v>
      </c>
      <c r="W7024">
        <f t="shared" si="219"/>
        <v>1919</v>
      </c>
    </row>
    <row r="7025" spans="1:23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218"/>
        <v>Mar</v>
      </c>
      <c r="W7025">
        <f t="shared" si="219"/>
        <v>1919</v>
      </c>
    </row>
    <row r="7026" spans="1:23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218"/>
        <v>Mar</v>
      </c>
      <c r="W7026">
        <f t="shared" si="219"/>
        <v>1919</v>
      </c>
    </row>
    <row r="7027" spans="1:23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218"/>
        <v>Mar</v>
      </c>
      <c r="W7027">
        <f t="shared" si="219"/>
        <v>1919</v>
      </c>
    </row>
    <row r="7028" spans="1:23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t="str">
        <f t="shared" si="218"/>
        <v>Mar</v>
      </c>
      <c r="W7028">
        <f t="shared" si="219"/>
        <v>1919</v>
      </c>
    </row>
    <row r="7029" spans="1:23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218"/>
        <v>Mar</v>
      </c>
      <c r="W7029">
        <f t="shared" si="219"/>
        <v>1919</v>
      </c>
    </row>
    <row r="7030" spans="1:23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218"/>
        <v>Mar</v>
      </c>
      <c r="W7030">
        <f t="shared" si="219"/>
        <v>1919</v>
      </c>
    </row>
    <row r="7031" spans="1:23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t="str">
        <f t="shared" si="218"/>
        <v>Mar</v>
      </c>
      <c r="W7031">
        <f t="shared" si="219"/>
        <v>1919</v>
      </c>
    </row>
    <row r="7032" spans="1:23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t="str">
        <f t="shared" si="218"/>
        <v>Apr</v>
      </c>
      <c r="W7032">
        <f t="shared" si="219"/>
        <v>1919</v>
      </c>
    </row>
    <row r="7033" spans="1:23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218"/>
        <v>Apr</v>
      </c>
      <c r="W7033">
        <f t="shared" si="219"/>
        <v>1919</v>
      </c>
    </row>
    <row r="7034" spans="1:23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218"/>
        <v>Apr</v>
      </c>
      <c r="W7034">
        <f t="shared" si="219"/>
        <v>1919</v>
      </c>
    </row>
    <row r="7035" spans="1:23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218"/>
        <v>Apr</v>
      </c>
      <c r="W7035">
        <f t="shared" si="219"/>
        <v>1919</v>
      </c>
    </row>
    <row r="7036" spans="1:23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218"/>
        <v>Apr</v>
      </c>
      <c r="W7036">
        <f t="shared" si="219"/>
        <v>1919</v>
      </c>
    </row>
    <row r="7037" spans="1:23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218"/>
        <v>Apr</v>
      </c>
      <c r="W7037">
        <f t="shared" si="219"/>
        <v>1919</v>
      </c>
    </row>
    <row r="7038" spans="1:23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218"/>
        <v>Apr</v>
      </c>
      <c r="W7038">
        <f t="shared" si="219"/>
        <v>1919</v>
      </c>
    </row>
    <row r="7039" spans="1:23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218"/>
        <v>Apr</v>
      </c>
      <c r="W7039">
        <f t="shared" si="219"/>
        <v>1919</v>
      </c>
    </row>
    <row r="7040" spans="1:23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218"/>
        <v>Apr</v>
      </c>
      <c r="W7040">
        <f t="shared" si="219"/>
        <v>1919</v>
      </c>
    </row>
    <row r="7041" spans="1:23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t="str">
        <f t="shared" si="218"/>
        <v>Apr</v>
      </c>
      <c r="W7041">
        <f t="shared" si="219"/>
        <v>1919</v>
      </c>
    </row>
    <row r="7042" spans="1:23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si="218"/>
        <v>Apr</v>
      </c>
      <c r="W7042">
        <f t="shared" si="219"/>
        <v>1919</v>
      </c>
    </row>
    <row r="7043" spans="1:23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ref="V7043:V7106" si="220">TEXT(A7043,"MMM")</f>
        <v>Apr</v>
      </c>
      <c r="W7043">
        <f t="shared" si="219"/>
        <v>1919</v>
      </c>
    </row>
    <row r="7044" spans="1:23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220"/>
        <v>Apr</v>
      </c>
      <c r="W7044">
        <f t="shared" ref="W7044:W7107" si="221">YEAR(A7044)</f>
        <v>1919</v>
      </c>
    </row>
    <row r="7045" spans="1:23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t="str">
        <f t="shared" si="220"/>
        <v>Apr</v>
      </c>
      <c r="W7045">
        <f t="shared" si="221"/>
        <v>1919</v>
      </c>
    </row>
    <row r="7046" spans="1:23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220"/>
        <v>Apr</v>
      </c>
      <c r="W7046">
        <f t="shared" si="221"/>
        <v>1919</v>
      </c>
    </row>
    <row r="7047" spans="1:23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220"/>
        <v>Apr</v>
      </c>
      <c r="W7047">
        <f t="shared" si="221"/>
        <v>1919</v>
      </c>
    </row>
    <row r="7048" spans="1:23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220"/>
        <v>Apr</v>
      </c>
      <c r="W7048">
        <f t="shared" si="221"/>
        <v>1919</v>
      </c>
    </row>
    <row r="7049" spans="1:23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220"/>
        <v>Apr</v>
      </c>
      <c r="W7049">
        <f t="shared" si="221"/>
        <v>1919</v>
      </c>
    </row>
    <row r="7050" spans="1:23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t="str">
        <f t="shared" si="220"/>
        <v>Apr</v>
      </c>
      <c r="W7050">
        <f t="shared" si="221"/>
        <v>1919</v>
      </c>
    </row>
    <row r="7051" spans="1:23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220"/>
        <v>Apr</v>
      </c>
      <c r="W7051">
        <f t="shared" si="221"/>
        <v>1919</v>
      </c>
    </row>
    <row r="7052" spans="1:23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t="str">
        <f t="shared" si="220"/>
        <v>Apr</v>
      </c>
      <c r="W7052">
        <f t="shared" si="221"/>
        <v>1919</v>
      </c>
    </row>
    <row r="7053" spans="1:23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220"/>
        <v>Apr</v>
      </c>
      <c r="W7053">
        <f t="shared" si="221"/>
        <v>1919</v>
      </c>
    </row>
    <row r="7054" spans="1:23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220"/>
        <v>Apr</v>
      </c>
      <c r="W7054">
        <f t="shared" si="221"/>
        <v>1919</v>
      </c>
    </row>
    <row r="7055" spans="1:23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220"/>
        <v>Apr</v>
      </c>
      <c r="W7055">
        <f t="shared" si="221"/>
        <v>1919</v>
      </c>
    </row>
    <row r="7056" spans="1:23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t="str">
        <f t="shared" si="220"/>
        <v>Apr</v>
      </c>
      <c r="W7056">
        <f t="shared" si="221"/>
        <v>1919</v>
      </c>
    </row>
    <row r="7057" spans="1:23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t="str">
        <f t="shared" si="220"/>
        <v>Apr</v>
      </c>
      <c r="W7057">
        <f t="shared" si="221"/>
        <v>1919</v>
      </c>
    </row>
    <row r="7058" spans="1:23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220"/>
        <v>Apr</v>
      </c>
      <c r="W7058">
        <f t="shared" si="221"/>
        <v>1919</v>
      </c>
    </row>
    <row r="7059" spans="1:23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220"/>
        <v>Apr</v>
      </c>
      <c r="W7059">
        <f t="shared" si="221"/>
        <v>1919</v>
      </c>
    </row>
    <row r="7060" spans="1:23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220"/>
        <v>Apr</v>
      </c>
      <c r="W7060">
        <f t="shared" si="221"/>
        <v>1919</v>
      </c>
    </row>
    <row r="7061" spans="1:23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220"/>
        <v>Apr</v>
      </c>
      <c r="W7061">
        <f t="shared" si="221"/>
        <v>1919</v>
      </c>
    </row>
    <row r="7062" spans="1:23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220"/>
        <v>May</v>
      </c>
      <c r="W7062">
        <f t="shared" si="221"/>
        <v>1919</v>
      </c>
    </row>
    <row r="7063" spans="1:23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220"/>
        <v>May</v>
      </c>
      <c r="W7063">
        <f t="shared" si="221"/>
        <v>1919</v>
      </c>
    </row>
    <row r="7064" spans="1:23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220"/>
        <v>May</v>
      </c>
      <c r="W7064">
        <f t="shared" si="221"/>
        <v>1919</v>
      </c>
    </row>
    <row r="7065" spans="1:23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220"/>
        <v>May</v>
      </c>
      <c r="W7065">
        <f t="shared" si="221"/>
        <v>1919</v>
      </c>
    </row>
    <row r="7066" spans="1:23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220"/>
        <v>May</v>
      </c>
      <c r="W7066">
        <f t="shared" si="221"/>
        <v>1919</v>
      </c>
    </row>
    <row r="7067" spans="1:23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220"/>
        <v>May</v>
      </c>
      <c r="W7067">
        <f t="shared" si="221"/>
        <v>1919</v>
      </c>
    </row>
    <row r="7068" spans="1:23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220"/>
        <v>May</v>
      </c>
      <c r="W7068">
        <f t="shared" si="221"/>
        <v>1919</v>
      </c>
    </row>
    <row r="7069" spans="1:23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220"/>
        <v>May</v>
      </c>
      <c r="W7069">
        <f t="shared" si="221"/>
        <v>1919</v>
      </c>
    </row>
    <row r="7070" spans="1:23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220"/>
        <v>May</v>
      </c>
      <c r="W7070">
        <f t="shared" si="221"/>
        <v>1919</v>
      </c>
    </row>
    <row r="7071" spans="1:23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220"/>
        <v>May</v>
      </c>
      <c r="W7071">
        <f t="shared" si="221"/>
        <v>1919</v>
      </c>
    </row>
    <row r="7072" spans="1:23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220"/>
        <v>May</v>
      </c>
      <c r="W7072">
        <f t="shared" si="221"/>
        <v>1919</v>
      </c>
    </row>
    <row r="7073" spans="1:23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220"/>
        <v>May</v>
      </c>
      <c r="W7073">
        <f t="shared" si="221"/>
        <v>1919</v>
      </c>
    </row>
    <row r="7074" spans="1:23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220"/>
        <v>May</v>
      </c>
      <c r="W7074">
        <f t="shared" si="221"/>
        <v>1919</v>
      </c>
    </row>
    <row r="7075" spans="1:23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220"/>
        <v>May</v>
      </c>
      <c r="W7075">
        <f t="shared" si="221"/>
        <v>1919</v>
      </c>
    </row>
    <row r="7076" spans="1:23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220"/>
        <v>May</v>
      </c>
      <c r="W7076">
        <f t="shared" si="221"/>
        <v>1919</v>
      </c>
    </row>
    <row r="7077" spans="1:23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220"/>
        <v>May</v>
      </c>
      <c r="W7077">
        <f t="shared" si="221"/>
        <v>1919</v>
      </c>
    </row>
    <row r="7078" spans="1:23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t="str">
        <f t="shared" si="220"/>
        <v>May</v>
      </c>
      <c r="W7078">
        <f t="shared" si="221"/>
        <v>1919</v>
      </c>
    </row>
    <row r="7079" spans="1:23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220"/>
        <v>May</v>
      </c>
      <c r="W7079">
        <f t="shared" si="221"/>
        <v>1919</v>
      </c>
    </row>
    <row r="7080" spans="1:23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220"/>
        <v>May</v>
      </c>
      <c r="W7080">
        <f t="shared" si="221"/>
        <v>1919</v>
      </c>
    </row>
    <row r="7081" spans="1:23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220"/>
        <v>May</v>
      </c>
      <c r="W7081">
        <f t="shared" si="221"/>
        <v>1919</v>
      </c>
    </row>
    <row r="7082" spans="1:23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220"/>
        <v>May</v>
      </c>
      <c r="W7082">
        <f t="shared" si="221"/>
        <v>1919</v>
      </c>
    </row>
    <row r="7083" spans="1:23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220"/>
        <v>May</v>
      </c>
      <c r="W7083">
        <f t="shared" si="221"/>
        <v>1919</v>
      </c>
    </row>
    <row r="7084" spans="1:23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t="str">
        <f t="shared" si="220"/>
        <v>May</v>
      </c>
      <c r="W7084">
        <f t="shared" si="221"/>
        <v>1919</v>
      </c>
    </row>
    <row r="7085" spans="1:23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t="str">
        <f t="shared" si="220"/>
        <v>May</v>
      </c>
      <c r="W7085">
        <f t="shared" si="221"/>
        <v>1919</v>
      </c>
    </row>
    <row r="7086" spans="1:23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t="str">
        <f t="shared" si="220"/>
        <v>May</v>
      </c>
      <c r="W7086">
        <f t="shared" si="221"/>
        <v>1919</v>
      </c>
    </row>
    <row r="7087" spans="1:23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220"/>
        <v>May</v>
      </c>
      <c r="W7087">
        <f t="shared" si="221"/>
        <v>1919</v>
      </c>
    </row>
    <row r="7088" spans="1:23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220"/>
        <v>May</v>
      </c>
      <c r="W7088">
        <f t="shared" si="221"/>
        <v>1919</v>
      </c>
    </row>
    <row r="7089" spans="1:23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220"/>
        <v>May</v>
      </c>
      <c r="W7089">
        <f t="shared" si="221"/>
        <v>1919</v>
      </c>
    </row>
    <row r="7090" spans="1:23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t="str">
        <f t="shared" si="220"/>
        <v>May</v>
      </c>
      <c r="W7090">
        <f t="shared" si="221"/>
        <v>1919</v>
      </c>
    </row>
    <row r="7091" spans="1:23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220"/>
        <v>May</v>
      </c>
      <c r="W7091">
        <f t="shared" si="221"/>
        <v>1919</v>
      </c>
    </row>
    <row r="7092" spans="1:23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220"/>
        <v>May</v>
      </c>
      <c r="W7092">
        <f t="shared" si="221"/>
        <v>1919</v>
      </c>
    </row>
    <row r="7093" spans="1:23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220"/>
        <v>Jun</v>
      </c>
      <c r="W7093">
        <f t="shared" si="221"/>
        <v>1919</v>
      </c>
    </row>
    <row r="7094" spans="1:23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220"/>
        <v>Jun</v>
      </c>
      <c r="W7094">
        <f t="shared" si="221"/>
        <v>1919</v>
      </c>
    </row>
    <row r="7095" spans="1:23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t="str">
        <f t="shared" si="220"/>
        <v>Jun</v>
      </c>
      <c r="W7095">
        <f t="shared" si="221"/>
        <v>1919</v>
      </c>
    </row>
    <row r="7096" spans="1:23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t="str">
        <f t="shared" si="220"/>
        <v>Jun</v>
      </c>
      <c r="W7096">
        <f t="shared" si="221"/>
        <v>1919</v>
      </c>
    </row>
    <row r="7097" spans="1:23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220"/>
        <v>Jun</v>
      </c>
      <c r="W7097">
        <f t="shared" si="221"/>
        <v>1919</v>
      </c>
    </row>
    <row r="7098" spans="1:23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220"/>
        <v>Jun</v>
      </c>
      <c r="W7098">
        <f t="shared" si="221"/>
        <v>1919</v>
      </c>
    </row>
    <row r="7099" spans="1:23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220"/>
        <v>Jun</v>
      </c>
      <c r="W7099">
        <f t="shared" si="221"/>
        <v>1919</v>
      </c>
    </row>
    <row r="7100" spans="1:23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220"/>
        <v>Jun</v>
      </c>
      <c r="W7100">
        <f t="shared" si="221"/>
        <v>1919</v>
      </c>
    </row>
    <row r="7101" spans="1:23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220"/>
        <v>Jun</v>
      </c>
      <c r="W7101">
        <f t="shared" si="221"/>
        <v>1919</v>
      </c>
    </row>
    <row r="7102" spans="1:23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220"/>
        <v>Jun</v>
      </c>
      <c r="W7102">
        <f t="shared" si="221"/>
        <v>1919</v>
      </c>
    </row>
    <row r="7103" spans="1:23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220"/>
        <v>Jun</v>
      </c>
      <c r="W7103">
        <f t="shared" si="221"/>
        <v>1919</v>
      </c>
    </row>
    <row r="7104" spans="1:23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220"/>
        <v>Jun</v>
      </c>
      <c r="W7104">
        <f t="shared" si="221"/>
        <v>1919</v>
      </c>
    </row>
    <row r="7105" spans="1:23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220"/>
        <v>Jun</v>
      </c>
      <c r="W7105">
        <f t="shared" si="221"/>
        <v>1919</v>
      </c>
    </row>
    <row r="7106" spans="1:23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si="220"/>
        <v>Jun</v>
      </c>
      <c r="W7106">
        <f t="shared" si="221"/>
        <v>1919</v>
      </c>
    </row>
    <row r="7107" spans="1:23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ref="V7107:V7170" si="222">TEXT(A7107,"MMM")</f>
        <v>Jun</v>
      </c>
      <c r="W7107">
        <f t="shared" si="221"/>
        <v>1919</v>
      </c>
    </row>
    <row r="7108" spans="1:23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222"/>
        <v>Jun</v>
      </c>
      <c r="W7108">
        <f t="shared" ref="W7108:W7171" si="223">YEAR(A7108)</f>
        <v>1919</v>
      </c>
    </row>
    <row r="7109" spans="1:23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222"/>
        <v>Jun</v>
      </c>
      <c r="W7109">
        <f t="shared" si="223"/>
        <v>1919</v>
      </c>
    </row>
    <row r="7110" spans="1:23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t="str">
        <f t="shared" si="222"/>
        <v>Jun</v>
      </c>
      <c r="W7110">
        <f t="shared" si="223"/>
        <v>1919</v>
      </c>
    </row>
    <row r="7111" spans="1:23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t="str">
        <f t="shared" si="222"/>
        <v>Jun</v>
      </c>
      <c r="W7111">
        <f t="shared" si="223"/>
        <v>1919</v>
      </c>
    </row>
    <row r="7112" spans="1:23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t="str">
        <f t="shared" si="222"/>
        <v>Jun</v>
      </c>
      <c r="W7112">
        <f t="shared" si="223"/>
        <v>1919</v>
      </c>
    </row>
    <row r="7113" spans="1:23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222"/>
        <v>Jun</v>
      </c>
      <c r="W7113">
        <f t="shared" si="223"/>
        <v>1919</v>
      </c>
    </row>
    <row r="7114" spans="1:23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t="str">
        <f t="shared" si="222"/>
        <v>Jun</v>
      </c>
      <c r="W7114">
        <f t="shared" si="223"/>
        <v>1919</v>
      </c>
    </row>
    <row r="7115" spans="1:23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222"/>
        <v>Jun</v>
      </c>
      <c r="W7115">
        <f t="shared" si="223"/>
        <v>1919</v>
      </c>
    </row>
    <row r="7116" spans="1:23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222"/>
        <v>Jun</v>
      </c>
      <c r="W7116">
        <f t="shared" si="223"/>
        <v>1919</v>
      </c>
    </row>
    <row r="7117" spans="1:23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222"/>
        <v>Jun</v>
      </c>
      <c r="W7117">
        <f t="shared" si="223"/>
        <v>1919</v>
      </c>
    </row>
    <row r="7118" spans="1:23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222"/>
        <v>Jun</v>
      </c>
      <c r="W7118">
        <f t="shared" si="223"/>
        <v>1919</v>
      </c>
    </row>
    <row r="7119" spans="1:23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222"/>
        <v>Jun</v>
      </c>
      <c r="W7119">
        <f t="shared" si="223"/>
        <v>1919</v>
      </c>
    </row>
    <row r="7120" spans="1:23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222"/>
        <v>Jun</v>
      </c>
      <c r="W7120">
        <f t="shared" si="223"/>
        <v>1919</v>
      </c>
    </row>
    <row r="7121" spans="1:23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222"/>
        <v>Jun</v>
      </c>
      <c r="W7121">
        <f t="shared" si="223"/>
        <v>1919</v>
      </c>
    </row>
    <row r="7122" spans="1:23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222"/>
        <v>Jun</v>
      </c>
      <c r="W7122">
        <f t="shared" si="223"/>
        <v>1919</v>
      </c>
    </row>
    <row r="7123" spans="1:23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t="str">
        <f t="shared" si="222"/>
        <v>Jul</v>
      </c>
      <c r="W7123">
        <f t="shared" si="223"/>
        <v>1919</v>
      </c>
    </row>
    <row r="7124" spans="1:23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222"/>
        <v>Jul</v>
      </c>
      <c r="W7124">
        <f t="shared" si="223"/>
        <v>1919</v>
      </c>
    </row>
    <row r="7125" spans="1:23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222"/>
        <v>Jul</v>
      </c>
      <c r="W7125">
        <f t="shared" si="223"/>
        <v>1919</v>
      </c>
    </row>
    <row r="7126" spans="1:23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222"/>
        <v>Jul</v>
      </c>
      <c r="W7126">
        <f t="shared" si="223"/>
        <v>1919</v>
      </c>
    </row>
    <row r="7127" spans="1:23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222"/>
        <v>Jul</v>
      </c>
      <c r="W7127">
        <f t="shared" si="223"/>
        <v>1919</v>
      </c>
    </row>
    <row r="7128" spans="1:23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222"/>
        <v>Jul</v>
      </c>
      <c r="W7128">
        <f t="shared" si="223"/>
        <v>1919</v>
      </c>
    </row>
    <row r="7129" spans="1:23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222"/>
        <v>Jul</v>
      </c>
      <c r="W7129">
        <f t="shared" si="223"/>
        <v>1919</v>
      </c>
    </row>
    <row r="7130" spans="1:23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222"/>
        <v>Jul</v>
      </c>
      <c r="W7130">
        <f t="shared" si="223"/>
        <v>1919</v>
      </c>
    </row>
    <row r="7131" spans="1:23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222"/>
        <v>Jul</v>
      </c>
      <c r="W7131">
        <f t="shared" si="223"/>
        <v>1919</v>
      </c>
    </row>
    <row r="7132" spans="1:23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222"/>
        <v>Jul</v>
      </c>
      <c r="W7132">
        <f t="shared" si="223"/>
        <v>1919</v>
      </c>
    </row>
    <row r="7133" spans="1:23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222"/>
        <v>Jul</v>
      </c>
      <c r="W7133">
        <f t="shared" si="223"/>
        <v>1919</v>
      </c>
    </row>
    <row r="7134" spans="1:23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t="str">
        <f t="shared" si="222"/>
        <v>Jul</v>
      </c>
      <c r="W7134">
        <f t="shared" si="223"/>
        <v>1919</v>
      </c>
    </row>
    <row r="7135" spans="1:23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222"/>
        <v>Jul</v>
      </c>
      <c r="W7135">
        <f t="shared" si="223"/>
        <v>1919</v>
      </c>
    </row>
    <row r="7136" spans="1:23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222"/>
        <v>Jul</v>
      </c>
      <c r="W7136">
        <f t="shared" si="223"/>
        <v>1919</v>
      </c>
    </row>
    <row r="7137" spans="1:23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222"/>
        <v>Jul</v>
      </c>
      <c r="W7137">
        <f t="shared" si="223"/>
        <v>1919</v>
      </c>
    </row>
    <row r="7138" spans="1:23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222"/>
        <v>Jul</v>
      </c>
      <c r="W7138">
        <f t="shared" si="223"/>
        <v>1919</v>
      </c>
    </row>
    <row r="7139" spans="1:23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222"/>
        <v>Jul</v>
      </c>
      <c r="W7139">
        <f t="shared" si="223"/>
        <v>1919</v>
      </c>
    </row>
    <row r="7140" spans="1:23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222"/>
        <v>Jul</v>
      </c>
      <c r="W7140">
        <f t="shared" si="223"/>
        <v>1919</v>
      </c>
    </row>
    <row r="7141" spans="1:23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222"/>
        <v>Jul</v>
      </c>
      <c r="W7141">
        <f t="shared" si="223"/>
        <v>1919</v>
      </c>
    </row>
    <row r="7142" spans="1:23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222"/>
        <v>Jul</v>
      </c>
      <c r="W7142">
        <f t="shared" si="223"/>
        <v>1919</v>
      </c>
    </row>
    <row r="7143" spans="1:23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222"/>
        <v>Jul</v>
      </c>
      <c r="W7143">
        <f t="shared" si="223"/>
        <v>1919</v>
      </c>
    </row>
    <row r="7144" spans="1:23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222"/>
        <v>Jul</v>
      </c>
      <c r="W7144">
        <f t="shared" si="223"/>
        <v>1919</v>
      </c>
    </row>
    <row r="7145" spans="1:23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222"/>
        <v>Jul</v>
      </c>
      <c r="W7145">
        <f t="shared" si="223"/>
        <v>1919</v>
      </c>
    </row>
    <row r="7146" spans="1:23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222"/>
        <v>Jul</v>
      </c>
      <c r="W7146">
        <f t="shared" si="223"/>
        <v>1919</v>
      </c>
    </row>
    <row r="7147" spans="1:23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222"/>
        <v>Jul</v>
      </c>
      <c r="W7147">
        <f t="shared" si="223"/>
        <v>1919</v>
      </c>
    </row>
    <row r="7148" spans="1:23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t="str">
        <f t="shared" si="222"/>
        <v>Jul</v>
      </c>
      <c r="W7148">
        <f t="shared" si="223"/>
        <v>1919</v>
      </c>
    </row>
    <row r="7149" spans="1:23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t="str">
        <f t="shared" si="222"/>
        <v>Jul</v>
      </c>
      <c r="W7149">
        <f t="shared" si="223"/>
        <v>1919</v>
      </c>
    </row>
    <row r="7150" spans="1:23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222"/>
        <v>Jul</v>
      </c>
      <c r="W7150">
        <f t="shared" si="223"/>
        <v>1919</v>
      </c>
    </row>
    <row r="7151" spans="1:23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t="str">
        <f t="shared" si="222"/>
        <v>Jul</v>
      </c>
      <c r="W7151">
        <f t="shared" si="223"/>
        <v>1919</v>
      </c>
    </row>
    <row r="7152" spans="1:23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t="str">
        <f t="shared" si="222"/>
        <v>Jul</v>
      </c>
      <c r="W7152">
        <f t="shared" si="223"/>
        <v>1919</v>
      </c>
    </row>
    <row r="7153" spans="1:23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222"/>
        <v>Jul</v>
      </c>
      <c r="W7153">
        <f t="shared" si="223"/>
        <v>1919</v>
      </c>
    </row>
    <row r="7154" spans="1:23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222"/>
        <v>Aug</v>
      </c>
      <c r="W7154">
        <f t="shared" si="223"/>
        <v>1919</v>
      </c>
    </row>
    <row r="7155" spans="1:23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222"/>
        <v>Aug</v>
      </c>
      <c r="W7155">
        <f t="shared" si="223"/>
        <v>1919</v>
      </c>
    </row>
    <row r="7156" spans="1:23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t="str">
        <f t="shared" si="222"/>
        <v>Aug</v>
      </c>
      <c r="W7156">
        <f t="shared" si="223"/>
        <v>1919</v>
      </c>
    </row>
    <row r="7157" spans="1:23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222"/>
        <v>Aug</v>
      </c>
      <c r="W7157">
        <f t="shared" si="223"/>
        <v>1919</v>
      </c>
    </row>
    <row r="7158" spans="1:23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222"/>
        <v>Aug</v>
      </c>
      <c r="W7158">
        <f t="shared" si="223"/>
        <v>1919</v>
      </c>
    </row>
    <row r="7159" spans="1:23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222"/>
        <v>Aug</v>
      </c>
      <c r="W7159">
        <f t="shared" si="223"/>
        <v>1919</v>
      </c>
    </row>
    <row r="7160" spans="1:23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222"/>
        <v>Aug</v>
      </c>
      <c r="W7160">
        <f t="shared" si="223"/>
        <v>1919</v>
      </c>
    </row>
    <row r="7161" spans="1:23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222"/>
        <v>Aug</v>
      </c>
      <c r="W7161">
        <f t="shared" si="223"/>
        <v>1919</v>
      </c>
    </row>
    <row r="7162" spans="1:23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t="str">
        <f t="shared" si="222"/>
        <v>Aug</v>
      </c>
      <c r="W7162">
        <f t="shared" si="223"/>
        <v>1919</v>
      </c>
    </row>
    <row r="7163" spans="1:23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t="str">
        <f t="shared" si="222"/>
        <v>Aug</v>
      </c>
      <c r="W7163">
        <f t="shared" si="223"/>
        <v>1919</v>
      </c>
    </row>
    <row r="7164" spans="1:23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222"/>
        <v>Aug</v>
      </c>
      <c r="W7164">
        <f t="shared" si="223"/>
        <v>1919</v>
      </c>
    </row>
    <row r="7165" spans="1:23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222"/>
        <v>Aug</v>
      </c>
      <c r="W7165">
        <f t="shared" si="223"/>
        <v>1919</v>
      </c>
    </row>
    <row r="7166" spans="1:23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222"/>
        <v>Aug</v>
      </c>
      <c r="W7166">
        <f t="shared" si="223"/>
        <v>1919</v>
      </c>
    </row>
    <row r="7167" spans="1:23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t="str">
        <f t="shared" si="222"/>
        <v>Aug</v>
      </c>
      <c r="W7167">
        <f t="shared" si="223"/>
        <v>1919</v>
      </c>
    </row>
    <row r="7168" spans="1:23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t="str">
        <f t="shared" si="222"/>
        <v>Aug</v>
      </c>
      <c r="W7168">
        <f t="shared" si="223"/>
        <v>1919</v>
      </c>
    </row>
    <row r="7169" spans="1:23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222"/>
        <v>Aug</v>
      </c>
      <c r="W7169">
        <f t="shared" si="223"/>
        <v>1919</v>
      </c>
    </row>
    <row r="7170" spans="1:23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si="222"/>
        <v>Aug</v>
      </c>
      <c r="W7170">
        <f t="shared" si="223"/>
        <v>1919</v>
      </c>
    </row>
    <row r="7171" spans="1:23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t="str">
        <f t="shared" ref="V7171:V7234" si="224">TEXT(A7171,"MMM")</f>
        <v>Aug</v>
      </c>
      <c r="W7171">
        <f t="shared" si="223"/>
        <v>1919</v>
      </c>
    </row>
    <row r="7172" spans="1:23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224"/>
        <v>Aug</v>
      </c>
      <c r="W7172">
        <f t="shared" ref="W7172:W7235" si="225">YEAR(A7172)</f>
        <v>1919</v>
      </c>
    </row>
    <row r="7173" spans="1:23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t="str">
        <f t="shared" si="224"/>
        <v>Aug</v>
      </c>
      <c r="W7173">
        <f t="shared" si="225"/>
        <v>1919</v>
      </c>
    </row>
    <row r="7174" spans="1:23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224"/>
        <v>Aug</v>
      </c>
      <c r="W7174">
        <f t="shared" si="225"/>
        <v>1919</v>
      </c>
    </row>
    <row r="7175" spans="1:23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t="str">
        <f t="shared" si="224"/>
        <v>Aug</v>
      </c>
      <c r="W7175">
        <f t="shared" si="225"/>
        <v>1919</v>
      </c>
    </row>
    <row r="7176" spans="1:23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224"/>
        <v>Aug</v>
      </c>
      <c r="W7176">
        <f t="shared" si="225"/>
        <v>1919</v>
      </c>
    </row>
    <row r="7177" spans="1:23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224"/>
        <v>Aug</v>
      </c>
      <c r="W7177">
        <f t="shared" si="225"/>
        <v>1919</v>
      </c>
    </row>
    <row r="7178" spans="1:23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224"/>
        <v>Aug</v>
      </c>
      <c r="W7178">
        <f t="shared" si="225"/>
        <v>1919</v>
      </c>
    </row>
    <row r="7179" spans="1:23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224"/>
        <v>Aug</v>
      </c>
      <c r="W7179">
        <f t="shared" si="225"/>
        <v>1919</v>
      </c>
    </row>
    <row r="7180" spans="1:23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224"/>
        <v>Aug</v>
      </c>
      <c r="W7180">
        <f t="shared" si="225"/>
        <v>1919</v>
      </c>
    </row>
    <row r="7181" spans="1:23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224"/>
        <v>Aug</v>
      </c>
      <c r="W7181">
        <f t="shared" si="225"/>
        <v>1919</v>
      </c>
    </row>
    <row r="7182" spans="1:23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224"/>
        <v>Aug</v>
      </c>
      <c r="W7182">
        <f t="shared" si="225"/>
        <v>1919</v>
      </c>
    </row>
    <row r="7183" spans="1:23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t="str">
        <f t="shared" si="224"/>
        <v>Aug</v>
      </c>
      <c r="W7183">
        <f t="shared" si="225"/>
        <v>1919</v>
      </c>
    </row>
    <row r="7184" spans="1:23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224"/>
        <v>Aug</v>
      </c>
      <c r="W7184">
        <f t="shared" si="225"/>
        <v>1919</v>
      </c>
    </row>
    <row r="7185" spans="1:23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224"/>
        <v>Sep</v>
      </c>
      <c r="W7185">
        <f t="shared" si="225"/>
        <v>1919</v>
      </c>
    </row>
    <row r="7186" spans="1:23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224"/>
        <v>Sep</v>
      </c>
      <c r="W7186">
        <f t="shared" si="225"/>
        <v>1919</v>
      </c>
    </row>
    <row r="7187" spans="1:23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t="str">
        <f t="shared" si="224"/>
        <v>Sep</v>
      </c>
      <c r="W7187">
        <f t="shared" si="225"/>
        <v>1919</v>
      </c>
    </row>
    <row r="7188" spans="1:23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224"/>
        <v>Sep</v>
      </c>
      <c r="W7188">
        <f t="shared" si="225"/>
        <v>1919</v>
      </c>
    </row>
    <row r="7189" spans="1:23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224"/>
        <v>Sep</v>
      </c>
      <c r="W7189">
        <f t="shared" si="225"/>
        <v>1919</v>
      </c>
    </row>
    <row r="7190" spans="1:23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224"/>
        <v>Sep</v>
      </c>
      <c r="W7190">
        <f t="shared" si="225"/>
        <v>1919</v>
      </c>
    </row>
    <row r="7191" spans="1:23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t="str">
        <f t="shared" si="224"/>
        <v>Sep</v>
      </c>
      <c r="W7191">
        <f t="shared" si="225"/>
        <v>1919</v>
      </c>
    </row>
    <row r="7192" spans="1:23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224"/>
        <v>Sep</v>
      </c>
      <c r="W7192">
        <f t="shared" si="225"/>
        <v>1919</v>
      </c>
    </row>
    <row r="7193" spans="1:23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224"/>
        <v>Sep</v>
      </c>
      <c r="W7193">
        <f t="shared" si="225"/>
        <v>1919</v>
      </c>
    </row>
    <row r="7194" spans="1:23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224"/>
        <v>Sep</v>
      </c>
      <c r="W7194">
        <f t="shared" si="225"/>
        <v>1919</v>
      </c>
    </row>
    <row r="7195" spans="1:23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224"/>
        <v>Sep</v>
      </c>
      <c r="W7195">
        <f t="shared" si="225"/>
        <v>1919</v>
      </c>
    </row>
    <row r="7196" spans="1:23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224"/>
        <v>Sep</v>
      </c>
      <c r="W7196">
        <f t="shared" si="225"/>
        <v>1919</v>
      </c>
    </row>
    <row r="7197" spans="1:23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t="str">
        <f t="shared" si="224"/>
        <v>Sep</v>
      </c>
      <c r="W7197">
        <f t="shared" si="225"/>
        <v>1919</v>
      </c>
    </row>
    <row r="7198" spans="1:23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224"/>
        <v>Sep</v>
      </c>
      <c r="W7198">
        <f t="shared" si="225"/>
        <v>1919</v>
      </c>
    </row>
    <row r="7199" spans="1:23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224"/>
        <v>Sep</v>
      </c>
      <c r="W7199">
        <f t="shared" si="225"/>
        <v>1919</v>
      </c>
    </row>
    <row r="7200" spans="1:23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224"/>
        <v>Sep</v>
      </c>
      <c r="W7200">
        <f t="shared" si="225"/>
        <v>1919</v>
      </c>
    </row>
    <row r="7201" spans="1:23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t="str">
        <f t="shared" si="224"/>
        <v>Sep</v>
      </c>
      <c r="W7201">
        <f t="shared" si="225"/>
        <v>1919</v>
      </c>
    </row>
    <row r="7202" spans="1:23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224"/>
        <v>Sep</v>
      </c>
      <c r="W7202">
        <f t="shared" si="225"/>
        <v>1919</v>
      </c>
    </row>
    <row r="7203" spans="1:23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224"/>
        <v>Sep</v>
      </c>
      <c r="W7203">
        <f t="shared" si="225"/>
        <v>1919</v>
      </c>
    </row>
    <row r="7204" spans="1:23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224"/>
        <v>Sep</v>
      </c>
      <c r="W7204">
        <f t="shared" si="225"/>
        <v>1919</v>
      </c>
    </row>
    <row r="7205" spans="1:23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224"/>
        <v>Sep</v>
      </c>
      <c r="W7205">
        <f t="shared" si="225"/>
        <v>1919</v>
      </c>
    </row>
    <row r="7206" spans="1:23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224"/>
        <v>Sep</v>
      </c>
      <c r="W7206">
        <f t="shared" si="225"/>
        <v>1919</v>
      </c>
    </row>
    <row r="7207" spans="1:23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224"/>
        <v>Sep</v>
      </c>
      <c r="W7207">
        <f t="shared" si="225"/>
        <v>1919</v>
      </c>
    </row>
    <row r="7208" spans="1:23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224"/>
        <v>Sep</v>
      </c>
      <c r="W7208">
        <f t="shared" si="225"/>
        <v>1919</v>
      </c>
    </row>
    <row r="7209" spans="1:23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224"/>
        <v>Sep</v>
      </c>
      <c r="W7209">
        <f t="shared" si="225"/>
        <v>1919</v>
      </c>
    </row>
    <row r="7210" spans="1:23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224"/>
        <v>Sep</v>
      </c>
      <c r="W7210">
        <f t="shared" si="225"/>
        <v>1919</v>
      </c>
    </row>
    <row r="7211" spans="1:23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224"/>
        <v>Sep</v>
      </c>
      <c r="W7211">
        <f t="shared" si="225"/>
        <v>1919</v>
      </c>
    </row>
    <row r="7212" spans="1:23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t="str">
        <f t="shared" si="224"/>
        <v>Sep</v>
      </c>
      <c r="W7212">
        <f t="shared" si="225"/>
        <v>1919</v>
      </c>
    </row>
    <row r="7213" spans="1:23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224"/>
        <v>Sep</v>
      </c>
      <c r="W7213">
        <f t="shared" si="225"/>
        <v>1919</v>
      </c>
    </row>
    <row r="7214" spans="1:23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224"/>
        <v>Sep</v>
      </c>
      <c r="W7214">
        <f t="shared" si="225"/>
        <v>1919</v>
      </c>
    </row>
    <row r="7215" spans="1:23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224"/>
        <v>Oct</v>
      </c>
      <c r="W7215">
        <f t="shared" si="225"/>
        <v>1919</v>
      </c>
    </row>
    <row r="7216" spans="1:23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224"/>
        <v>Oct</v>
      </c>
      <c r="W7216">
        <f t="shared" si="225"/>
        <v>1919</v>
      </c>
    </row>
    <row r="7217" spans="1:23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224"/>
        <v>Oct</v>
      </c>
      <c r="W7217">
        <f t="shared" si="225"/>
        <v>1919</v>
      </c>
    </row>
    <row r="7218" spans="1:23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224"/>
        <v>Oct</v>
      </c>
      <c r="W7218">
        <f t="shared" si="225"/>
        <v>1919</v>
      </c>
    </row>
    <row r="7219" spans="1:23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224"/>
        <v>Oct</v>
      </c>
      <c r="W7219">
        <f t="shared" si="225"/>
        <v>1919</v>
      </c>
    </row>
    <row r="7220" spans="1:23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t="str">
        <f t="shared" si="224"/>
        <v>Oct</v>
      </c>
      <c r="W7220">
        <f t="shared" si="225"/>
        <v>1919</v>
      </c>
    </row>
    <row r="7221" spans="1:23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224"/>
        <v>Oct</v>
      </c>
      <c r="W7221">
        <f t="shared" si="225"/>
        <v>1919</v>
      </c>
    </row>
    <row r="7222" spans="1:23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224"/>
        <v>Oct</v>
      </c>
      <c r="W7222">
        <f t="shared" si="225"/>
        <v>1919</v>
      </c>
    </row>
    <row r="7223" spans="1:23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224"/>
        <v>Oct</v>
      </c>
      <c r="W7223">
        <f t="shared" si="225"/>
        <v>1919</v>
      </c>
    </row>
    <row r="7224" spans="1:23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224"/>
        <v>Oct</v>
      </c>
      <c r="W7224">
        <f t="shared" si="225"/>
        <v>1919</v>
      </c>
    </row>
    <row r="7225" spans="1:23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224"/>
        <v>Oct</v>
      </c>
      <c r="W7225">
        <f t="shared" si="225"/>
        <v>1919</v>
      </c>
    </row>
    <row r="7226" spans="1:23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224"/>
        <v>Oct</v>
      </c>
      <c r="W7226">
        <f t="shared" si="225"/>
        <v>1919</v>
      </c>
    </row>
    <row r="7227" spans="1:23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t="str">
        <f t="shared" si="224"/>
        <v>Oct</v>
      </c>
      <c r="W7227">
        <f t="shared" si="225"/>
        <v>1919</v>
      </c>
    </row>
    <row r="7228" spans="1:23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224"/>
        <v>Oct</v>
      </c>
      <c r="W7228">
        <f t="shared" si="225"/>
        <v>1919</v>
      </c>
    </row>
    <row r="7229" spans="1:23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t="str">
        <f t="shared" si="224"/>
        <v>Oct</v>
      </c>
      <c r="W7229">
        <f t="shared" si="225"/>
        <v>1919</v>
      </c>
    </row>
    <row r="7230" spans="1:23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224"/>
        <v>Oct</v>
      </c>
      <c r="W7230">
        <f t="shared" si="225"/>
        <v>1919</v>
      </c>
    </row>
    <row r="7231" spans="1:23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t="str">
        <f t="shared" si="224"/>
        <v>Oct</v>
      </c>
      <c r="W7231">
        <f t="shared" si="225"/>
        <v>1919</v>
      </c>
    </row>
    <row r="7232" spans="1:23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t="str">
        <f t="shared" si="224"/>
        <v>Oct</v>
      </c>
      <c r="W7232">
        <f t="shared" si="225"/>
        <v>1919</v>
      </c>
    </row>
    <row r="7233" spans="1:23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224"/>
        <v>Oct</v>
      </c>
      <c r="W7233">
        <f t="shared" si="225"/>
        <v>1919</v>
      </c>
    </row>
    <row r="7234" spans="1:23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t="str">
        <f t="shared" si="224"/>
        <v>Oct</v>
      </c>
      <c r="W7234">
        <f t="shared" si="225"/>
        <v>1919</v>
      </c>
    </row>
    <row r="7235" spans="1:23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t="str">
        <f t="shared" ref="V7235:V7298" si="226">TEXT(A7235,"MMM")</f>
        <v>Oct</v>
      </c>
      <c r="W7235">
        <f t="shared" si="225"/>
        <v>1919</v>
      </c>
    </row>
    <row r="7236" spans="1:23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226"/>
        <v>Oct</v>
      </c>
      <c r="W7236">
        <f t="shared" ref="W7236:W7299" si="227">YEAR(A7236)</f>
        <v>1919</v>
      </c>
    </row>
    <row r="7237" spans="1:23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226"/>
        <v>Oct</v>
      </c>
      <c r="W7237">
        <f t="shared" si="227"/>
        <v>1919</v>
      </c>
    </row>
    <row r="7238" spans="1:23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t="str">
        <f t="shared" si="226"/>
        <v>Oct</v>
      </c>
      <c r="W7238">
        <f t="shared" si="227"/>
        <v>1919</v>
      </c>
    </row>
    <row r="7239" spans="1:23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226"/>
        <v>Oct</v>
      </c>
      <c r="W7239">
        <f t="shared" si="227"/>
        <v>1919</v>
      </c>
    </row>
    <row r="7240" spans="1:23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226"/>
        <v>Oct</v>
      </c>
      <c r="W7240">
        <f t="shared" si="227"/>
        <v>1919</v>
      </c>
    </row>
    <row r="7241" spans="1:23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226"/>
        <v>Oct</v>
      </c>
      <c r="W7241">
        <f t="shared" si="227"/>
        <v>1919</v>
      </c>
    </row>
    <row r="7242" spans="1:23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t="str">
        <f t="shared" si="226"/>
        <v>Oct</v>
      </c>
      <c r="W7242">
        <f t="shared" si="227"/>
        <v>1919</v>
      </c>
    </row>
    <row r="7243" spans="1:23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t="str">
        <f t="shared" si="226"/>
        <v>Oct</v>
      </c>
      <c r="W7243">
        <f t="shared" si="227"/>
        <v>1919</v>
      </c>
    </row>
    <row r="7244" spans="1:23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226"/>
        <v>Oct</v>
      </c>
      <c r="W7244">
        <f t="shared" si="227"/>
        <v>1919</v>
      </c>
    </row>
    <row r="7245" spans="1:23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226"/>
        <v>Oct</v>
      </c>
      <c r="W7245">
        <f t="shared" si="227"/>
        <v>1919</v>
      </c>
    </row>
    <row r="7246" spans="1:23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226"/>
        <v>Nov</v>
      </c>
      <c r="W7246">
        <f t="shared" si="227"/>
        <v>1919</v>
      </c>
    </row>
    <row r="7247" spans="1:23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226"/>
        <v>Nov</v>
      </c>
      <c r="W7247">
        <f t="shared" si="227"/>
        <v>1919</v>
      </c>
    </row>
    <row r="7248" spans="1:23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226"/>
        <v>Nov</v>
      </c>
      <c r="W7248">
        <f t="shared" si="227"/>
        <v>1919</v>
      </c>
    </row>
    <row r="7249" spans="1:23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226"/>
        <v>Nov</v>
      </c>
      <c r="W7249">
        <f t="shared" si="227"/>
        <v>1919</v>
      </c>
    </row>
    <row r="7250" spans="1:23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226"/>
        <v>Nov</v>
      </c>
      <c r="W7250">
        <f t="shared" si="227"/>
        <v>1919</v>
      </c>
    </row>
    <row r="7251" spans="1:23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t="str">
        <f t="shared" si="226"/>
        <v>Nov</v>
      </c>
      <c r="W7251">
        <f t="shared" si="227"/>
        <v>1919</v>
      </c>
    </row>
    <row r="7252" spans="1:23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t="str">
        <f t="shared" si="226"/>
        <v>Nov</v>
      </c>
      <c r="W7252">
        <f t="shared" si="227"/>
        <v>1919</v>
      </c>
    </row>
    <row r="7253" spans="1:23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226"/>
        <v>Nov</v>
      </c>
      <c r="W7253">
        <f t="shared" si="227"/>
        <v>1919</v>
      </c>
    </row>
    <row r="7254" spans="1:23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226"/>
        <v>Nov</v>
      </c>
      <c r="W7254">
        <f t="shared" si="227"/>
        <v>1919</v>
      </c>
    </row>
    <row r="7255" spans="1:23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t="str">
        <f t="shared" si="226"/>
        <v>Nov</v>
      </c>
      <c r="W7255">
        <f t="shared" si="227"/>
        <v>1919</v>
      </c>
    </row>
    <row r="7256" spans="1:23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t="str">
        <f t="shared" si="226"/>
        <v>Nov</v>
      </c>
      <c r="W7256">
        <f t="shared" si="227"/>
        <v>1919</v>
      </c>
    </row>
    <row r="7257" spans="1:23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t="str">
        <f t="shared" si="226"/>
        <v>Nov</v>
      </c>
      <c r="W7257">
        <f t="shared" si="227"/>
        <v>1919</v>
      </c>
    </row>
    <row r="7258" spans="1:23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t="str">
        <f t="shared" si="226"/>
        <v>Nov</v>
      </c>
      <c r="W7258">
        <f t="shared" si="227"/>
        <v>1919</v>
      </c>
    </row>
    <row r="7259" spans="1:23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226"/>
        <v>Nov</v>
      </c>
      <c r="W7259">
        <f t="shared" si="227"/>
        <v>1919</v>
      </c>
    </row>
    <row r="7260" spans="1:23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226"/>
        <v>Nov</v>
      </c>
      <c r="W7260">
        <f t="shared" si="227"/>
        <v>1919</v>
      </c>
    </row>
    <row r="7261" spans="1:23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t="str">
        <f t="shared" si="226"/>
        <v>Nov</v>
      </c>
      <c r="W7261">
        <f t="shared" si="227"/>
        <v>1919</v>
      </c>
    </row>
    <row r="7262" spans="1:23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226"/>
        <v>Nov</v>
      </c>
      <c r="W7262">
        <f t="shared" si="227"/>
        <v>1919</v>
      </c>
    </row>
    <row r="7263" spans="1:23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226"/>
        <v>Nov</v>
      </c>
      <c r="W7263">
        <f t="shared" si="227"/>
        <v>1919</v>
      </c>
    </row>
    <row r="7264" spans="1:23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226"/>
        <v>Nov</v>
      </c>
      <c r="W7264">
        <f t="shared" si="227"/>
        <v>1919</v>
      </c>
    </row>
    <row r="7265" spans="1:23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226"/>
        <v>Nov</v>
      </c>
      <c r="W7265">
        <f t="shared" si="227"/>
        <v>1919</v>
      </c>
    </row>
    <row r="7266" spans="1:23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t="str">
        <f t="shared" si="226"/>
        <v>Nov</v>
      </c>
      <c r="W7266">
        <f t="shared" si="227"/>
        <v>1919</v>
      </c>
    </row>
    <row r="7267" spans="1:23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226"/>
        <v>Nov</v>
      </c>
      <c r="W7267">
        <f t="shared" si="227"/>
        <v>1919</v>
      </c>
    </row>
    <row r="7268" spans="1:23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226"/>
        <v>Nov</v>
      </c>
      <c r="W7268">
        <f t="shared" si="227"/>
        <v>1919</v>
      </c>
    </row>
    <row r="7269" spans="1:23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226"/>
        <v>Nov</v>
      </c>
      <c r="W7269">
        <f t="shared" si="227"/>
        <v>1919</v>
      </c>
    </row>
    <row r="7270" spans="1:23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226"/>
        <v>Nov</v>
      </c>
      <c r="W7270">
        <f t="shared" si="227"/>
        <v>1919</v>
      </c>
    </row>
    <row r="7271" spans="1:23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226"/>
        <v>Nov</v>
      </c>
      <c r="W7271">
        <f t="shared" si="227"/>
        <v>1919</v>
      </c>
    </row>
    <row r="7272" spans="1:23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226"/>
        <v>Nov</v>
      </c>
      <c r="W7272">
        <f t="shared" si="227"/>
        <v>1919</v>
      </c>
    </row>
    <row r="7273" spans="1:23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226"/>
        <v>Nov</v>
      </c>
      <c r="W7273">
        <f t="shared" si="227"/>
        <v>1919</v>
      </c>
    </row>
    <row r="7274" spans="1:23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226"/>
        <v>Nov</v>
      </c>
      <c r="W7274">
        <f t="shared" si="227"/>
        <v>1919</v>
      </c>
    </row>
    <row r="7275" spans="1:23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226"/>
        <v>Nov</v>
      </c>
      <c r="W7275">
        <f t="shared" si="227"/>
        <v>1919</v>
      </c>
    </row>
    <row r="7276" spans="1:23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226"/>
        <v>Dec</v>
      </c>
      <c r="W7276">
        <f t="shared" si="227"/>
        <v>1919</v>
      </c>
    </row>
    <row r="7277" spans="1:23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t="str">
        <f t="shared" si="226"/>
        <v>Dec</v>
      </c>
      <c r="W7277">
        <f t="shared" si="227"/>
        <v>1919</v>
      </c>
    </row>
    <row r="7278" spans="1:23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t="str">
        <f t="shared" si="226"/>
        <v>Dec</v>
      </c>
      <c r="W7278">
        <f t="shared" si="227"/>
        <v>1919</v>
      </c>
    </row>
    <row r="7279" spans="1:23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226"/>
        <v>Dec</v>
      </c>
      <c r="W7279">
        <f t="shared" si="227"/>
        <v>1919</v>
      </c>
    </row>
    <row r="7280" spans="1:23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t="str">
        <f t="shared" si="226"/>
        <v>Dec</v>
      </c>
      <c r="W7280">
        <f t="shared" si="227"/>
        <v>1919</v>
      </c>
    </row>
    <row r="7281" spans="1:23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226"/>
        <v>Dec</v>
      </c>
      <c r="W7281">
        <f t="shared" si="227"/>
        <v>1919</v>
      </c>
    </row>
    <row r="7282" spans="1:23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t="str">
        <f t="shared" si="226"/>
        <v>Dec</v>
      </c>
      <c r="W7282">
        <f t="shared" si="227"/>
        <v>1919</v>
      </c>
    </row>
    <row r="7283" spans="1:23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226"/>
        <v>Dec</v>
      </c>
      <c r="W7283">
        <f t="shared" si="227"/>
        <v>1919</v>
      </c>
    </row>
    <row r="7284" spans="1:23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226"/>
        <v>Dec</v>
      </c>
      <c r="W7284">
        <f t="shared" si="227"/>
        <v>1919</v>
      </c>
    </row>
    <row r="7285" spans="1:23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226"/>
        <v>Dec</v>
      </c>
      <c r="W7285">
        <f t="shared" si="227"/>
        <v>1919</v>
      </c>
    </row>
    <row r="7286" spans="1:23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226"/>
        <v>Dec</v>
      </c>
      <c r="W7286">
        <f t="shared" si="227"/>
        <v>1919</v>
      </c>
    </row>
    <row r="7287" spans="1:23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t="str">
        <f t="shared" si="226"/>
        <v>Dec</v>
      </c>
      <c r="W7287">
        <f t="shared" si="227"/>
        <v>1919</v>
      </c>
    </row>
    <row r="7288" spans="1:23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226"/>
        <v>Dec</v>
      </c>
      <c r="W7288">
        <f t="shared" si="227"/>
        <v>1919</v>
      </c>
    </row>
    <row r="7289" spans="1:23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226"/>
        <v>Dec</v>
      </c>
      <c r="W7289">
        <f t="shared" si="227"/>
        <v>1919</v>
      </c>
    </row>
    <row r="7290" spans="1:23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t="str">
        <f t="shared" si="226"/>
        <v>Dec</v>
      </c>
      <c r="W7290">
        <f t="shared" si="227"/>
        <v>1919</v>
      </c>
    </row>
    <row r="7291" spans="1:23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226"/>
        <v>Dec</v>
      </c>
      <c r="W7291">
        <f t="shared" si="227"/>
        <v>1919</v>
      </c>
    </row>
    <row r="7292" spans="1:23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226"/>
        <v>Dec</v>
      </c>
      <c r="W7292">
        <f t="shared" si="227"/>
        <v>1919</v>
      </c>
    </row>
    <row r="7293" spans="1:23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t="str">
        <f t="shared" si="226"/>
        <v>Dec</v>
      </c>
      <c r="W7293">
        <f t="shared" si="227"/>
        <v>1919</v>
      </c>
    </row>
    <row r="7294" spans="1:23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t="str">
        <f t="shared" si="226"/>
        <v>Dec</v>
      </c>
      <c r="W7294">
        <f t="shared" si="227"/>
        <v>1919</v>
      </c>
    </row>
    <row r="7295" spans="1:23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226"/>
        <v>Dec</v>
      </c>
      <c r="W7295">
        <f t="shared" si="227"/>
        <v>1919</v>
      </c>
    </row>
    <row r="7296" spans="1:23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226"/>
        <v>Dec</v>
      </c>
      <c r="W7296">
        <f t="shared" si="227"/>
        <v>1919</v>
      </c>
    </row>
    <row r="7297" spans="1:23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226"/>
        <v>Dec</v>
      </c>
      <c r="W7297">
        <f t="shared" si="227"/>
        <v>1919</v>
      </c>
    </row>
    <row r="7298" spans="1:23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si="226"/>
        <v>Dec</v>
      </c>
      <c r="W7298">
        <f t="shared" si="227"/>
        <v>1919</v>
      </c>
    </row>
    <row r="7299" spans="1:23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ref="V7299:V7362" si="228">TEXT(A7299,"MMM")</f>
        <v>Dec</v>
      </c>
      <c r="W7299">
        <f t="shared" si="227"/>
        <v>1919</v>
      </c>
    </row>
    <row r="7300" spans="1:23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228"/>
        <v>Dec</v>
      </c>
      <c r="W7300">
        <f t="shared" ref="W7300:W7363" si="229">YEAR(A7300)</f>
        <v>1919</v>
      </c>
    </row>
    <row r="7301" spans="1:23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228"/>
        <v>Dec</v>
      </c>
      <c r="W7301">
        <f t="shared" si="229"/>
        <v>1919</v>
      </c>
    </row>
    <row r="7302" spans="1:23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228"/>
        <v>Dec</v>
      </c>
      <c r="W7302">
        <f t="shared" si="229"/>
        <v>1919</v>
      </c>
    </row>
    <row r="7303" spans="1:23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228"/>
        <v>Dec</v>
      </c>
      <c r="W7303">
        <f t="shared" si="229"/>
        <v>1919</v>
      </c>
    </row>
    <row r="7304" spans="1:23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228"/>
        <v>Dec</v>
      </c>
      <c r="W7304">
        <f t="shared" si="229"/>
        <v>1919</v>
      </c>
    </row>
    <row r="7305" spans="1:23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228"/>
        <v>Dec</v>
      </c>
      <c r="W7305">
        <f t="shared" si="229"/>
        <v>1919</v>
      </c>
    </row>
    <row r="7306" spans="1:23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t="str">
        <f t="shared" si="228"/>
        <v>Dec</v>
      </c>
      <c r="W7306">
        <f t="shared" si="229"/>
        <v>1919</v>
      </c>
    </row>
    <row r="7307" spans="1:23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228"/>
        <v>Jan</v>
      </c>
      <c r="W7307">
        <f t="shared" si="229"/>
        <v>1920</v>
      </c>
    </row>
    <row r="7308" spans="1:23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t="str">
        <f t="shared" si="228"/>
        <v>Jan</v>
      </c>
      <c r="W7308">
        <f t="shared" si="229"/>
        <v>1920</v>
      </c>
    </row>
    <row r="7309" spans="1:23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228"/>
        <v>Jan</v>
      </c>
      <c r="W7309">
        <f t="shared" si="229"/>
        <v>1920</v>
      </c>
    </row>
    <row r="7310" spans="1:23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228"/>
        <v>Jan</v>
      </c>
      <c r="W7310">
        <f t="shared" si="229"/>
        <v>1920</v>
      </c>
    </row>
    <row r="7311" spans="1:23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228"/>
        <v>Jan</v>
      </c>
      <c r="W7311">
        <f t="shared" si="229"/>
        <v>1920</v>
      </c>
    </row>
    <row r="7312" spans="1:23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228"/>
        <v>Jan</v>
      </c>
      <c r="W7312">
        <f t="shared" si="229"/>
        <v>1920</v>
      </c>
    </row>
    <row r="7313" spans="1:23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228"/>
        <v>Jan</v>
      </c>
      <c r="W7313">
        <f t="shared" si="229"/>
        <v>1920</v>
      </c>
    </row>
    <row r="7314" spans="1:23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228"/>
        <v>Jan</v>
      </c>
      <c r="W7314">
        <f t="shared" si="229"/>
        <v>1920</v>
      </c>
    </row>
    <row r="7315" spans="1:23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228"/>
        <v>Jan</v>
      </c>
      <c r="W7315">
        <f t="shared" si="229"/>
        <v>1920</v>
      </c>
    </row>
    <row r="7316" spans="1:23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228"/>
        <v>Jan</v>
      </c>
      <c r="W7316">
        <f t="shared" si="229"/>
        <v>1920</v>
      </c>
    </row>
    <row r="7317" spans="1:23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228"/>
        <v>Jan</v>
      </c>
      <c r="W7317">
        <f t="shared" si="229"/>
        <v>1920</v>
      </c>
    </row>
    <row r="7318" spans="1:23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228"/>
        <v>Jan</v>
      </c>
      <c r="W7318">
        <f t="shared" si="229"/>
        <v>1920</v>
      </c>
    </row>
    <row r="7319" spans="1:23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228"/>
        <v>Jan</v>
      </c>
      <c r="W7319">
        <f t="shared" si="229"/>
        <v>1920</v>
      </c>
    </row>
    <row r="7320" spans="1:23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228"/>
        <v>Jan</v>
      </c>
      <c r="W7320">
        <f t="shared" si="229"/>
        <v>1920</v>
      </c>
    </row>
    <row r="7321" spans="1:23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t="str">
        <f t="shared" si="228"/>
        <v>Jan</v>
      </c>
      <c r="W7321">
        <f t="shared" si="229"/>
        <v>1920</v>
      </c>
    </row>
    <row r="7322" spans="1:23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228"/>
        <v>Jan</v>
      </c>
      <c r="W7322">
        <f t="shared" si="229"/>
        <v>1920</v>
      </c>
    </row>
    <row r="7323" spans="1:23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228"/>
        <v>Jan</v>
      </c>
      <c r="W7323">
        <f t="shared" si="229"/>
        <v>1920</v>
      </c>
    </row>
    <row r="7324" spans="1:23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t="str">
        <f t="shared" si="228"/>
        <v>Jan</v>
      </c>
      <c r="W7324">
        <f t="shared" si="229"/>
        <v>1920</v>
      </c>
    </row>
    <row r="7325" spans="1:23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228"/>
        <v>Jan</v>
      </c>
      <c r="W7325">
        <f t="shared" si="229"/>
        <v>1920</v>
      </c>
    </row>
    <row r="7326" spans="1:23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228"/>
        <v>Jan</v>
      </c>
      <c r="W7326">
        <f t="shared" si="229"/>
        <v>1920</v>
      </c>
    </row>
    <row r="7327" spans="1:23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t="str">
        <f t="shared" si="228"/>
        <v>Jan</v>
      </c>
      <c r="W7327">
        <f t="shared" si="229"/>
        <v>1920</v>
      </c>
    </row>
    <row r="7328" spans="1:23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228"/>
        <v>Jan</v>
      </c>
      <c r="W7328">
        <f t="shared" si="229"/>
        <v>1920</v>
      </c>
    </row>
    <row r="7329" spans="1:23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t="str">
        <f t="shared" si="228"/>
        <v>Jan</v>
      </c>
      <c r="W7329">
        <f t="shared" si="229"/>
        <v>1920</v>
      </c>
    </row>
    <row r="7330" spans="1:23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228"/>
        <v>Jan</v>
      </c>
      <c r="W7330">
        <f t="shared" si="229"/>
        <v>1920</v>
      </c>
    </row>
    <row r="7331" spans="1:23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228"/>
        <v>Jan</v>
      </c>
      <c r="W7331">
        <f t="shared" si="229"/>
        <v>1920</v>
      </c>
    </row>
    <row r="7332" spans="1:23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228"/>
        <v>Jan</v>
      </c>
      <c r="W7332">
        <f t="shared" si="229"/>
        <v>1920</v>
      </c>
    </row>
    <row r="7333" spans="1:23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228"/>
        <v>Jan</v>
      </c>
      <c r="W7333">
        <f t="shared" si="229"/>
        <v>1920</v>
      </c>
    </row>
    <row r="7334" spans="1:23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228"/>
        <v>Jan</v>
      </c>
      <c r="W7334">
        <f t="shared" si="229"/>
        <v>1920</v>
      </c>
    </row>
    <row r="7335" spans="1:23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228"/>
        <v>Jan</v>
      </c>
      <c r="W7335">
        <f t="shared" si="229"/>
        <v>1920</v>
      </c>
    </row>
    <row r="7336" spans="1:23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228"/>
        <v>Jan</v>
      </c>
      <c r="W7336">
        <f t="shared" si="229"/>
        <v>1920</v>
      </c>
    </row>
    <row r="7337" spans="1:23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228"/>
        <v>Jan</v>
      </c>
      <c r="W7337">
        <f t="shared" si="229"/>
        <v>1920</v>
      </c>
    </row>
    <row r="7338" spans="1:23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228"/>
        <v>Feb</v>
      </c>
      <c r="W7338">
        <f t="shared" si="229"/>
        <v>1920</v>
      </c>
    </row>
    <row r="7339" spans="1:23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228"/>
        <v>Feb</v>
      </c>
      <c r="W7339">
        <f t="shared" si="229"/>
        <v>1920</v>
      </c>
    </row>
    <row r="7340" spans="1:23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228"/>
        <v>Feb</v>
      </c>
      <c r="W7340">
        <f t="shared" si="229"/>
        <v>1920</v>
      </c>
    </row>
    <row r="7341" spans="1:23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t="str">
        <f t="shared" si="228"/>
        <v>Feb</v>
      </c>
      <c r="W7341">
        <f t="shared" si="229"/>
        <v>1920</v>
      </c>
    </row>
    <row r="7342" spans="1:23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t="str">
        <f t="shared" si="228"/>
        <v>Feb</v>
      </c>
      <c r="W7342">
        <f t="shared" si="229"/>
        <v>1920</v>
      </c>
    </row>
    <row r="7343" spans="1:23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228"/>
        <v>Feb</v>
      </c>
      <c r="W7343">
        <f t="shared" si="229"/>
        <v>1920</v>
      </c>
    </row>
    <row r="7344" spans="1:23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228"/>
        <v>Feb</v>
      </c>
      <c r="W7344">
        <f t="shared" si="229"/>
        <v>1920</v>
      </c>
    </row>
    <row r="7345" spans="1:23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228"/>
        <v>Feb</v>
      </c>
      <c r="W7345">
        <f t="shared" si="229"/>
        <v>1920</v>
      </c>
    </row>
    <row r="7346" spans="1:23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t="str">
        <f t="shared" si="228"/>
        <v>Feb</v>
      </c>
      <c r="W7346">
        <f t="shared" si="229"/>
        <v>1920</v>
      </c>
    </row>
    <row r="7347" spans="1:23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228"/>
        <v>Feb</v>
      </c>
      <c r="W7347">
        <f t="shared" si="229"/>
        <v>1920</v>
      </c>
    </row>
    <row r="7348" spans="1:23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228"/>
        <v>Feb</v>
      </c>
      <c r="W7348">
        <f t="shared" si="229"/>
        <v>1920</v>
      </c>
    </row>
    <row r="7349" spans="1:23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228"/>
        <v>Feb</v>
      </c>
      <c r="W7349">
        <f t="shared" si="229"/>
        <v>1920</v>
      </c>
    </row>
    <row r="7350" spans="1:23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228"/>
        <v>Feb</v>
      </c>
      <c r="W7350">
        <f t="shared" si="229"/>
        <v>1920</v>
      </c>
    </row>
    <row r="7351" spans="1:23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t="str">
        <f t="shared" si="228"/>
        <v>Feb</v>
      </c>
      <c r="W7351">
        <f t="shared" si="229"/>
        <v>1920</v>
      </c>
    </row>
    <row r="7352" spans="1:23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t="str">
        <f t="shared" si="228"/>
        <v>Feb</v>
      </c>
      <c r="W7352">
        <f t="shared" si="229"/>
        <v>1920</v>
      </c>
    </row>
    <row r="7353" spans="1:23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228"/>
        <v>Feb</v>
      </c>
      <c r="W7353">
        <f t="shared" si="229"/>
        <v>1920</v>
      </c>
    </row>
    <row r="7354" spans="1:23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228"/>
        <v>Feb</v>
      </c>
      <c r="W7354">
        <f t="shared" si="229"/>
        <v>1920</v>
      </c>
    </row>
    <row r="7355" spans="1:23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228"/>
        <v>Feb</v>
      </c>
      <c r="W7355">
        <f t="shared" si="229"/>
        <v>1920</v>
      </c>
    </row>
    <row r="7356" spans="1:23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t="str">
        <f t="shared" si="228"/>
        <v>Feb</v>
      </c>
      <c r="W7356">
        <f t="shared" si="229"/>
        <v>1920</v>
      </c>
    </row>
    <row r="7357" spans="1:23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t="str">
        <f t="shared" si="228"/>
        <v>Feb</v>
      </c>
      <c r="W7357">
        <f t="shared" si="229"/>
        <v>1920</v>
      </c>
    </row>
    <row r="7358" spans="1:23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228"/>
        <v>Feb</v>
      </c>
      <c r="W7358">
        <f t="shared" si="229"/>
        <v>1920</v>
      </c>
    </row>
    <row r="7359" spans="1:23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228"/>
        <v>Feb</v>
      </c>
      <c r="W7359">
        <f t="shared" si="229"/>
        <v>1920</v>
      </c>
    </row>
    <row r="7360" spans="1:23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228"/>
        <v>Feb</v>
      </c>
      <c r="W7360">
        <f t="shared" si="229"/>
        <v>1920</v>
      </c>
    </row>
    <row r="7361" spans="1:23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228"/>
        <v>Feb</v>
      </c>
      <c r="W7361">
        <f t="shared" si="229"/>
        <v>1920</v>
      </c>
    </row>
    <row r="7362" spans="1:23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si="228"/>
        <v>Feb</v>
      </c>
      <c r="W7362">
        <f t="shared" si="229"/>
        <v>1920</v>
      </c>
    </row>
    <row r="7363" spans="1:23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ref="V7363:V7426" si="230">TEXT(A7363,"MMM")</f>
        <v>Feb</v>
      </c>
      <c r="W7363">
        <f t="shared" si="229"/>
        <v>1920</v>
      </c>
    </row>
    <row r="7364" spans="1:23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230"/>
        <v>Feb</v>
      </c>
      <c r="W7364">
        <f t="shared" ref="W7364:W7427" si="231">YEAR(A7364)</f>
        <v>1920</v>
      </c>
    </row>
    <row r="7365" spans="1:23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230"/>
        <v>Feb</v>
      </c>
      <c r="W7365">
        <f t="shared" si="231"/>
        <v>1920</v>
      </c>
    </row>
    <row r="7366" spans="1:23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230"/>
        <v>Feb</v>
      </c>
      <c r="W7366">
        <f t="shared" si="231"/>
        <v>1920</v>
      </c>
    </row>
    <row r="7367" spans="1:23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230"/>
        <v>Mar</v>
      </c>
      <c r="W7367">
        <f t="shared" si="231"/>
        <v>1920</v>
      </c>
    </row>
    <row r="7368" spans="1:23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230"/>
        <v>Mar</v>
      </c>
      <c r="W7368">
        <f t="shared" si="231"/>
        <v>1920</v>
      </c>
    </row>
    <row r="7369" spans="1:23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230"/>
        <v>Mar</v>
      </c>
      <c r="W7369">
        <f t="shared" si="231"/>
        <v>1920</v>
      </c>
    </row>
    <row r="7370" spans="1:23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230"/>
        <v>Mar</v>
      </c>
      <c r="W7370">
        <f t="shared" si="231"/>
        <v>1920</v>
      </c>
    </row>
    <row r="7371" spans="1:23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230"/>
        <v>Mar</v>
      </c>
      <c r="W7371">
        <f t="shared" si="231"/>
        <v>1920</v>
      </c>
    </row>
    <row r="7372" spans="1:23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t="str">
        <f t="shared" si="230"/>
        <v>Mar</v>
      </c>
      <c r="W7372">
        <f t="shared" si="231"/>
        <v>1920</v>
      </c>
    </row>
    <row r="7373" spans="1:23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230"/>
        <v>Mar</v>
      </c>
      <c r="W7373">
        <f t="shared" si="231"/>
        <v>1920</v>
      </c>
    </row>
    <row r="7374" spans="1:23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230"/>
        <v>Mar</v>
      </c>
      <c r="W7374">
        <f t="shared" si="231"/>
        <v>1920</v>
      </c>
    </row>
    <row r="7375" spans="1:23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230"/>
        <v>Mar</v>
      </c>
      <c r="W7375">
        <f t="shared" si="231"/>
        <v>1920</v>
      </c>
    </row>
    <row r="7376" spans="1:23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t="str">
        <f t="shared" si="230"/>
        <v>Mar</v>
      </c>
      <c r="W7376">
        <f t="shared" si="231"/>
        <v>1920</v>
      </c>
    </row>
    <row r="7377" spans="1:23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230"/>
        <v>Mar</v>
      </c>
      <c r="W7377">
        <f t="shared" si="231"/>
        <v>1920</v>
      </c>
    </row>
    <row r="7378" spans="1:23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230"/>
        <v>Mar</v>
      </c>
      <c r="W7378">
        <f t="shared" si="231"/>
        <v>1920</v>
      </c>
    </row>
    <row r="7379" spans="1:23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230"/>
        <v>Mar</v>
      </c>
      <c r="W7379">
        <f t="shared" si="231"/>
        <v>1920</v>
      </c>
    </row>
    <row r="7380" spans="1:23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t="str">
        <f t="shared" si="230"/>
        <v>Mar</v>
      </c>
      <c r="W7380">
        <f t="shared" si="231"/>
        <v>1920</v>
      </c>
    </row>
    <row r="7381" spans="1:23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230"/>
        <v>Mar</v>
      </c>
      <c r="W7381">
        <f t="shared" si="231"/>
        <v>1920</v>
      </c>
    </row>
    <row r="7382" spans="1:23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t="str">
        <f t="shared" si="230"/>
        <v>Mar</v>
      </c>
      <c r="W7382">
        <f t="shared" si="231"/>
        <v>1920</v>
      </c>
    </row>
    <row r="7383" spans="1:23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230"/>
        <v>Mar</v>
      </c>
      <c r="W7383">
        <f t="shared" si="231"/>
        <v>1920</v>
      </c>
    </row>
    <row r="7384" spans="1:23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230"/>
        <v>Mar</v>
      </c>
      <c r="W7384">
        <f t="shared" si="231"/>
        <v>1920</v>
      </c>
    </row>
    <row r="7385" spans="1:23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230"/>
        <v>Mar</v>
      </c>
      <c r="W7385">
        <f t="shared" si="231"/>
        <v>1920</v>
      </c>
    </row>
    <row r="7386" spans="1:23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230"/>
        <v>Mar</v>
      </c>
      <c r="W7386">
        <f t="shared" si="231"/>
        <v>1920</v>
      </c>
    </row>
    <row r="7387" spans="1:23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230"/>
        <v>Mar</v>
      </c>
      <c r="W7387">
        <f t="shared" si="231"/>
        <v>1920</v>
      </c>
    </row>
    <row r="7388" spans="1:23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t="str">
        <f t="shared" si="230"/>
        <v>Mar</v>
      </c>
      <c r="W7388">
        <f t="shared" si="231"/>
        <v>1920</v>
      </c>
    </row>
    <row r="7389" spans="1:23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230"/>
        <v>Mar</v>
      </c>
      <c r="W7389">
        <f t="shared" si="231"/>
        <v>1920</v>
      </c>
    </row>
    <row r="7390" spans="1:23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230"/>
        <v>Mar</v>
      </c>
      <c r="W7390">
        <f t="shared" si="231"/>
        <v>1920</v>
      </c>
    </row>
    <row r="7391" spans="1:23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230"/>
        <v>Mar</v>
      </c>
      <c r="W7391">
        <f t="shared" si="231"/>
        <v>1920</v>
      </c>
    </row>
    <row r="7392" spans="1:23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t="str">
        <f t="shared" si="230"/>
        <v>Mar</v>
      </c>
      <c r="W7392">
        <f t="shared" si="231"/>
        <v>1920</v>
      </c>
    </row>
    <row r="7393" spans="1:23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230"/>
        <v>Mar</v>
      </c>
      <c r="W7393">
        <f t="shared" si="231"/>
        <v>1920</v>
      </c>
    </row>
    <row r="7394" spans="1:23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230"/>
        <v>Mar</v>
      </c>
      <c r="W7394">
        <f t="shared" si="231"/>
        <v>1920</v>
      </c>
    </row>
    <row r="7395" spans="1:23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230"/>
        <v>Mar</v>
      </c>
      <c r="W7395">
        <f t="shared" si="231"/>
        <v>1920</v>
      </c>
    </row>
    <row r="7396" spans="1:23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t="str">
        <f t="shared" si="230"/>
        <v>Mar</v>
      </c>
      <c r="W7396">
        <f t="shared" si="231"/>
        <v>1920</v>
      </c>
    </row>
    <row r="7397" spans="1:23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230"/>
        <v>Mar</v>
      </c>
      <c r="W7397">
        <f t="shared" si="231"/>
        <v>1920</v>
      </c>
    </row>
    <row r="7398" spans="1:23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230"/>
        <v>Apr</v>
      </c>
      <c r="W7398">
        <f t="shared" si="231"/>
        <v>1920</v>
      </c>
    </row>
    <row r="7399" spans="1:23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230"/>
        <v>Apr</v>
      </c>
      <c r="W7399">
        <f t="shared" si="231"/>
        <v>1920</v>
      </c>
    </row>
    <row r="7400" spans="1:23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230"/>
        <v>Apr</v>
      </c>
      <c r="W7400">
        <f t="shared" si="231"/>
        <v>1920</v>
      </c>
    </row>
    <row r="7401" spans="1:23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t="str">
        <f t="shared" si="230"/>
        <v>Apr</v>
      </c>
      <c r="W7401">
        <f t="shared" si="231"/>
        <v>1920</v>
      </c>
    </row>
    <row r="7402" spans="1:23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230"/>
        <v>Apr</v>
      </c>
      <c r="W7402">
        <f t="shared" si="231"/>
        <v>1920</v>
      </c>
    </row>
    <row r="7403" spans="1:23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230"/>
        <v>Apr</v>
      </c>
      <c r="W7403">
        <f t="shared" si="231"/>
        <v>1920</v>
      </c>
    </row>
    <row r="7404" spans="1:23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230"/>
        <v>Apr</v>
      </c>
      <c r="W7404">
        <f t="shared" si="231"/>
        <v>1920</v>
      </c>
    </row>
    <row r="7405" spans="1:23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230"/>
        <v>Apr</v>
      </c>
      <c r="W7405">
        <f t="shared" si="231"/>
        <v>1920</v>
      </c>
    </row>
    <row r="7406" spans="1:23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t="str">
        <f t="shared" si="230"/>
        <v>Apr</v>
      </c>
      <c r="W7406">
        <f t="shared" si="231"/>
        <v>1920</v>
      </c>
    </row>
    <row r="7407" spans="1:23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230"/>
        <v>Apr</v>
      </c>
      <c r="W7407">
        <f t="shared" si="231"/>
        <v>1920</v>
      </c>
    </row>
    <row r="7408" spans="1:23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230"/>
        <v>Apr</v>
      </c>
      <c r="W7408">
        <f t="shared" si="231"/>
        <v>1920</v>
      </c>
    </row>
    <row r="7409" spans="1:23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230"/>
        <v>Apr</v>
      </c>
      <c r="W7409">
        <f t="shared" si="231"/>
        <v>1920</v>
      </c>
    </row>
    <row r="7410" spans="1:23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230"/>
        <v>Apr</v>
      </c>
      <c r="W7410">
        <f t="shared" si="231"/>
        <v>1920</v>
      </c>
    </row>
    <row r="7411" spans="1:23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230"/>
        <v>Apr</v>
      </c>
      <c r="W7411">
        <f t="shared" si="231"/>
        <v>1920</v>
      </c>
    </row>
    <row r="7412" spans="1:23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230"/>
        <v>Apr</v>
      </c>
      <c r="W7412">
        <f t="shared" si="231"/>
        <v>1920</v>
      </c>
    </row>
    <row r="7413" spans="1:23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230"/>
        <v>Apr</v>
      </c>
      <c r="W7413">
        <f t="shared" si="231"/>
        <v>1920</v>
      </c>
    </row>
    <row r="7414" spans="1:23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230"/>
        <v>Apr</v>
      </c>
      <c r="W7414">
        <f t="shared" si="231"/>
        <v>1920</v>
      </c>
    </row>
    <row r="7415" spans="1:23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230"/>
        <v>Apr</v>
      </c>
      <c r="W7415">
        <f t="shared" si="231"/>
        <v>1920</v>
      </c>
    </row>
    <row r="7416" spans="1:23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t="str">
        <f t="shared" si="230"/>
        <v>Apr</v>
      </c>
      <c r="W7416">
        <f t="shared" si="231"/>
        <v>1920</v>
      </c>
    </row>
    <row r="7417" spans="1:23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230"/>
        <v>Apr</v>
      </c>
      <c r="W7417">
        <f t="shared" si="231"/>
        <v>1920</v>
      </c>
    </row>
    <row r="7418" spans="1:23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230"/>
        <v>Apr</v>
      </c>
      <c r="W7418">
        <f t="shared" si="231"/>
        <v>1920</v>
      </c>
    </row>
    <row r="7419" spans="1:23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t="str">
        <f t="shared" si="230"/>
        <v>Apr</v>
      </c>
      <c r="W7419">
        <f t="shared" si="231"/>
        <v>1920</v>
      </c>
    </row>
    <row r="7420" spans="1:23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230"/>
        <v>Apr</v>
      </c>
      <c r="W7420">
        <f t="shared" si="231"/>
        <v>1920</v>
      </c>
    </row>
    <row r="7421" spans="1:23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230"/>
        <v>Apr</v>
      </c>
      <c r="W7421">
        <f t="shared" si="231"/>
        <v>1920</v>
      </c>
    </row>
    <row r="7422" spans="1:23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t="str">
        <f t="shared" si="230"/>
        <v>Apr</v>
      </c>
      <c r="W7422">
        <f t="shared" si="231"/>
        <v>1920</v>
      </c>
    </row>
    <row r="7423" spans="1:23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230"/>
        <v>Apr</v>
      </c>
      <c r="W7423">
        <f t="shared" si="231"/>
        <v>1920</v>
      </c>
    </row>
    <row r="7424" spans="1:23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t="str">
        <f t="shared" si="230"/>
        <v>Apr</v>
      </c>
      <c r="W7424">
        <f t="shared" si="231"/>
        <v>1920</v>
      </c>
    </row>
    <row r="7425" spans="1:23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230"/>
        <v>Apr</v>
      </c>
      <c r="W7425">
        <f t="shared" si="231"/>
        <v>1920</v>
      </c>
    </row>
    <row r="7426" spans="1:23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si="230"/>
        <v>Apr</v>
      </c>
      <c r="W7426">
        <f t="shared" si="231"/>
        <v>1920</v>
      </c>
    </row>
    <row r="7427" spans="1:23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ref="V7427:V7490" si="232">TEXT(A7427,"MMM")</f>
        <v>Apr</v>
      </c>
      <c r="W7427">
        <f t="shared" si="231"/>
        <v>1920</v>
      </c>
    </row>
    <row r="7428" spans="1:23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232"/>
        <v>May</v>
      </c>
      <c r="W7428">
        <f t="shared" ref="W7428:W7491" si="233">YEAR(A7428)</f>
        <v>1920</v>
      </c>
    </row>
    <row r="7429" spans="1:23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232"/>
        <v>May</v>
      </c>
      <c r="W7429">
        <f t="shared" si="233"/>
        <v>1920</v>
      </c>
    </row>
    <row r="7430" spans="1:23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t="str">
        <f t="shared" si="232"/>
        <v>May</v>
      </c>
      <c r="W7430">
        <f t="shared" si="233"/>
        <v>1920</v>
      </c>
    </row>
    <row r="7431" spans="1:23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232"/>
        <v>May</v>
      </c>
      <c r="W7431">
        <f t="shared" si="233"/>
        <v>1920</v>
      </c>
    </row>
    <row r="7432" spans="1:23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t="str">
        <f t="shared" si="232"/>
        <v>May</v>
      </c>
      <c r="W7432">
        <f t="shared" si="233"/>
        <v>1920</v>
      </c>
    </row>
    <row r="7433" spans="1:23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232"/>
        <v>May</v>
      </c>
      <c r="W7433">
        <f t="shared" si="233"/>
        <v>1920</v>
      </c>
    </row>
    <row r="7434" spans="1:23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232"/>
        <v>May</v>
      </c>
      <c r="W7434">
        <f t="shared" si="233"/>
        <v>1920</v>
      </c>
    </row>
    <row r="7435" spans="1:23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232"/>
        <v>May</v>
      </c>
      <c r="W7435">
        <f t="shared" si="233"/>
        <v>1920</v>
      </c>
    </row>
    <row r="7436" spans="1:23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232"/>
        <v>May</v>
      </c>
      <c r="W7436">
        <f t="shared" si="233"/>
        <v>1920</v>
      </c>
    </row>
    <row r="7437" spans="1:23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232"/>
        <v>May</v>
      </c>
      <c r="W7437">
        <f t="shared" si="233"/>
        <v>1920</v>
      </c>
    </row>
    <row r="7438" spans="1:23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232"/>
        <v>May</v>
      </c>
      <c r="W7438">
        <f t="shared" si="233"/>
        <v>1920</v>
      </c>
    </row>
    <row r="7439" spans="1:23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232"/>
        <v>May</v>
      </c>
      <c r="W7439">
        <f t="shared" si="233"/>
        <v>1920</v>
      </c>
    </row>
    <row r="7440" spans="1:23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t="str">
        <f t="shared" si="232"/>
        <v>May</v>
      </c>
      <c r="W7440">
        <f t="shared" si="233"/>
        <v>1920</v>
      </c>
    </row>
    <row r="7441" spans="1:23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232"/>
        <v>May</v>
      </c>
      <c r="W7441">
        <f t="shared" si="233"/>
        <v>1920</v>
      </c>
    </row>
    <row r="7442" spans="1:23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232"/>
        <v>May</v>
      </c>
      <c r="W7442">
        <f t="shared" si="233"/>
        <v>1920</v>
      </c>
    </row>
    <row r="7443" spans="1:23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232"/>
        <v>May</v>
      </c>
      <c r="W7443">
        <f t="shared" si="233"/>
        <v>1920</v>
      </c>
    </row>
    <row r="7444" spans="1:23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232"/>
        <v>May</v>
      </c>
      <c r="W7444">
        <f t="shared" si="233"/>
        <v>1920</v>
      </c>
    </row>
    <row r="7445" spans="1:23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232"/>
        <v>May</v>
      </c>
      <c r="W7445">
        <f t="shared" si="233"/>
        <v>1920</v>
      </c>
    </row>
    <row r="7446" spans="1:23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232"/>
        <v>May</v>
      </c>
      <c r="W7446">
        <f t="shared" si="233"/>
        <v>1920</v>
      </c>
    </row>
    <row r="7447" spans="1:23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232"/>
        <v>May</v>
      </c>
      <c r="W7447">
        <f t="shared" si="233"/>
        <v>1920</v>
      </c>
    </row>
    <row r="7448" spans="1:23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232"/>
        <v>May</v>
      </c>
      <c r="W7448">
        <f t="shared" si="233"/>
        <v>1920</v>
      </c>
    </row>
    <row r="7449" spans="1:23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t="str">
        <f t="shared" si="232"/>
        <v>May</v>
      </c>
      <c r="W7449">
        <f t="shared" si="233"/>
        <v>1920</v>
      </c>
    </row>
    <row r="7450" spans="1:23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t="str">
        <f t="shared" si="232"/>
        <v>May</v>
      </c>
      <c r="W7450">
        <f t="shared" si="233"/>
        <v>1920</v>
      </c>
    </row>
    <row r="7451" spans="1:23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232"/>
        <v>May</v>
      </c>
      <c r="W7451">
        <f t="shared" si="233"/>
        <v>1920</v>
      </c>
    </row>
    <row r="7452" spans="1:23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232"/>
        <v>May</v>
      </c>
      <c r="W7452">
        <f t="shared" si="233"/>
        <v>1920</v>
      </c>
    </row>
    <row r="7453" spans="1:23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t="str">
        <f t="shared" si="232"/>
        <v>May</v>
      </c>
      <c r="W7453">
        <f t="shared" si="233"/>
        <v>1920</v>
      </c>
    </row>
    <row r="7454" spans="1:23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232"/>
        <v>May</v>
      </c>
      <c r="W7454">
        <f t="shared" si="233"/>
        <v>1920</v>
      </c>
    </row>
    <row r="7455" spans="1:23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232"/>
        <v>May</v>
      </c>
      <c r="W7455">
        <f t="shared" si="233"/>
        <v>1920</v>
      </c>
    </row>
    <row r="7456" spans="1:23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232"/>
        <v>May</v>
      </c>
      <c r="W7456">
        <f t="shared" si="233"/>
        <v>1920</v>
      </c>
    </row>
    <row r="7457" spans="1:23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232"/>
        <v>May</v>
      </c>
      <c r="W7457">
        <f t="shared" si="233"/>
        <v>1920</v>
      </c>
    </row>
    <row r="7458" spans="1:23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232"/>
        <v>May</v>
      </c>
      <c r="W7458">
        <f t="shared" si="233"/>
        <v>1920</v>
      </c>
    </row>
    <row r="7459" spans="1:23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t="str">
        <f t="shared" si="232"/>
        <v>Jun</v>
      </c>
      <c r="W7459">
        <f t="shared" si="233"/>
        <v>1920</v>
      </c>
    </row>
    <row r="7460" spans="1:23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232"/>
        <v>Jun</v>
      </c>
      <c r="W7460">
        <f t="shared" si="233"/>
        <v>1920</v>
      </c>
    </row>
    <row r="7461" spans="1:23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232"/>
        <v>Jun</v>
      </c>
      <c r="W7461">
        <f t="shared" si="233"/>
        <v>1920</v>
      </c>
    </row>
    <row r="7462" spans="1:23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232"/>
        <v>Jun</v>
      </c>
      <c r="W7462">
        <f t="shared" si="233"/>
        <v>1920</v>
      </c>
    </row>
    <row r="7463" spans="1:23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232"/>
        <v>Jun</v>
      </c>
      <c r="W7463">
        <f t="shared" si="233"/>
        <v>1920</v>
      </c>
    </row>
    <row r="7464" spans="1:23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232"/>
        <v>Jun</v>
      </c>
      <c r="W7464">
        <f t="shared" si="233"/>
        <v>1920</v>
      </c>
    </row>
    <row r="7465" spans="1:23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t="str">
        <f t="shared" si="232"/>
        <v>Jun</v>
      </c>
      <c r="W7465">
        <f t="shared" si="233"/>
        <v>1920</v>
      </c>
    </row>
    <row r="7466" spans="1:23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232"/>
        <v>Jun</v>
      </c>
      <c r="W7466">
        <f t="shared" si="233"/>
        <v>1920</v>
      </c>
    </row>
    <row r="7467" spans="1:23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232"/>
        <v>Jun</v>
      </c>
      <c r="W7467">
        <f t="shared" si="233"/>
        <v>1920</v>
      </c>
    </row>
    <row r="7468" spans="1:23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232"/>
        <v>Jun</v>
      </c>
      <c r="W7468">
        <f t="shared" si="233"/>
        <v>1920</v>
      </c>
    </row>
    <row r="7469" spans="1:23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t="str">
        <f t="shared" si="232"/>
        <v>Jun</v>
      </c>
      <c r="W7469">
        <f t="shared" si="233"/>
        <v>1920</v>
      </c>
    </row>
    <row r="7470" spans="1:23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232"/>
        <v>Jun</v>
      </c>
      <c r="W7470">
        <f t="shared" si="233"/>
        <v>1920</v>
      </c>
    </row>
    <row r="7471" spans="1:23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232"/>
        <v>Jun</v>
      </c>
      <c r="W7471">
        <f t="shared" si="233"/>
        <v>1920</v>
      </c>
    </row>
    <row r="7472" spans="1:23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232"/>
        <v>Jun</v>
      </c>
      <c r="W7472">
        <f t="shared" si="233"/>
        <v>1920</v>
      </c>
    </row>
    <row r="7473" spans="1:23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232"/>
        <v>Jun</v>
      </c>
      <c r="W7473">
        <f t="shared" si="233"/>
        <v>1920</v>
      </c>
    </row>
    <row r="7474" spans="1:23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232"/>
        <v>Jun</v>
      </c>
      <c r="W7474">
        <f t="shared" si="233"/>
        <v>1920</v>
      </c>
    </row>
    <row r="7475" spans="1:23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232"/>
        <v>Jun</v>
      </c>
      <c r="W7475">
        <f t="shared" si="233"/>
        <v>1920</v>
      </c>
    </row>
    <row r="7476" spans="1:23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232"/>
        <v>Jun</v>
      </c>
      <c r="W7476">
        <f t="shared" si="233"/>
        <v>1920</v>
      </c>
    </row>
    <row r="7477" spans="1:23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232"/>
        <v>Jun</v>
      </c>
      <c r="W7477">
        <f t="shared" si="233"/>
        <v>1920</v>
      </c>
    </row>
    <row r="7478" spans="1:23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t="str">
        <f t="shared" si="232"/>
        <v>Jun</v>
      </c>
      <c r="W7478">
        <f t="shared" si="233"/>
        <v>1920</v>
      </c>
    </row>
    <row r="7479" spans="1:23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t="str">
        <f t="shared" si="232"/>
        <v>Jun</v>
      </c>
      <c r="W7479">
        <f t="shared" si="233"/>
        <v>1920</v>
      </c>
    </row>
    <row r="7480" spans="1:23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232"/>
        <v>Jun</v>
      </c>
      <c r="W7480">
        <f t="shared" si="233"/>
        <v>1920</v>
      </c>
    </row>
    <row r="7481" spans="1:23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232"/>
        <v>Jun</v>
      </c>
      <c r="W7481">
        <f t="shared" si="233"/>
        <v>1920</v>
      </c>
    </row>
    <row r="7482" spans="1:23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t="str">
        <f t="shared" si="232"/>
        <v>Jun</v>
      </c>
      <c r="W7482">
        <f t="shared" si="233"/>
        <v>1920</v>
      </c>
    </row>
    <row r="7483" spans="1:23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232"/>
        <v>Jun</v>
      </c>
      <c r="W7483">
        <f t="shared" si="233"/>
        <v>1920</v>
      </c>
    </row>
    <row r="7484" spans="1:23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232"/>
        <v>Jun</v>
      </c>
      <c r="W7484">
        <f t="shared" si="233"/>
        <v>1920</v>
      </c>
    </row>
    <row r="7485" spans="1:23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232"/>
        <v>Jun</v>
      </c>
      <c r="W7485">
        <f t="shared" si="233"/>
        <v>1920</v>
      </c>
    </row>
    <row r="7486" spans="1:23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232"/>
        <v>Jun</v>
      </c>
      <c r="W7486">
        <f t="shared" si="233"/>
        <v>1920</v>
      </c>
    </row>
    <row r="7487" spans="1:23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232"/>
        <v>Jun</v>
      </c>
      <c r="W7487">
        <f t="shared" si="233"/>
        <v>1920</v>
      </c>
    </row>
    <row r="7488" spans="1:23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t="str">
        <f t="shared" si="232"/>
        <v>Jun</v>
      </c>
      <c r="W7488">
        <f t="shared" si="233"/>
        <v>1920</v>
      </c>
    </row>
    <row r="7489" spans="1:23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232"/>
        <v>Jul</v>
      </c>
      <c r="W7489">
        <f t="shared" si="233"/>
        <v>1920</v>
      </c>
    </row>
    <row r="7490" spans="1:23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t="str">
        <f t="shared" si="232"/>
        <v>Jul</v>
      </c>
      <c r="W7490">
        <f t="shared" si="233"/>
        <v>1920</v>
      </c>
    </row>
    <row r="7491" spans="1:23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t="str">
        <f t="shared" ref="V7491:V7554" si="234">TEXT(A7491,"MMM")</f>
        <v>Jul</v>
      </c>
      <c r="W7491">
        <f t="shared" si="233"/>
        <v>1920</v>
      </c>
    </row>
    <row r="7492" spans="1:23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234"/>
        <v>Jul</v>
      </c>
      <c r="W7492">
        <f t="shared" ref="W7492:W7555" si="235">YEAR(A7492)</f>
        <v>1920</v>
      </c>
    </row>
    <row r="7493" spans="1:23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234"/>
        <v>Jul</v>
      </c>
      <c r="W7493">
        <f t="shared" si="235"/>
        <v>1920</v>
      </c>
    </row>
    <row r="7494" spans="1:23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t="str">
        <f t="shared" si="234"/>
        <v>Jul</v>
      </c>
      <c r="W7494">
        <f t="shared" si="235"/>
        <v>1920</v>
      </c>
    </row>
    <row r="7495" spans="1:23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234"/>
        <v>Jul</v>
      </c>
      <c r="W7495">
        <f t="shared" si="235"/>
        <v>1920</v>
      </c>
    </row>
    <row r="7496" spans="1:23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t="str">
        <f t="shared" si="234"/>
        <v>Jul</v>
      </c>
      <c r="W7496">
        <f t="shared" si="235"/>
        <v>1920</v>
      </c>
    </row>
    <row r="7497" spans="1:23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234"/>
        <v>Jul</v>
      </c>
      <c r="W7497">
        <f t="shared" si="235"/>
        <v>1920</v>
      </c>
    </row>
    <row r="7498" spans="1:23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234"/>
        <v>Jul</v>
      </c>
      <c r="W7498">
        <f t="shared" si="235"/>
        <v>1920</v>
      </c>
    </row>
    <row r="7499" spans="1:23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234"/>
        <v>Jul</v>
      </c>
      <c r="W7499">
        <f t="shared" si="235"/>
        <v>1920</v>
      </c>
    </row>
    <row r="7500" spans="1:23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t="str">
        <f t="shared" si="234"/>
        <v>Jul</v>
      </c>
      <c r="W7500">
        <f t="shared" si="235"/>
        <v>1920</v>
      </c>
    </row>
    <row r="7501" spans="1:23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234"/>
        <v>Jul</v>
      </c>
      <c r="W7501">
        <f t="shared" si="235"/>
        <v>1920</v>
      </c>
    </row>
    <row r="7502" spans="1:23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234"/>
        <v>Jul</v>
      </c>
      <c r="W7502">
        <f t="shared" si="235"/>
        <v>1920</v>
      </c>
    </row>
    <row r="7503" spans="1:23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234"/>
        <v>Jul</v>
      </c>
      <c r="W7503">
        <f t="shared" si="235"/>
        <v>1920</v>
      </c>
    </row>
    <row r="7504" spans="1:23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234"/>
        <v>Jul</v>
      </c>
      <c r="W7504">
        <f t="shared" si="235"/>
        <v>1920</v>
      </c>
    </row>
    <row r="7505" spans="1:23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234"/>
        <v>Jul</v>
      </c>
      <c r="W7505">
        <f t="shared" si="235"/>
        <v>1920</v>
      </c>
    </row>
    <row r="7506" spans="1:23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t="str">
        <f t="shared" si="234"/>
        <v>Jul</v>
      </c>
      <c r="W7506">
        <f t="shared" si="235"/>
        <v>1920</v>
      </c>
    </row>
    <row r="7507" spans="1:23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234"/>
        <v>Jul</v>
      </c>
      <c r="W7507">
        <f t="shared" si="235"/>
        <v>1920</v>
      </c>
    </row>
    <row r="7508" spans="1:23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234"/>
        <v>Jul</v>
      </c>
      <c r="W7508">
        <f t="shared" si="235"/>
        <v>1920</v>
      </c>
    </row>
    <row r="7509" spans="1:23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234"/>
        <v>Jul</v>
      </c>
      <c r="W7509">
        <f t="shared" si="235"/>
        <v>1920</v>
      </c>
    </row>
    <row r="7510" spans="1:23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234"/>
        <v>Jul</v>
      </c>
      <c r="W7510">
        <f t="shared" si="235"/>
        <v>1920</v>
      </c>
    </row>
    <row r="7511" spans="1:23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234"/>
        <v>Jul</v>
      </c>
      <c r="W7511">
        <f t="shared" si="235"/>
        <v>1920</v>
      </c>
    </row>
    <row r="7512" spans="1:23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234"/>
        <v>Jul</v>
      </c>
      <c r="W7512">
        <f t="shared" si="235"/>
        <v>1920</v>
      </c>
    </row>
    <row r="7513" spans="1:23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t="str">
        <f t="shared" si="234"/>
        <v>Jul</v>
      </c>
      <c r="W7513">
        <f t="shared" si="235"/>
        <v>1920</v>
      </c>
    </row>
    <row r="7514" spans="1:23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234"/>
        <v>Jul</v>
      </c>
      <c r="W7514">
        <f t="shared" si="235"/>
        <v>1920</v>
      </c>
    </row>
    <row r="7515" spans="1:23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234"/>
        <v>Jul</v>
      </c>
      <c r="W7515">
        <f t="shared" si="235"/>
        <v>1920</v>
      </c>
    </row>
    <row r="7516" spans="1:23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234"/>
        <v>Jul</v>
      </c>
      <c r="W7516">
        <f t="shared" si="235"/>
        <v>1920</v>
      </c>
    </row>
    <row r="7517" spans="1:23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234"/>
        <v>Jul</v>
      </c>
      <c r="W7517">
        <f t="shared" si="235"/>
        <v>1920</v>
      </c>
    </row>
    <row r="7518" spans="1:23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234"/>
        <v>Jul</v>
      </c>
      <c r="W7518">
        <f t="shared" si="235"/>
        <v>1920</v>
      </c>
    </row>
    <row r="7519" spans="1:23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234"/>
        <v>Jul</v>
      </c>
      <c r="W7519">
        <f t="shared" si="235"/>
        <v>1920</v>
      </c>
    </row>
    <row r="7520" spans="1:23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234"/>
        <v>Aug</v>
      </c>
      <c r="W7520">
        <f t="shared" si="235"/>
        <v>1920</v>
      </c>
    </row>
    <row r="7521" spans="1:23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t="str">
        <f t="shared" si="234"/>
        <v>Aug</v>
      </c>
      <c r="W7521">
        <f t="shared" si="235"/>
        <v>1920</v>
      </c>
    </row>
    <row r="7522" spans="1:23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234"/>
        <v>Aug</v>
      </c>
      <c r="W7522">
        <f t="shared" si="235"/>
        <v>1920</v>
      </c>
    </row>
    <row r="7523" spans="1:23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t="str">
        <f t="shared" si="234"/>
        <v>Aug</v>
      </c>
      <c r="W7523">
        <f t="shared" si="235"/>
        <v>1920</v>
      </c>
    </row>
    <row r="7524" spans="1:23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234"/>
        <v>Aug</v>
      </c>
      <c r="W7524">
        <f t="shared" si="235"/>
        <v>1920</v>
      </c>
    </row>
    <row r="7525" spans="1:23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234"/>
        <v>Aug</v>
      </c>
      <c r="W7525">
        <f t="shared" si="235"/>
        <v>1920</v>
      </c>
    </row>
    <row r="7526" spans="1:23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234"/>
        <v>Aug</v>
      </c>
      <c r="W7526">
        <f t="shared" si="235"/>
        <v>1920</v>
      </c>
    </row>
    <row r="7527" spans="1:23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234"/>
        <v>Aug</v>
      </c>
      <c r="W7527">
        <f t="shared" si="235"/>
        <v>1920</v>
      </c>
    </row>
    <row r="7528" spans="1:23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234"/>
        <v>Aug</v>
      </c>
      <c r="W7528">
        <f t="shared" si="235"/>
        <v>1920</v>
      </c>
    </row>
    <row r="7529" spans="1:23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234"/>
        <v>Aug</v>
      </c>
      <c r="W7529">
        <f t="shared" si="235"/>
        <v>1920</v>
      </c>
    </row>
    <row r="7530" spans="1:23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234"/>
        <v>Aug</v>
      </c>
      <c r="W7530">
        <f t="shared" si="235"/>
        <v>1920</v>
      </c>
    </row>
    <row r="7531" spans="1:23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234"/>
        <v>Aug</v>
      </c>
      <c r="W7531">
        <f t="shared" si="235"/>
        <v>1920</v>
      </c>
    </row>
    <row r="7532" spans="1:23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234"/>
        <v>Aug</v>
      </c>
      <c r="W7532">
        <f t="shared" si="235"/>
        <v>1920</v>
      </c>
    </row>
    <row r="7533" spans="1:23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234"/>
        <v>Aug</v>
      </c>
      <c r="W7533">
        <f t="shared" si="235"/>
        <v>1920</v>
      </c>
    </row>
    <row r="7534" spans="1:23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234"/>
        <v>Aug</v>
      </c>
      <c r="W7534">
        <f t="shared" si="235"/>
        <v>1920</v>
      </c>
    </row>
    <row r="7535" spans="1:23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234"/>
        <v>Aug</v>
      </c>
      <c r="W7535">
        <f t="shared" si="235"/>
        <v>1920</v>
      </c>
    </row>
    <row r="7536" spans="1:23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t="str">
        <f t="shared" si="234"/>
        <v>Aug</v>
      </c>
      <c r="W7536">
        <f t="shared" si="235"/>
        <v>1920</v>
      </c>
    </row>
    <row r="7537" spans="1:23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234"/>
        <v>Aug</v>
      </c>
      <c r="W7537">
        <f t="shared" si="235"/>
        <v>1920</v>
      </c>
    </row>
    <row r="7538" spans="1:23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234"/>
        <v>Aug</v>
      </c>
      <c r="W7538">
        <f t="shared" si="235"/>
        <v>1920</v>
      </c>
    </row>
    <row r="7539" spans="1:23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234"/>
        <v>Aug</v>
      </c>
      <c r="W7539">
        <f t="shared" si="235"/>
        <v>1920</v>
      </c>
    </row>
    <row r="7540" spans="1:23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t="str">
        <f t="shared" si="234"/>
        <v>Aug</v>
      </c>
      <c r="W7540">
        <f t="shared" si="235"/>
        <v>1920</v>
      </c>
    </row>
    <row r="7541" spans="1:23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234"/>
        <v>Aug</v>
      </c>
      <c r="W7541">
        <f t="shared" si="235"/>
        <v>1920</v>
      </c>
    </row>
    <row r="7542" spans="1:23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234"/>
        <v>Aug</v>
      </c>
      <c r="W7542">
        <f t="shared" si="235"/>
        <v>1920</v>
      </c>
    </row>
    <row r="7543" spans="1:23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234"/>
        <v>Aug</v>
      </c>
      <c r="W7543">
        <f t="shared" si="235"/>
        <v>1920</v>
      </c>
    </row>
    <row r="7544" spans="1:23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234"/>
        <v>Aug</v>
      </c>
      <c r="W7544">
        <f t="shared" si="235"/>
        <v>1920</v>
      </c>
    </row>
    <row r="7545" spans="1:23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t="str">
        <f t="shared" si="234"/>
        <v>Aug</v>
      </c>
      <c r="W7545">
        <f t="shared" si="235"/>
        <v>1920</v>
      </c>
    </row>
    <row r="7546" spans="1:23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234"/>
        <v>Aug</v>
      </c>
      <c r="W7546">
        <f t="shared" si="235"/>
        <v>1920</v>
      </c>
    </row>
    <row r="7547" spans="1:23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234"/>
        <v>Aug</v>
      </c>
      <c r="W7547">
        <f t="shared" si="235"/>
        <v>1920</v>
      </c>
    </row>
    <row r="7548" spans="1:23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234"/>
        <v>Aug</v>
      </c>
      <c r="W7548">
        <f t="shared" si="235"/>
        <v>1920</v>
      </c>
    </row>
    <row r="7549" spans="1:23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234"/>
        <v>Aug</v>
      </c>
      <c r="W7549">
        <f t="shared" si="235"/>
        <v>1920</v>
      </c>
    </row>
    <row r="7550" spans="1:23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234"/>
        <v>Aug</v>
      </c>
      <c r="W7550">
        <f t="shared" si="235"/>
        <v>1920</v>
      </c>
    </row>
    <row r="7551" spans="1:23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234"/>
        <v>Sep</v>
      </c>
      <c r="W7551">
        <f t="shared" si="235"/>
        <v>1920</v>
      </c>
    </row>
    <row r="7552" spans="1:23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t="str">
        <f t="shared" si="234"/>
        <v>Sep</v>
      </c>
      <c r="W7552">
        <f t="shared" si="235"/>
        <v>1920</v>
      </c>
    </row>
    <row r="7553" spans="1:23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t="str">
        <f t="shared" si="234"/>
        <v>Sep</v>
      </c>
      <c r="W7553">
        <f t="shared" si="235"/>
        <v>1920</v>
      </c>
    </row>
    <row r="7554" spans="1:23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si="234"/>
        <v>Sep</v>
      </c>
      <c r="W7554">
        <f t="shared" si="235"/>
        <v>1920</v>
      </c>
    </row>
    <row r="7555" spans="1:23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t="str">
        <f t="shared" ref="V7555:V7618" si="236">TEXT(A7555,"MMM")</f>
        <v>Sep</v>
      </c>
      <c r="W7555">
        <f t="shared" si="235"/>
        <v>1920</v>
      </c>
    </row>
    <row r="7556" spans="1:23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236"/>
        <v>Sep</v>
      </c>
      <c r="W7556">
        <f t="shared" ref="W7556:W7619" si="237">YEAR(A7556)</f>
        <v>1920</v>
      </c>
    </row>
    <row r="7557" spans="1:23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236"/>
        <v>Sep</v>
      </c>
      <c r="W7557">
        <f t="shared" si="237"/>
        <v>1920</v>
      </c>
    </row>
    <row r="7558" spans="1:23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236"/>
        <v>Sep</v>
      </c>
      <c r="W7558">
        <f t="shared" si="237"/>
        <v>1920</v>
      </c>
    </row>
    <row r="7559" spans="1:23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236"/>
        <v>Sep</v>
      </c>
      <c r="W7559">
        <f t="shared" si="237"/>
        <v>1920</v>
      </c>
    </row>
    <row r="7560" spans="1:23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236"/>
        <v>Sep</v>
      </c>
      <c r="W7560">
        <f t="shared" si="237"/>
        <v>1920</v>
      </c>
    </row>
    <row r="7561" spans="1:23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236"/>
        <v>Sep</v>
      </c>
      <c r="W7561">
        <f t="shared" si="237"/>
        <v>1920</v>
      </c>
    </row>
    <row r="7562" spans="1:23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236"/>
        <v>Sep</v>
      </c>
      <c r="W7562">
        <f t="shared" si="237"/>
        <v>1920</v>
      </c>
    </row>
    <row r="7563" spans="1:23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str">
        <f t="shared" si="236"/>
        <v>Sep</v>
      </c>
      <c r="W7563">
        <f t="shared" si="237"/>
        <v>1920</v>
      </c>
    </row>
    <row r="7564" spans="1:23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t="str">
        <f t="shared" si="236"/>
        <v>Sep</v>
      </c>
      <c r="W7564">
        <f t="shared" si="237"/>
        <v>1920</v>
      </c>
    </row>
    <row r="7565" spans="1:23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236"/>
        <v>Sep</v>
      </c>
      <c r="W7565">
        <f t="shared" si="237"/>
        <v>1920</v>
      </c>
    </row>
    <row r="7566" spans="1:23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236"/>
        <v>Sep</v>
      </c>
      <c r="W7566">
        <f t="shared" si="237"/>
        <v>1920</v>
      </c>
    </row>
    <row r="7567" spans="1:23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236"/>
        <v>Sep</v>
      </c>
      <c r="W7567">
        <f t="shared" si="237"/>
        <v>1920</v>
      </c>
    </row>
    <row r="7568" spans="1:23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236"/>
        <v>Sep</v>
      </c>
      <c r="W7568">
        <f t="shared" si="237"/>
        <v>1920</v>
      </c>
    </row>
    <row r="7569" spans="1:23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236"/>
        <v>Sep</v>
      </c>
      <c r="W7569">
        <f t="shared" si="237"/>
        <v>1920</v>
      </c>
    </row>
    <row r="7570" spans="1:23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t="str">
        <f t="shared" si="236"/>
        <v>Sep</v>
      </c>
      <c r="W7570">
        <f t="shared" si="237"/>
        <v>1920</v>
      </c>
    </row>
    <row r="7571" spans="1:23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236"/>
        <v>Sep</v>
      </c>
      <c r="W7571">
        <f t="shared" si="237"/>
        <v>1920</v>
      </c>
    </row>
    <row r="7572" spans="1:23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t="str">
        <f t="shared" si="236"/>
        <v>Sep</v>
      </c>
      <c r="W7572">
        <f t="shared" si="237"/>
        <v>1920</v>
      </c>
    </row>
    <row r="7573" spans="1:23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236"/>
        <v>Sep</v>
      </c>
      <c r="W7573">
        <f t="shared" si="237"/>
        <v>1920</v>
      </c>
    </row>
    <row r="7574" spans="1:23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236"/>
        <v>Sep</v>
      </c>
      <c r="W7574">
        <f t="shared" si="237"/>
        <v>1920</v>
      </c>
    </row>
    <row r="7575" spans="1:23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236"/>
        <v>Sep</v>
      </c>
      <c r="W7575">
        <f t="shared" si="237"/>
        <v>1920</v>
      </c>
    </row>
    <row r="7576" spans="1:23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236"/>
        <v>Sep</v>
      </c>
      <c r="W7576">
        <f t="shared" si="237"/>
        <v>1920</v>
      </c>
    </row>
    <row r="7577" spans="1:23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236"/>
        <v>Sep</v>
      </c>
      <c r="W7577">
        <f t="shared" si="237"/>
        <v>1920</v>
      </c>
    </row>
    <row r="7578" spans="1:23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t="str">
        <f t="shared" si="236"/>
        <v>Sep</v>
      </c>
      <c r="W7578">
        <f t="shared" si="237"/>
        <v>1920</v>
      </c>
    </row>
    <row r="7579" spans="1:23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236"/>
        <v>Sep</v>
      </c>
      <c r="W7579">
        <f t="shared" si="237"/>
        <v>1920</v>
      </c>
    </row>
    <row r="7580" spans="1:23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236"/>
        <v>Sep</v>
      </c>
      <c r="W7580">
        <f t="shared" si="237"/>
        <v>1920</v>
      </c>
    </row>
    <row r="7581" spans="1:23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236"/>
        <v>Oct</v>
      </c>
      <c r="W7581">
        <f t="shared" si="237"/>
        <v>1920</v>
      </c>
    </row>
    <row r="7582" spans="1:23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236"/>
        <v>Oct</v>
      </c>
      <c r="W7582">
        <f t="shared" si="237"/>
        <v>1920</v>
      </c>
    </row>
    <row r="7583" spans="1:23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236"/>
        <v>Oct</v>
      </c>
      <c r="W7583">
        <f t="shared" si="237"/>
        <v>1920</v>
      </c>
    </row>
    <row r="7584" spans="1:23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236"/>
        <v>Oct</v>
      </c>
      <c r="W7584">
        <f t="shared" si="237"/>
        <v>1920</v>
      </c>
    </row>
    <row r="7585" spans="1:23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236"/>
        <v>Oct</v>
      </c>
      <c r="W7585">
        <f t="shared" si="237"/>
        <v>1920</v>
      </c>
    </row>
    <row r="7586" spans="1:23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236"/>
        <v>Oct</v>
      </c>
      <c r="W7586">
        <f t="shared" si="237"/>
        <v>1920</v>
      </c>
    </row>
    <row r="7587" spans="1:23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236"/>
        <v>Oct</v>
      </c>
      <c r="W7587">
        <f t="shared" si="237"/>
        <v>1920</v>
      </c>
    </row>
    <row r="7588" spans="1:23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236"/>
        <v>Oct</v>
      </c>
      <c r="W7588">
        <f t="shared" si="237"/>
        <v>1920</v>
      </c>
    </row>
    <row r="7589" spans="1:23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236"/>
        <v>Oct</v>
      </c>
      <c r="W7589">
        <f t="shared" si="237"/>
        <v>1920</v>
      </c>
    </row>
    <row r="7590" spans="1:23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236"/>
        <v>Oct</v>
      </c>
      <c r="W7590">
        <f t="shared" si="237"/>
        <v>1920</v>
      </c>
    </row>
    <row r="7591" spans="1:23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t="str">
        <f t="shared" si="236"/>
        <v>Oct</v>
      </c>
      <c r="W7591">
        <f t="shared" si="237"/>
        <v>1920</v>
      </c>
    </row>
    <row r="7592" spans="1:23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236"/>
        <v>Oct</v>
      </c>
      <c r="W7592">
        <f t="shared" si="237"/>
        <v>1920</v>
      </c>
    </row>
    <row r="7593" spans="1:23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236"/>
        <v>Oct</v>
      </c>
      <c r="W7593">
        <f t="shared" si="237"/>
        <v>1920</v>
      </c>
    </row>
    <row r="7594" spans="1:23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236"/>
        <v>Oct</v>
      </c>
      <c r="W7594">
        <f t="shared" si="237"/>
        <v>1920</v>
      </c>
    </row>
    <row r="7595" spans="1:23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236"/>
        <v>Oct</v>
      </c>
      <c r="W7595">
        <f t="shared" si="237"/>
        <v>1920</v>
      </c>
    </row>
    <row r="7596" spans="1:23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236"/>
        <v>Oct</v>
      </c>
      <c r="W7596">
        <f t="shared" si="237"/>
        <v>1920</v>
      </c>
    </row>
    <row r="7597" spans="1:23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t="str">
        <f t="shared" si="236"/>
        <v>Oct</v>
      </c>
      <c r="W7597">
        <f t="shared" si="237"/>
        <v>1920</v>
      </c>
    </row>
    <row r="7598" spans="1:23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236"/>
        <v>Oct</v>
      </c>
      <c r="W7598">
        <f t="shared" si="237"/>
        <v>1920</v>
      </c>
    </row>
    <row r="7599" spans="1:23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236"/>
        <v>Oct</v>
      </c>
      <c r="W7599">
        <f t="shared" si="237"/>
        <v>1920</v>
      </c>
    </row>
    <row r="7600" spans="1:23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t="str">
        <f t="shared" si="236"/>
        <v>Oct</v>
      </c>
      <c r="W7600">
        <f t="shared" si="237"/>
        <v>1920</v>
      </c>
    </row>
    <row r="7601" spans="1:23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236"/>
        <v>Oct</v>
      </c>
      <c r="W7601">
        <f t="shared" si="237"/>
        <v>1920</v>
      </c>
    </row>
    <row r="7602" spans="1:23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236"/>
        <v>Oct</v>
      </c>
      <c r="W7602">
        <f t="shared" si="237"/>
        <v>1920</v>
      </c>
    </row>
    <row r="7603" spans="1:23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236"/>
        <v>Oct</v>
      </c>
      <c r="W7603">
        <f t="shared" si="237"/>
        <v>1920</v>
      </c>
    </row>
    <row r="7604" spans="1:23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t="str">
        <f t="shared" si="236"/>
        <v>Oct</v>
      </c>
      <c r="W7604">
        <f t="shared" si="237"/>
        <v>1920</v>
      </c>
    </row>
    <row r="7605" spans="1:23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236"/>
        <v>Oct</v>
      </c>
      <c r="W7605">
        <f t="shared" si="237"/>
        <v>1920</v>
      </c>
    </row>
    <row r="7606" spans="1:23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236"/>
        <v>Oct</v>
      </c>
      <c r="W7606">
        <f t="shared" si="237"/>
        <v>1920</v>
      </c>
    </row>
    <row r="7607" spans="1:23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236"/>
        <v>Oct</v>
      </c>
      <c r="W7607">
        <f t="shared" si="237"/>
        <v>1920</v>
      </c>
    </row>
    <row r="7608" spans="1:23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236"/>
        <v>Oct</v>
      </c>
      <c r="W7608">
        <f t="shared" si="237"/>
        <v>1920</v>
      </c>
    </row>
    <row r="7609" spans="1:23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236"/>
        <v>Oct</v>
      </c>
      <c r="W7609">
        <f t="shared" si="237"/>
        <v>1920</v>
      </c>
    </row>
    <row r="7610" spans="1:23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236"/>
        <v>Oct</v>
      </c>
      <c r="W7610">
        <f t="shared" si="237"/>
        <v>1920</v>
      </c>
    </row>
    <row r="7611" spans="1:23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236"/>
        <v>Oct</v>
      </c>
      <c r="W7611">
        <f t="shared" si="237"/>
        <v>1920</v>
      </c>
    </row>
    <row r="7612" spans="1:23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236"/>
        <v>Nov</v>
      </c>
      <c r="W7612">
        <f t="shared" si="237"/>
        <v>1920</v>
      </c>
    </row>
    <row r="7613" spans="1:23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236"/>
        <v>Nov</v>
      </c>
      <c r="W7613">
        <f t="shared" si="237"/>
        <v>1920</v>
      </c>
    </row>
    <row r="7614" spans="1:23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236"/>
        <v>Nov</v>
      </c>
      <c r="W7614">
        <f t="shared" si="237"/>
        <v>1920</v>
      </c>
    </row>
    <row r="7615" spans="1:23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t="str">
        <f t="shared" si="236"/>
        <v>Nov</v>
      </c>
      <c r="W7615">
        <f t="shared" si="237"/>
        <v>1920</v>
      </c>
    </row>
    <row r="7616" spans="1:23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236"/>
        <v>Nov</v>
      </c>
      <c r="W7616">
        <f t="shared" si="237"/>
        <v>1920</v>
      </c>
    </row>
    <row r="7617" spans="1:23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236"/>
        <v>Nov</v>
      </c>
      <c r="W7617">
        <f t="shared" si="237"/>
        <v>1920</v>
      </c>
    </row>
    <row r="7618" spans="1:23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t="str">
        <f t="shared" si="236"/>
        <v>Nov</v>
      </c>
      <c r="W7618">
        <f t="shared" si="237"/>
        <v>1920</v>
      </c>
    </row>
    <row r="7619" spans="1:23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ref="V7619:V7682" si="238">TEXT(A7619,"MMM")</f>
        <v>Nov</v>
      </c>
      <c r="W7619">
        <f t="shared" si="237"/>
        <v>1920</v>
      </c>
    </row>
    <row r="7620" spans="1:23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238"/>
        <v>Nov</v>
      </c>
      <c r="W7620">
        <f t="shared" ref="W7620:W7683" si="239">YEAR(A7620)</f>
        <v>1920</v>
      </c>
    </row>
    <row r="7621" spans="1:23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238"/>
        <v>Nov</v>
      </c>
      <c r="W7621">
        <f t="shared" si="239"/>
        <v>1920</v>
      </c>
    </row>
    <row r="7622" spans="1:23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238"/>
        <v>Nov</v>
      </c>
      <c r="W7622">
        <f t="shared" si="239"/>
        <v>1920</v>
      </c>
    </row>
    <row r="7623" spans="1:23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238"/>
        <v>Nov</v>
      </c>
      <c r="W7623">
        <f t="shared" si="239"/>
        <v>1920</v>
      </c>
    </row>
    <row r="7624" spans="1:23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238"/>
        <v>Nov</v>
      </c>
      <c r="W7624">
        <f t="shared" si="239"/>
        <v>1920</v>
      </c>
    </row>
    <row r="7625" spans="1:23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238"/>
        <v>Nov</v>
      </c>
      <c r="W7625">
        <f t="shared" si="239"/>
        <v>1920</v>
      </c>
    </row>
    <row r="7626" spans="1:23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t="str">
        <f t="shared" si="238"/>
        <v>Nov</v>
      </c>
      <c r="W7626">
        <f t="shared" si="239"/>
        <v>1920</v>
      </c>
    </row>
    <row r="7627" spans="1:23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238"/>
        <v>Nov</v>
      </c>
      <c r="W7627">
        <f t="shared" si="239"/>
        <v>1920</v>
      </c>
    </row>
    <row r="7628" spans="1:23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238"/>
        <v>Nov</v>
      </c>
      <c r="W7628">
        <f t="shared" si="239"/>
        <v>1920</v>
      </c>
    </row>
    <row r="7629" spans="1:23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238"/>
        <v>Nov</v>
      </c>
      <c r="W7629">
        <f t="shared" si="239"/>
        <v>1920</v>
      </c>
    </row>
    <row r="7630" spans="1:23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238"/>
        <v>Nov</v>
      </c>
      <c r="W7630">
        <f t="shared" si="239"/>
        <v>1920</v>
      </c>
    </row>
    <row r="7631" spans="1:23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238"/>
        <v>Nov</v>
      </c>
      <c r="W7631">
        <f t="shared" si="239"/>
        <v>1920</v>
      </c>
    </row>
    <row r="7632" spans="1:23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238"/>
        <v>Nov</v>
      </c>
      <c r="W7632">
        <f t="shared" si="239"/>
        <v>1920</v>
      </c>
    </row>
    <row r="7633" spans="1:23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238"/>
        <v>Nov</v>
      </c>
      <c r="W7633">
        <f t="shared" si="239"/>
        <v>1920</v>
      </c>
    </row>
    <row r="7634" spans="1:23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238"/>
        <v>Nov</v>
      </c>
      <c r="W7634">
        <f t="shared" si="239"/>
        <v>1920</v>
      </c>
    </row>
    <row r="7635" spans="1:23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t="str">
        <f t="shared" si="238"/>
        <v>Nov</v>
      </c>
      <c r="W7635">
        <f t="shared" si="239"/>
        <v>1920</v>
      </c>
    </row>
    <row r="7636" spans="1:23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t="str">
        <f t="shared" si="238"/>
        <v>Nov</v>
      </c>
      <c r="W7636">
        <f t="shared" si="239"/>
        <v>1920</v>
      </c>
    </row>
    <row r="7637" spans="1:23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238"/>
        <v>Nov</v>
      </c>
      <c r="W7637">
        <f t="shared" si="239"/>
        <v>1920</v>
      </c>
    </row>
    <row r="7638" spans="1:23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t="str">
        <f t="shared" si="238"/>
        <v>Nov</v>
      </c>
      <c r="W7638">
        <f t="shared" si="239"/>
        <v>1920</v>
      </c>
    </row>
    <row r="7639" spans="1:23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238"/>
        <v>Nov</v>
      </c>
      <c r="W7639">
        <f t="shared" si="239"/>
        <v>1920</v>
      </c>
    </row>
    <row r="7640" spans="1:23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238"/>
        <v>Nov</v>
      </c>
      <c r="W7640">
        <f t="shared" si="239"/>
        <v>1920</v>
      </c>
    </row>
    <row r="7641" spans="1:23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t="str">
        <f t="shared" si="238"/>
        <v>Nov</v>
      </c>
      <c r="W7641">
        <f t="shared" si="239"/>
        <v>1920</v>
      </c>
    </row>
    <row r="7642" spans="1:23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238"/>
        <v>Dec</v>
      </c>
      <c r="W7642">
        <f t="shared" si="239"/>
        <v>1920</v>
      </c>
    </row>
    <row r="7643" spans="1:23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t="str">
        <f t="shared" si="238"/>
        <v>Dec</v>
      </c>
      <c r="W7643">
        <f t="shared" si="239"/>
        <v>1920</v>
      </c>
    </row>
    <row r="7644" spans="1:23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t="str">
        <f t="shared" si="238"/>
        <v>Dec</v>
      </c>
      <c r="W7644">
        <f t="shared" si="239"/>
        <v>1920</v>
      </c>
    </row>
    <row r="7645" spans="1:23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238"/>
        <v>Dec</v>
      </c>
      <c r="W7645">
        <f t="shared" si="239"/>
        <v>1920</v>
      </c>
    </row>
    <row r="7646" spans="1:23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238"/>
        <v>Dec</v>
      </c>
      <c r="W7646">
        <f t="shared" si="239"/>
        <v>1920</v>
      </c>
    </row>
    <row r="7647" spans="1:23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238"/>
        <v>Dec</v>
      </c>
      <c r="W7647">
        <f t="shared" si="239"/>
        <v>1920</v>
      </c>
    </row>
    <row r="7648" spans="1:23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238"/>
        <v>Dec</v>
      </c>
      <c r="W7648">
        <f t="shared" si="239"/>
        <v>1920</v>
      </c>
    </row>
    <row r="7649" spans="1:23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238"/>
        <v>Dec</v>
      </c>
      <c r="W7649">
        <f t="shared" si="239"/>
        <v>1920</v>
      </c>
    </row>
    <row r="7650" spans="1:23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238"/>
        <v>Dec</v>
      </c>
      <c r="W7650">
        <f t="shared" si="239"/>
        <v>1920</v>
      </c>
    </row>
    <row r="7651" spans="1:23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t="str">
        <f t="shared" si="238"/>
        <v>Dec</v>
      </c>
      <c r="W7651">
        <f t="shared" si="239"/>
        <v>1920</v>
      </c>
    </row>
    <row r="7652" spans="1:23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238"/>
        <v>Dec</v>
      </c>
      <c r="W7652">
        <f t="shared" si="239"/>
        <v>1920</v>
      </c>
    </row>
    <row r="7653" spans="1:23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238"/>
        <v>Dec</v>
      </c>
      <c r="W7653">
        <f t="shared" si="239"/>
        <v>1920</v>
      </c>
    </row>
    <row r="7654" spans="1:23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238"/>
        <v>Dec</v>
      </c>
      <c r="W7654">
        <f t="shared" si="239"/>
        <v>1920</v>
      </c>
    </row>
    <row r="7655" spans="1:23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238"/>
        <v>Dec</v>
      </c>
      <c r="W7655">
        <f t="shared" si="239"/>
        <v>1920</v>
      </c>
    </row>
    <row r="7656" spans="1:23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238"/>
        <v>Dec</v>
      </c>
      <c r="W7656">
        <f t="shared" si="239"/>
        <v>1920</v>
      </c>
    </row>
    <row r="7657" spans="1:23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238"/>
        <v>Dec</v>
      </c>
      <c r="W7657">
        <f t="shared" si="239"/>
        <v>1920</v>
      </c>
    </row>
    <row r="7658" spans="1:23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t="str">
        <f t="shared" si="238"/>
        <v>Dec</v>
      </c>
      <c r="W7658">
        <f t="shared" si="239"/>
        <v>1920</v>
      </c>
    </row>
    <row r="7659" spans="1:23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t="str">
        <f t="shared" si="238"/>
        <v>Dec</v>
      </c>
      <c r="W7659">
        <f t="shared" si="239"/>
        <v>1920</v>
      </c>
    </row>
    <row r="7660" spans="1:23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238"/>
        <v>Dec</v>
      </c>
      <c r="W7660">
        <f t="shared" si="239"/>
        <v>1920</v>
      </c>
    </row>
    <row r="7661" spans="1:23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t="str">
        <f t="shared" si="238"/>
        <v>Dec</v>
      </c>
      <c r="W7661">
        <f t="shared" si="239"/>
        <v>1920</v>
      </c>
    </row>
    <row r="7662" spans="1:23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238"/>
        <v>Dec</v>
      </c>
      <c r="W7662">
        <f t="shared" si="239"/>
        <v>1920</v>
      </c>
    </row>
    <row r="7663" spans="1:23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238"/>
        <v>Dec</v>
      </c>
      <c r="W7663">
        <f t="shared" si="239"/>
        <v>1920</v>
      </c>
    </row>
    <row r="7664" spans="1:23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238"/>
        <v>Dec</v>
      </c>
      <c r="W7664">
        <f t="shared" si="239"/>
        <v>1920</v>
      </c>
    </row>
    <row r="7665" spans="1:23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t="str">
        <f t="shared" si="238"/>
        <v>Dec</v>
      </c>
      <c r="W7665">
        <f t="shared" si="239"/>
        <v>1920</v>
      </c>
    </row>
    <row r="7666" spans="1:23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238"/>
        <v>Dec</v>
      </c>
      <c r="W7666">
        <f t="shared" si="239"/>
        <v>1920</v>
      </c>
    </row>
    <row r="7667" spans="1:23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t="str">
        <f t="shared" si="238"/>
        <v>Dec</v>
      </c>
      <c r="W7667">
        <f t="shared" si="239"/>
        <v>1920</v>
      </c>
    </row>
    <row r="7668" spans="1:23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238"/>
        <v>Dec</v>
      </c>
      <c r="W7668">
        <f t="shared" si="239"/>
        <v>1920</v>
      </c>
    </row>
    <row r="7669" spans="1:23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238"/>
        <v>Dec</v>
      </c>
      <c r="W7669">
        <f t="shared" si="239"/>
        <v>1920</v>
      </c>
    </row>
    <row r="7670" spans="1:23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238"/>
        <v>Dec</v>
      </c>
      <c r="W7670">
        <f t="shared" si="239"/>
        <v>1920</v>
      </c>
    </row>
    <row r="7671" spans="1:23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238"/>
        <v>Dec</v>
      </c>
      <c r="W7671">
        <f t="shared" si="239"/>
        <v>1920</v>
      </c>
    </row>
    <row r="7672" spans="1:23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238"/>
        <v>Dec</v>
      </c>
      <c r="W7672">
        <f t="shared" si="239"/>
        <v>1920</v>
      </c>
    </row>
    <row r="7673" spans="1:23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238"/>
        <v>Jan</v>
      </c>
      <c r="W7673">
        <f t="shared" si="239"/>
        <v>1921</v>
      </c>
    </row>
    <row r="7674" spans="1:23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238"/>
        <v>Jan</v>
      </c>
      <c r="W7674">
        <f t="shared" si="239"/>
        <v>1921</v>
      </c>
    </row>
    <row r="7675" spans="1:23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238"/>
        <v>Jan</v>
      </c>
      <c r="W7675">
        <f t="shared" si="239"/>
        <v>1921</v>
      </c>
    </row>
    <row r="7676" spans="1:23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238"/>
        <v>Jan</v>
      </c>
      <c r="W7676">
        <f t="shared" si="239"/>
        <v>1921</v>
      </c>
    </row>
    <row r="7677" spans="1:23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238"/>
        <v>Jan</v>
      </c>
      <c r="W7677">
        <f t="shared" si="239"/>
        <v>1921</v>
      </c>
    </row>
    <row r="7678" spans="1:23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238"/>
        <v>Jan</v>
      </c>
      <c r="W7678">
        <f t="shared" si="239"/>
        <v>1921</v>
      </c>
    </row>
    <row r="7679" spans="1:23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238"/>
        <v>Jan</v>
      </c>
      <c r="W7679">
        <f t="shared" si="239"/>
        <v>1921</v>
      </c>
    </row>
    <row r="7680" spans="1:23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238"/>
        <v>Jan</v>
      </c>
      <c r="W7680">
        <f t="shared" si="239"/>
        <v>1921</v>
      </c>
    </row>
    <row r="7681" spans="1:23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238"/>
        <v>Jan</v>
      </c>
      <c r="W7681">
        <f t="shared" si="239"/>
        <v>1921</v>
      </c>
    </row>
    <row r="7682" spans="1:23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si="238"/>
        <v>Jan</v>
      </c>
      <c r="W7682">
        <f t="shared" si="239"/>
        <v>1921</v>
      </c>
    </row>
    <row r="7683" spans="1:23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t="str">
        <f t="shared" ref="V7683:V7746" si="240">TEXT(A7683,"MMM")</f>
        <v>Jan</v>
      </c>
      <c r="W7683">
        <f t="shared" si="239"/>
        <v>1921</v>
      </c>
    </row>
    <row r="7684" spans="1:23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240"/>
        <v>Jan</v>
      </c>
      <c r="W7684">
        <f t="shared" ref="W7684:W7747" si="241">YEAR(A7684)</f>
        <v>1921</v>
      </c>
    </row>
    <row r="7685" spans="1:23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240"/>
        <v>Jan</v>
      </c>
      <c r="W7685">
        <f t="shared" si="241"/>
        <v>1921</v>
      </c>
    </row>
    <row r="7686" spans="1:23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240"/>
        <v>Jan</v>
      </c>
      <c r="W7686">
        <f t="shared" si="241"/>
        <v>1921</v>
      </c>
    </row>
    <row r="7687" spans="1:23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t="str">
        <f t="shared" si="240"/>
        <v>Jan</v>
      </c>
      <c r="W7687">
        <f t="shared" si="241"/>
        <v>1921</v>
      </c>
    </row>
    <row r="7688" spans="1:23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240"/>
        <v>Jan</v>
      </c>
      <c r="W7688">
        <f t="shared" si="241"/>
        <v>1921</v>
      </c>
    </row>
    <row r="7689" spans="1:23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240"/>
        <v>Jan</v>
      </c>
      <c r="W7689">
        <f t="shared" si="241"/>
        <v>1921</v>
      </c>
    </row>
    <row r="7690" spans="1:23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t="str">
        <f t="shared" si="240"/>
        <v>Jan</v>
      </c>
      <c r="W7690">
        <f t="shared" si="241"/>
        <v>1921</v>
      </c>
    </row>
    <row r="7691" spans="1:23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240"/>
        <v>Jan</v>
      </c>
      <c r="W7691">
        <f t="shared" si="241"/>
        <v>1921</v>
      </c>
    </row>
    <row r="7692" spans="1:23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t="str">
        <f t="shared" si="240"/>
        <v>Jan</v>
      </c>
      <c r="W7692">
        <f t="shared" si="241"/>
        <v>1921</v>
      </c>
    </row>
    <row r="7693" spans="1:23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240"/>
        <v>Jan</v>
      </c>
      <c r="W7693">
        <f t="shared" si="241"/>
        <v>1921</v>
      </c>
    </row>
    <row r="7694" spans="1:23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t="str">
        <f t="shared" si="240"/>
        <v>Jan</v>
      </c>
      <c r="W7694">
        <f t="shared" si="241"/>
        <v>1921</v>
      </c>
    </row>
    <row r="7695" spans="1:23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240"/>
        <v>Jan</v>
      </c>
      <c r="W7695">
        <f t="shared" si="241"/>
        <v>1921</v>
      </c>
    </row>
    <row r="7696" spans="1:23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240"/>
        <v>Jan</v>
      </c>
      <c r="W7696">
        <f t="shared" si="241"/>
        <v>1921</v>
      </c>
    </row>
    <row r="7697" spans="1:23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240"/>
        <v>Jan</v>
      </c>
      <c r="W7697">
        <f t="shared" si="241"/>
        <v>1921</v>
      </c>
    </row>
    <row r="7698" spans="1:23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240"/>
        <v>Jan</v>
      </c>
      <c r="W7698">
        <f t="shared" si="241"/>
        <v>1921</v>
      </c>
    </row>
    <row r="7699" spans="1:23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240"/>
        <v>Jan</v>
      </c>
      <c r="W7699">
        <f t="shared" si="241"/>
        <v>1921</v>
      </c>
    </row>
    <row r="7700" spans="1:23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240"/>
        <v>Jan</v>
      </c>
      <c r="W7700">
        <f t="shared" si="241"/>
        <v>1921</v>
      </c>
    </row>
    <row r="7701" spans="1:23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240"/>
        <v>Jan</v>
      </c>
      <c r="W7701">
        <f t="shared" si="241"/>
        <v>1921</v>
      </c>
    </row>
    <row r="7702" spans="1:23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240"/>
        <v>Jan</v>
      </c>
      <c r="W7702">
        <f t="shared" si="241"/>
        <v>1921</v>
      </c>
    </row>
    <row r="7703" spans="1:23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240"/>
        <v>Jan</v>
      </c>
      <c r="W7703">
        <f t="shared" si="241"/>
        <v>1921</v>
      </c>
    </row>
    <row r="7704" spans="1:23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240"/>
        <v>Feb</v>
      </c>
      <c r="W7704">
        <f t="shared" si="241"/>
        <v>1921</v>
      </c>
    </row>
    <row r="7705" spans="1:23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240"/>
        <v>Feb</v>
      </c>
      <c r="W7705">
        <f t="shared" si="241"/>
        <v>1921</v>
      </c>
    </row>
    <row r="7706" spans="1:23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240"/>
        <v>Feb</v>
      </c>
      <c r="W7706">
        <f t="shared" si="241"/>
        <v>1921</v>
      </c>
    </row>
    <row r="7707" spans="1:23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240"/>
        <v>Feb</v>
      </c>
      <c r="W7707">
        <f t="shared" si="241"/>
        <v>1921</v>
      </c>
    </row>
    <row r="7708" spans="1:23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240"/>
        <v>Feb</v>
      </c>
      <c r="W7708">
        <f t="shared" si="241"/>
        <v>1921</v>
      </c>
    </row>
    <row r="7709" spans="1:23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240"/>
        <v>Feb</v>
      </c>
      <c r="W7709">
        <f t="shared" si="241"/>
        <v>1921</v>
      </c>
    </row>
    <row r="7710" spans="1:23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240"/>
        <v>Feb</v>
      </c>
      <c r="W7710">
        <f t="shared" si="241"/>
        <v>1921</v>
      </c>
    </row>
    <row r="7711" spans="1:23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240"/>
        <v>Feb</v>
      </c>
      <c r="W7711">
        <f t="shared" si="241"/>
        <v>1921</v>
      </c>
    </row>
    <row r="7712" spans="1:23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240"/>
        <v>Feb</v>
      </c>
      <c r="W7712">
        <f t="shared" si="241"/>
        <v>1921</v>
      </c>
    </row>
    <row r="7713" spans="1:23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240"/>
        <v>Feb</v>
      </c>
      <c r="W7713">
        <f t="shared" si="241"/>
        <v>1921</v>
      </c>
    </row>
    <row r="7714" spans="1:23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240"/>
        <v>Feb</v>
      </c>
      <c r="W7714">
        <f t="shared" si="241"/>
        <v>1921</v>
      </c>
    </row>
    <row r="7715" spans="1:23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240"/>
        <v>Feb</v>
      </c>
      <c r="W7715">
        <f t="shared" si="241"/>
        <v>1921</v>
      </c>
    </row>
    <row r="7716" spans="1:23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240"/>
        <v>Feb</v>
      </c>
      <c r="W7716">
        <f t="shared" si="241"/>
        <v>1921</v>
      </c>
    </row>
    <row r="7717" spans="1:23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240"/>
        <v>Feb</v>
      </c>
      <c r="W7717">
        <f t="shared" si="241"/>
        <v>1921</v>
      </c>
    </row>
    <row r="7718" spans="1:23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t="str">
        <f t="shared" si="240"/>
        <v>Feb</v>
      </c>
      <c r="W7718">
        <f t="shared" si="241"/>
        <v>1921</v>
      </c>
    </row>
    <row r="7719" spans="1:23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240"/>
        <v>Feb</v>
      </c>
      <c r="W7719">
        <f t="shared" si="241"/>
        <v>1921</v>
      </c>
    </row>
    <row r="7720" spans="1:23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240"/>
        <v>Feb</v>
      </c>
      <c r="W7720">
        <f t="shared" si="241"/>
        <v>1921</v>
      </c>
    </row>
    <row r="7721" spans="1:23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240"/>
        <v>Feb</v>
      </c>
      <c r="W7721">
        <f t="shared" si="241"/>
        <v>1921</v>
      </c>
    </row>
    <row r="7722" spans="1:23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240"/>
        <v>Feb</v>
      </c>
      <c r="W7722">
        <f t="shared" si="241"/>
        <v>1921</v>
      </c>
    </row>
    <row r="7723" spans="1:23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240"/>
        <v>Feb</v>
      </c>
      <c r="W7723">
        <f t="shared" si="241"/>
        <v>1921</v>
      </c>
    </row>
    <row r="7724" spans="1:23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t="str">
        <f t="shared" si="240"/>
        <v>Feb</v>
      </c>
      <c r="W7724">
        <f t="shared" si="241"/>
        <v>1921</v>
      </c>
    </row>
    <row r="7725" spans="1:23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240"/>
        <v>Feb</v>
      </c>
      <c r="W7725">
        <f t="shared" si="241"/>
        <v>1921</v>
      </c>
    </row>
    <row r="7726" spans="1:23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240"/>
        <v>Feb</v>
      </c>
      <c r="W7726">
        <f t="shared" si="241"/>
        <v>1921</v>
      </c>
    </row>
    <row r="7727" spans="1:23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240"/>
        <v>Feb</v>
      </c>
      <c r="W7727">
        <f t="shared" si="241"/>
        <v>1921</v>
      </c>
    </row>
    <row r="7728" spans="1:23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t="str">
        <f t="shared" si="240"/>
        <v>Feb</v>
      </c>
      <c r="W7728">
        <f t="shared" si="241"/>
        <v>1921</v>
      </c>
    </row>
    <row r="7729" spans="1:23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240"/>
        <v>Feb</v>
      </c>
      <c r="W7729">
        <f t="shared" si="241"/>
        <v>1921</v>
      </c>
    </row>
    <row r="7730" spans="1:23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240"/>
        <v>Feb</v>
      </c>
      <c r="W7730">
        <f t="shared" si="241"/>
        <v>1921</v>
      </c>
    </row>
    <row r="7731" spans="1:23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240"/>
        <v>Feb</v>
      </c>
      <c r="W7731">
        <f t="shared" si="241"/>
        <v>1921</v>
      </c>
    </row>
    <row r="7732" spans="1:23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240"/>
        <v>Mar</v>
      </c>
      <c r="W7732">
        <f t="shared" si="241"/>
        <v>1921</v>
      </c>
    </row>
    <row r="7733" spans="1:23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t="str">
        <f t="shared" si="240"/>
        <v>Mar</v>
      </c>
      <c r="W7733">
        <f t="shared" si="241"/>
        <v>1921</v>
      </c>
    </row>
    <row r="7734" spans="1:23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240"/>
        <v>Mar</v>
      </c>
      <c r="W7734">
        <f t="shared" si="241"/>
        <v>1921</v>
      </c>
    </row>
    <row r="7735" spans="1:23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240"/>
        <v>Mar</v>
      </c>
      <c r="W7735">
        <f t="shared" si="241"/>
        <v>1921</v>
      </c>
    </row>
    <row r="7736" spans="1:23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240"/>
        <v>Mar</v>
      </c>
      <c r="W7736">
        <f t="shared" si="241"/>
        <v>1921</v>
      </c>
    </row>
    <row r="7737" spans="1:23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240"/>
        <v>Mar</v>
      </c>
      <c r="W7737">
        <f t="shared" si="241"/>
        <v>1921</v>
      </c>
    </row>
    <row r="7738" spans="1:23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240"/>
        <v>Mar</v>
      </c>
      <c r="W7738">
        <f t="shared" si="241"/>
        <v>1921</v>
      </c>
    </row>
    <row r="7739" spans="1:23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240"/>
        <v>Mar</v>
      </c>
      <c r="W7739">
        <f t="shared" si="241"/>
        <v>1921</v>
      </c>
    </row>
    <row r="7740" spans="1:23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240"/>
        <v>Mar</v>
      </c>
      <c r="W7740">
        <f t="shared" si="241"/>
        <v>1921</v>
      </c>
    </row>
    <row r="7741" spans="1:23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240"/>
        <v>Mar</v>
      </c>
      <c r="W7741">
        <f t="shared" si="241"/>
        <v>1921</v>
      </c>
    </row>
    <row r="7742" spans="1:23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t="str">
        <f t="shared" si="240"/>
        <v>Mar</v>
      </c>
      <c r="W7742">
        <f t="shared" si="241"/>
        <v>1921</v>
      </c>
    </row>
    <row r="7743" spans="1:23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240"/>
        <v>Mar</v>
      </c>
      <c r="W7743">
        <f t="shared" si="241"/>
        <v>1921</v>
      </c>
    </row>
    <row r="7744" spans="1:23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240"/>
        <v>Mar</v>
      </c>
      <c r="W7744">
        <f t="shared" si="241"/>
        <v>1921</v>
      </c>
    </row>
    <row r="7745" spans="1:23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240"/>
        <v>Mar</v>
      </c>
      <c r="W7745">
        <f t="shared" si="241"/>
        <v>1921</v>
      </c>
    </row>
    <row r="7746" spans="1:23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si="240"/>
        <v>Mar</v>
      </c>
      <c r="W7746">
        <f t="shared" si="241"/>
        <v>1921</v>
      </c>
    </row>
    <row r="7747" spans="1:23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t="str">
        <f t="shared" ref="V7747:V7810" si="242">TEXT(A7747,"MMM")</f>
        <v>Mar</v>
      </c>
      <c r="W7747">
        <f t="shared" si="241"/>
        <v>1921</v>
      </c>
    </row>
    <row r="7748" spans="1:23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242"/>
        <v>Mar</v>
      </c>
      <c r="W7748">
        <f t="shared" ref="W7748:W7811" si="243">YEAR(A7748)</f>
        <v>1921</v>
      </c>
    </row>
    <row r="7749" spans="1:23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t="str">
        <f t="shared" si="242"/>
        <v>Mar</v>
      </c>
      <c r="W7749">
        <f t="shared" si="243"/>
        <v>1921</v>
      </c>
    </row>
    <row r="7750" spans="1:23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242"/>
        <v>Mar</v>
      </c>
      <c r="W7750">
        <f t="shared" si="243"/>
        <v>1921</v>
      </c>
    </row>
    <row r="7751" spans="1:23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242"/>
        <v>Mar</v>
      </c>
      <c r="W7751">
        <f t="shared" si="243"/>
        <v>1921</v>
      </c>
    </row>
    <row r="7752" spans="1:23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242"/>
        <v>Mar</v>
      </c>
      <c r="W7752">
        <f t="shared" si="243"/>
        <v>1921</v>
      </c>
    </row>
    <row r="7753" spans="1:23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242"/>
        <v>Mar</v>
      </c>
      <c r="W7753">
        <f t="shared" si="243"/>
        <v>1921</v>
      </c>
    </row>
    <row r="7754" spans="1:23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242"/>
        <v>Mar</v>
      </c>
      <c r="W7754">
        <f t="shared" si="243"/>
        <v>1921</v>
      </c>
    </row>
    <row r="7755" spans="1:23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242"/>
        <v>Mar</v>
      </c>
      <c r="W7755">
        <f t="shared" si="243"/>
        <v>1921</v>
      </c>
    </row>
    <row r="7756" spans="1:23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242"/>
        <v>Mar</v>
      </c>
      <c r="W7756">
        <f t="shared" si="243"/>
        <v>1921</v>
      </c>
    </row>
    <row r="7757" spans="1:23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t="str">
        <f t="shared" si="242"/>
        <v>Mar</v>
      </c>
      <c r="W7757">
        <f t="shared" si="243"/>
        <v>1921</v>
      </c>
    </row>
    <row r="7758" spans="1:23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t="str">
        <f t="shared" si="242"/>
        <v>Mar</v>
      </c>
      <c r="W7758">
        <f t="shared" si="243"/>
        <v>1921</v>
      </c>
    </row>
    <row r="7759" spans="1:23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t="str">
        <f t="shared" si="242"/>
        <v>Mar</v>
      </c>
      <c r="W7759">
        <f t="shared" si="243"/>
        <v>1921</v>
      </c>
    </row>
    <row r="7760" spans="1:23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242"/>
        <v>Mar</v>
      </c>
      <c r="W7760">
        <f t="shared" si="243"/>
        <v>1921</v>
      </c>
    </row>
    <row r="7761" spans="1:23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t="str">
        <f t="shared" si="242"/>
        <v>Mar</v>
      </c>
      <c r="W7761">
        <f t="shared" si="243"/>
        <v>1921</v>
      </c>
    </row>
    <row r="7762" spans="1:23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242"/>
        <v>Mar</v>
      </c>
      <c r="W7762">
        <f t="shared" si="243"/>
        <v>1921</v>
      </c>
    </row>
    <row r="7763" spans="1:23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t="str">
        <f t="shared" si="242"/>
        <v>Apr</v>
      </c>
      <c r="W7763">
        <f t="shared" si="243"/>
        <v>1921</v>
      </c>
    </row>
    <row r="7764" spans="1:23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242"/>
        <v>Apr</v>
      </c>
      <c r="W7764">
        <f t="shared" si="243"/>
        <v>1921</v>
      </c>
    </row>
    <row r="7765" spans="1:23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t="str">
        <f t="shared" si="242"/>
        <v>Apr</v>
      </c>
      <c r="W7765">
        <f t="shared" si="243"/>
        <v>1921</v>
      </c>
    </row>
    <row r="7766" spans="1:23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242"/>
        <v>Apr</v>
      </c>
      <c r="W7766">
        <f t="shared" si="243"/>
        <v>1921</v>
      </c>
    </row>
    <row r="7767" spans="1:23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t="str">
        <f t="shared" si="242"/>
        <v>Apr</v>
      </c>
      <c r="W7767">
        <f t="shared" si="243"/>
        <v>1921</v>
      </c>
    </row>
    <row r="7768" spans="1:23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242"/>
        <v>Apr</v>
      </c>
      <c r="W7768">
        <f t="shared" si="243"/>
        <v>1921</v>
      </c>
    </row>
    <row r="7769" spans="1:23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242"/>
        <v>Apr</v>
      </c>
      <c r="W7769">
        <f t="shared" si="243"/>
        <v>1921</v>
      </c>
    </row>
    <row r="7770" spans="1:23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242"/>
        <v>Apr</v>
      </c>
      <c r="W7770">
        <f t="shared" si="243"/>
        <v>1921</v>
      </c>
    </row>
    <row r="7771" spans="1:23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242"/>
        <v>Apr</v>
      </c>
      <c r="W7771">
        <f t="shared" si="243"/>
        <v>1921</v>
      </c>
    </row>
    <row r="7772" spans="1:23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t="str">
        <f t="shared" si="242"/>
        <v>Apr</v>
      </c>
      <c r="W7772">
        <f t="shared" si="243"/>
        <v>1921</v>
      </c>
    </row>
    <row r="7773" spans="1:23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242"/>
        <v>Apr</v>
      </c>
      <c r="W7773">
        <f t="shared" si="243"/>
        <v>1921</v>
      </c>
    </row>
    <row r="7774" spans="1:23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242"/>
        <v>Apr</v>
      </c>
      <c r="W7774">
        <f t="shared" si="243"/>
        <v>1921</v>
      </c>
    </row>
    <row r="7775" spans="1:23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242"/>
        <v>Apr</v>
      </c>
      <c r="W7775">
        <f t="shared" si="243"/>
        <v>1921</v>
      </c>
    </row>
    <row r="7776" spans="1:23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242"/>
        <v>Apr</v>
      </c>
      <c r="W7776">
        <f t="shared" si="243"/>
        <v>1921</v>
      </c>
    </row>
    <row r="7777" spans="1:23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242"/>
        <v>Apr</v>
      </c>
      <c r="W7777">
        <f t="shared" si="243"/>
        <v>1921</v>
      </c>
    </row>
    <row r="7778" spans="1:23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242"/>
        <v>Apr</v>
      </c>
      <c r="W7778">
        <f t="shared" si="243"/>
        <v>1921</v>
      </c>
    </row>
    <row r="7779" spans="1:23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242"/>
        <v>Apr</v>
      </c>
      <c r="W7779">
        <f t="shared" si="243"/>
        <v>1921</v>
      </c>
    </row>
    <row r="7780" spans="1:23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242"/>
        <v>Apr</v>
      </c>
      <c r="W7780">
        <f t="shared" si="243"/>
        <v>1921</v>
      </c>
    </row>
    <row r="7781" spans="1:23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242"/>
        <v>Apr</v>
      </c>
      <c r="W7781">
        <f t="shared" si="243"/>
        <v>1921</v>
      </c>
    </row>
    <row r="7782" spans="1:23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242"/>
        <v>Apr</v>
      </c>
      <c r="W7782">
        <f t="shared" si="243"/>
        <v>1921</v>
      </c>
    </row>
    <row r="7783" spans="1:23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242"/>
        <v>Apr</v>
      </c>
      <c r="W7783">
        <f t="shared" si="243"/>
        <v>1921</v>
      </c>
    </row>
    <row r="7784" spans="1:23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242"/>
        <v>Apr</v>
      </c>
      <c r="W7784">
        <f t="shared" si="243"/>
        <v>1921</v>
      </c>
    </row>
    <row r="7785" spans="1:23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242"/>
        <v>Apr</v>
      </c>
      <c r="W7785">
        <f t="shared" si="243"/>
        <v>1921</v>
      </c>
    </row>
    <row r="7786" spans="1:23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242"/>
        <v>Apr</v>
      </c>
      <c r="W7786">
        <f t="shared" si="243"/>
        <v>1921</v>
      </c>
    </row>
    <row r="7787" spans="1:23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t="str">
        <f t="shared" si="242"/>
        <v>Apr</v>
      </c>
      <c r="W7787">
        <f t="shared" si="243"/>
        <v>1921</v>
      </c>
    </row>
    <row r="7788" spans="1:23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242"/>
        <v>Apr</v>
      </c>
      <c r="W7788">
        <f t="shared" si="243"/>
        <v>1921</v>
      </c>
    </row>
    <row r="7789" spans="1:23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242"/>
        <v>Apr</v>
      </c>
      <c r="W7789">
        <f t="shared" si="243"/>
        <v>1921</v>
      </c>
    </row>
    <row r="7790" spans="1:23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242"/>
        <v>Apr</v>
      </c>
      <c r="W7790">
        <f t="shared" si="243"/>
        <v>1921</v>
      </c>
    </row>
    <row r="7791" spans="1:23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242"/>
        <v>Apr</v>
      </c>
      <c r="W7791">
        <f t="shared" si="243"/>
        <v>1921</v>
      </c>
    </row>
    <row r="7792" spans="1:23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242"/>
        <v>Apr</v>
      </c>
      <c r="W7792">
        <f t="shared" si="243"/>
        <v>1921</v>
      </c>
    </row>
    <row r="7793" spans="1:23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t="str">
        <f t="shared" si="242"/>
        <v>May</v>
      </c>
      <c r="W7793">
        <f t="shared" si="243"/>
        <v>1921</v>
      </c>
    </row>
    <row r="7794" spans="1:23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242"/>
        <v>May</v>
      </c>
      <c r="W7794">
        <f t="shared" si="243"/>
        <v>1921</v>
      </c>
    </row>
    <row r="7795" spans="1:23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242"/>
        <v>May</v>
      </c>
      <c r="W7795">
        <f t="shared" si="243"/>
        <v>1921</v>
      </c>
    </row>
    <row r="7796" spans="1:23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t="str">
        <f t="shared" si="242"/>
        <v>May</v>
      </c>
      <c r="W7796">
        <f t="shared" si="243"/>
        <v>1921</v>
      </c>
    </row>
    <row r="7797" spans="1:23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242"/>
        <v>May</v>
      </c>
      <c r="W7797">
        <f t="shared" si="243"/>
        <v>1921</v>
      </c>
    </row>
    <row r="7798" spans="1:23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242"/>
        <v>May</v>
      </c>
      <c r="W7798">
        <f t="shared" si="243"/>
        <v>1921</v>
      </c>
    </row>
    <row r="7799" spans="1:23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t="str">
        <f t="shared" si="242"/>
        <v>May</v>
      </c>
      <c r="W7799">
        <f t="shared" si="243"/>
        <v>1921</v>
      </c>
    </row>
    <row r="7800" spans="1:23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t="str">
        <f t="shared" si="242"/>
        <v>May</v>
      </c>
      <c r="W7800">
        <f t="shared" si="243"/>
        <v>1921</v>
      </c>
    </row>
    <row r="7801" spans="1:23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242"/>
        <v>May</v>
      </c>
      <c r="W7801">
        <f t="shared" si="243"/>
        <v>1921</v>
      </c>
    </row>
    <row r="7802" spans="1:23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242"/>
        <v>May</v>
      </c>
      <c r="W7802">
        <f t="shared" si="243"/>
        <v>1921</v>
      </c>
    </row>
    <row r="7803" spans="1:23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242"/>
        <v>May</v>
      </c>
      <c r="W7803">
        <f t="shared" si="243"/>
        <v>1921</v>
      </c>
    </row>
    <row r="7804" spans="1:23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t="str">
        <f t="shared" si="242"/>
        <v>May</v>
      </c>
      <c r="W7804">
        <f t="shared" si="243"/>
        <v>1921</v>
      </c>
    </row>
    <row r="7805" spans="1:23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242"/>
        <v>May</v>
      </c>
      <c r="W7805">
        <f t="shared" si="243"/>
        <v>1921</v>
      </c>
    </row>
    <row r="7806" spans="1:23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242"/>
        <v>May</v>
      </c>
      <c r="W7806">
        <f t="shared" si="243"/>
        <v>1921</v>
      </c>
    </row>
    <row r="7807" spans="1:23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242"/>
        <v>May</v>
      </c>
      <c r="W7807">
        <f t="shared" si="243"/>
        <v>1921</v>
      </c>
    </row>
    <row r="7808" spans="1:23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242"/>
        <v>May</v>
      </c>
      <c r="W7808">
        <f t="shared" si="243"/>
        <v>1921</v>
      </c>
    </row>
    <row r="7809" spans="1:23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242"/>
        <v>May</v>
      </c>
      <c r="W7809">
        <f t="shared" si="243"/>
        <v>1921</v>
      </c>
    </row>
    <row r="7810" spans="1:23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t="str">
        <f t="shared" si="242"/>
        <v>May</v>
      </c>
      <c r="W7810">
        <f t="shared" si="243"/>
        <v>1921</v>
      </c>
    </row>
    <row r="7811" spans="1:23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ref="V7811:V7874" si="244">TEXT(A7811,"MMM")</f>
        <v>May</v>
      </c>
      <c r="W7811">
        <f t="shared" si="243"/>
        <v>1921</v>
      </c>
    </row>
    <row r="7812" spans="1:23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244"/>
        <v>May</v>
      </c>
      <c r="W7812">
        <f t="shared" ref="W7812:W7875" si="245">YEAR(A7812)</f>
        <v>1921</v>
      </c>
    </row>
    <row r="7813" spans="1:23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244"/>
        <v>May</v>
      </c>
      <c r="W7813">
        <f t="shared" si="245"/>
        <v>1921</v>
      </c>
    </row>
    <row r="7814" spans="1:23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244"/>
        <v>May</v>
      </c>
      <c r="W7814">
        <f t="shared" si="245"/>
        <v>1921</v>
      </c>
    </row>
    <row r="7815" spans="1:23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244"/>
        <v>May</v>
      </c>
      <c r="W7815">
        <f t="shared" si="245"/>
        <v>1921</v>
      </c>
    </row>
    <row r="7816" spans="1:23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244"/>
        <v>May</v>
      </c>
      <c r="W7816">
        <f t="shared" si="245"/>
        <v>1921</v>
      </c>
    </row>
    <row r="7817" spans="1:23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t="str">
        <f t="shared" si="244"/>
        <v>May</v>
      </c>
      <c r="W7817">
        <f t="shared" si="245"/>
        <v>1921</v>
      </c>
    </row>
    <row r="7818" spans="1:23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244"/>
        <v>May</v>
      </c>
      <c r="W7818">
        <f t="shared" si="245"/>
        <v>1921</v>
      </c>
    </row>
    <row r="7819" spans="1:23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244"/>
        <v>May</v>
      </c>
      <c r="W7819">
        <f t="shared" si="245"/>
        <v>1921</v>
      </c>
    </row>
    <row r="7820" spans="1:23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244"/>
        <v>May</v>
      </c>
      <c r="W7820">
        <f t="shared" si="245"/>
        <v>1921</v>
      </c>
    </row>
    <row r="7821" spans="1:23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244"/>
        <v>May</v>
      </c>
      <c r="W7821">
        <f t="shared" si="245"/>
        <v>1921</v>
      </c>
    </row>
    <row r="7822" spans="1:23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244"/>
        <v>May</v>
      </c>
      <c r="W7822">
        <f t="shared" si="245"/>
        <v>1921</v>
      </c>
    </row>
    <row r="7823" spans="1:23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244"/>
        <v>May</v>
      </c>
      <c r="W7823">
        <f t="shared" si="245"/>
        <v>1921</v>
      </c>
    </row>
    <row r="7824" spans="1:23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244"/>
        <v>Jun</v>
      </c>
      <c r="W7824">
        <f t="shared" si="245"/>
        <v>1921</v>
      </c>
    </row>
    <row r="7825" spans="1:23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t="str">
        <f t="shared" si="244"/>
        <v>Jun</v>
      </c>
      <c r="W7825">
        <f t="shared" si="245"/>
        <v>1921</v>
      </c>
    </row>
    <row r="7826" spans="1:23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244"/>
        <v>Jun</v>
      </c>
      <c r="W7826">
        <f t="shared" si="245"/>
        <v>1921</v>
      </c>
    </row>
    <row r="7827" spans="1:23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244"/>
        <v>Jun</v>
      </c>
      <c r="W7827">
        <f t="shared" si="245"/>
        <v>1921</v>
      </c>
    </row>
    <row r="7828" spans="1:23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244"/>
        <v>Jun</v>
      </c>
      <c r="W7828">
        <f t="shared" si="245"/>
        <v>1921</v>
      </c>
    </row>
    <row r="7829" spans="1:23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244"/>
        <v>Jun</v>
      </c>
      <c r="W7829">
        <f t="shared" si="245"/>
        <v>1921</v>
      </c>
    </row>
    <row r="7830" spans="1:23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244"/>
        <v>Jun</v>
      </c>
      <c r="W7830">
        <f t="shared" si="245"/>
        <v>1921</v>
      </c>
    </row>
    <row r="7831" spans="1:23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244"/>
        <v>Jun</v>
      </c>
      <c r="W7831">
        <f t="shared" si="245"/>
        <v>1921</v>
      </c>
    </row>
    <row r="7832" spans="1:23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t="str">
        <f t="shared" si="244"/>
        <v>Jun</v>
      </c>
      <c r="W7832">
        <f t="shared" si="245"/>
        <v>1921</v>
      </c>
    </row>
    <row r="7833" spans="1:23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244"/>
        <v>Jun</v>
      </c>
      <c r="W7833">
        <f t="shared" si="245"/>
        <v>1921</v>
      </c>
    </row>
    <row r="7834" spans="1:23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244"/>
        <v>Jun</v>
      </c>
      <c r="W7834">
        <f t="shared" si="245"/>
        <v>1921</v>
      </c>
    </row>
    <row r="7835" spans="1:23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244"/>
        <v>Jun</v>
      </c>
      <c r="W7835">
        <f t="shared" si="245"/>
        <v>1921</v>
      </c>
    </row>
    <row r="7836" spans="1:23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244"/>
        <v>Jun</v>
      </c>
      <c r="W7836">
        <f t="shared" si="245"/>
        <v>1921</v>
      </c>
    </row>
    <row r="7837" spans="1:23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244"/>
        <v>Jun</v>
      </c>
      <c r="W7837">
        <f t="shared" si="245"/>
        <v>1921</v>
      </c>
    </row>
    <row r="7838" spans="1:23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244"/>
        <v>Jun</v>
      </c>
      <c r="W7838">
        <f t="shared" si="245"/>
        <v>1921</v>
      </c>
    </row>
    <row r="7839" spans="1:23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244"/>
        <v>Jun</v>
      </c>
      <c r="W7839">
        <f t="shared" si="245"/>
        <v>1921</v>
      </c>
    </row>
    <row r="7840" spans="1:23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244"/>
        <v>Jun</v>
      </c>
      <c r="W7840">
        <f t="shared" si="245"/>
        <v>1921</v>
      </c>
    </row>
    <row r="7841" spans="1:23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244"/>
        <v>Jun</v>
      </c>
      <c r="W7841">
        <f t="shared" si="245"/>
        <v>1921</v>
      </c>
    </row>
    <row r="7842" spans="1:23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244"/>
        <v>Jun</v>
      </c>
      <c r="W7842">
        <f t="shared" si="245"/>
        <v>1921</v>
      </c>
    </row>
    <row r="7843" spans="1:23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str">
        <f t="shared" si="244"/>
        <v>Jun</v>
      </c>
      <c r="W7843">
        <f t="shared" si="245"/>
        <v>1921</v>
      </c>
    </row>
    <row r="7844" spans="1:23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244"/>
        <v>Jun</v>
      </c>
      <c r="W7844">
        <f t="shared" si="245"/>
        <v>1921</v>
      </c>
    </row>
    <row r="7845" spans="1:23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244"/>
        <v>Jun</v>
      </c>
      <c r="W7845">
        <f t="shared" si="245"/>
        <v>1921</v>
      </c>
    </row>
    <row r="7846" spans="1:23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t="str">
        <f t="shared" si="244"/>
        <v>Jun</v>
      </c>
      <c r="W7846">
        <f t="shared" si="245"/>
        <v>1921</v>
      </c>
    </row>
    <row r="7847" spans="1:23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244"/>
        <v>Jun</v>
      </c>
      <c r="W7847">
        <f t="shared" si="245"/>
        <v>1921</v>
      </c>
    </row>
    <row r="7848" spans="1:23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244"/>
        <v>Jun</v>
      </c>
      <c r="W7848">
        <f t="shared" si="245"/>
        <v>1921</v>
      </c>
    </row>
    <row r="7849" spans="1:23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244"/>
        <v>Jun</v>
      </c>
      <c r="W7849">
        <f t="shared" si="245"/>
        <v>1921</v>
      </c>
    </row>
    <row r="7850" spans="1:23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244"/>
        <v>Jun</v>
      </c>
      <c r="W7850">
        <f t="shared" si="245"/>
        <v>1921</v>
      </c>
    </row>
    <row r="7851" spans="1:23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244"/>
        <v>Jun</v>
      </c>
      <c r="W7851">
        <f t="shared" si="245"/>
        <v>1921</v>
      </c>
    </row>
    <row r="7852" spans="1:23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t="str">
        <f t="shared" si="244"/>
        <v>Jun</v>
      </c>
      <c r="W7852">
        <f t="shared" si="245"/>
        <v>1921</v>
      </c>
    </row>
    <row r="7853" spans="1:23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244"/>
        <v>Jun</v>
      </c>
      <c r="W7853">
        <f t="shared" si="245"/>
        <v>1921</v>
      </c>
    </row>
    <row r="7854" spans="1:23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244"/>
        <v>Jul</v>
      </c>
      <c r="W7854">
        <f t="shared" si="245"/>
        <v>1921</v>
      </c>
    </row>
    <row r="7855" spans="1:23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244"/>
        <v>Jul</v>
      </c>
      <c r="W7855">
        <f t="shared" si="245"/>
        <v>1921</v>
      </c>
    </row>
    <row r="7856" spans="1:23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244"/>
        <v>Jul</v>
      </c>
      <c r="W7856">
        <f t="shared" si="245"/>
        <v>1921</v>
      </c>
    </row>
    <row r="7857" spans="1:23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t="str">
        <f t="shared" si="244"/>
        <v>Jul</v>
      </c>
      <c r="W7857">
        <f t="shared" si="245"/>
        <v>1921</v>
      </c>
    </row>
    <row r="7858" spans="1:23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244"/>
        <v>Jul</v>
      </c>
      <c r="W7858">
        <f t="shared" si="245"/>
        <v>1921</v>
      </c>
    </row>
    <row r="7859" spans="1:23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t="str">
        <f t="shared" si="244"/>
        <v>Jul</v>
      </c>
      <c r="W7859">
        <f t="shared" si="245"/>
        <v>1921</v>
      </c>
    </row>
    <row r="7860" spans="1:23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244"/>
        <v>Jul</v>
      </c>
      <c r="W7860">
        <f t="shared" si="245"/>
        <v>1921</v>
      </c>
    </row>
    <row r="7861" spans="1:23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244"/>
        <v>Jul</v>
      </c>
      <c r="W7861">
        <f t="shared" si="245"/>
        <v>1921</v>
      </c>
    </row>
    <row r="7862" spans="1:23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244"/>
        <v>Jul</v>
      </c>
      <c r="W7862">
        <f t="shared" si="245"/>
        <v>1921</v>
      </c>
    </row>
    <row r="7863" spans="1:23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244"/>
        <v>Jul</v>
      </c>
      <c r="W7863">
        <f t="shared" si="245"/>
        <v>1921</v>
      </c>
    </row>
    <row r="7864" spans="1:23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t="str">
        <f t="shared" si="244"/>
        <v>Jul</v>
      </c>
      <c r="W7864">
        <f t="shared" si="245"/>
        <v>1921</v>
      </c>
    </row>
    <row r="7865" spans="1:23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244"/>
        <v>Jul</v>
      </c>
      <c r="W7865">
        <f t="shared" si="245"/>
        <v>1921</v>
      </c>
    </row>
    <row r="7866" spans="1:23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244"/>
        <v>Jul</v>
      </c>
      <c r="W7866">
        <f t="shared" si="245"/>
        <v>1921</v>
      </c>
    </row>
    <row r="7867" spans="1:23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244"/>
        <v>Jul</v>
      </c>
      <c r="W7867">
        <f t="shared" si="245"/>
        <v>1921</v>
      </c>
    </row>
    <row r="7868" spans="1:23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244"/>
        <v>Jul</v>
      </c>
      <c r="W7868">
        <f t="shared" si="245"/>
        <v>1921</v>
      </c>
    </row>
    <row r="7869" spans="1:23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244"/>
        <v>Jul</v>
      </c>
      <c r="W7869">
        <f t="shared" si="245"/>
        <v>1921</v>
      </c>
    </row>
    <row r="7870" spans="1:23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244"/>
        <v>Jul</v>
      </c>
      <c r="W7870">
        <f t="shared" si="245"/>
        <v>1921</v>
      </c>
    </row>
    <row r="7871" spans="1:23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t="str">
        <f t="shared" si="244"/>
        <v>Jul</v>
      </c>
      <c r="W7871">
        <f t="shared" si="245"/>
        <v>1921</v>
      </c>
    </row>
    <row r="7872" spans="1:23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244"/>
        <v>Jul</v>
      </c>
      <c r="W7872">
        <f t="shared" si="245"/>
        <v>1921</v>
      </c>
    </row>
    <row r="7873" spans="1:23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244"/>
        <v>Jul</v>
      </c>
      <c r="W7873">
        <f t="shared" si="245"/>
        <v>1921</v>
      </c>
    </row>
    <row r="7874" spans="1:23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si="244"/>
        <v>Jul</v>
      </c>
      <c r="W7874">
        <f t="shared" si="245"/>
        <v>1921</v>
      </c>
    </row>
    <row r="7875" spans="1:23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t="str">
        <f t="shared" ref="V7875:V7938" si="246">TEXT(A7875,"MMM")</f>
        <v>Jul</v>
      </c>
      <c r="W7875">
        <f t="shared" si="245"/>
        <v>1921</v>
      </c>
    </row>
    <row r="7876" spans="1:23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t="str">
        <f t="shared" si="246"/>
        <v>Jul</v>
      </c>
      <c r="W7876">
        <f t="shared" ref="W7876:W7939" si="247">YEAR(A7876)</f>
        <v>1921</v>
      </c>
    </row>
    <row r="7877" spans="1:23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246"/>
        <v>Jul</v>
      </c>
      <c r="W7877">
        <f t="shared" si="247"/>
        <v>1921</v>
      </c>
    </row>
    <row r="7878" spans="1:23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246"/>
        <v>Jul</v>
      </c>
      <c r="W7878">
        <f t="shared" si="247"/>
        <v>1921</v>
      </c>
    </row>
    <row r="7879" spans="1:23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t="str">
        <f t="shared" si="246"/>
        <v>Jul</v>
      </c>
      <c r="W7879">
        <f t="shared" si="247"/>
        <v>1921</v>
      </c>
    </row>
    <row r="7880" spans="1:23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246"/>
        <v>Jul</v>
      </c>
      <c r="W7880">
        <f t="shared" si="247"/>
        <v>1921</v>
      </c>
    </row>
    <row r="7881" spans="1:23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246"/>
        <v>Jul</v>
      </c>
      <c r="W7881">
        <f t="shared" si="247"/>
        <v>1921</v>
      </c>
    </row>
    <row r="7882" spans="1:23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246"/>
        <v>Jul</v>
      </c>
      <c r="W7882">
        <f t="shared" si="247"/>
        <v>1921</v>
      </c>
    </row>
    <row r="7883" spans="1:23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246"/>
        <v>Jul</v>
      </c>
      <c r="W7883">
        <f t="shared" si="247"/>
        <v>1921</v>
      </c>
    </row>
    <row r="7884" spans="1:23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246"/>
        <v>Jul</v>
      </c>
      <c r="W7884">
        <f t="shared" si="247"/>
        <v>1921</v>
      </c>
    </row>
    <row r="7885" spans="1:23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246"/>
        <v>Aug</v>
      </c>
      <c r="W7885">
        <f t="shared" si="247"/>
        <v>1921</v>
      </c>
    </row>
    <row r="7886" spans="1:23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t="str">
        <f t="shared" si="246"/>
        <v>Aug</v>
      </c>
      <c r="W7886">
        <f t="shared" si="247"/>
        <v>1921</v>
      </c>
    </row>
    <row r="7887" spans="1:23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246"/>
        <v>Aug</v>
      </c>
      <c r="W7887">
        <f t="shared" si="247"/>
        <v>1921</v>
      </c>
    </row>
    <row r="7888" spans="1:23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246"/>
        <v>Aug</v>
      </c>
      <c r="W7888">
        <f t="shared" si="247"/>
        <v>1921</v>
      </c>
    </row>
    <row r="7889" spans="1:23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246"/>
        <v>Aug</v>
      </c>
      <c r="W7889">
        <f t="shared" si="247"/>
        <v>1921</v>
      </c>
    </row>
    <row r="7890" spans="1:23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t="str">
        <f t="shared" si="246"/>
        <v>Aug</v>
      </c>
      <c r="W7890">
        <f t="shared" si="247"/>
        <v>1921</v>
      </c>
    </row>
    <row r="7891" spans="1:23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246"/>
        <v>Aug</v>
      </c>
      <c r="W7891">
        <f t="shared" si="247"/>
        <v>1921</v>
      </c>
    </row>
    <row r="7892" spans="1:23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t="str">
        <f t="shared" si="246"/>
        <v>Aug</v>
      </c>
      <c r="W7892">
        <f t="shared" si="247"/>
        <v>1921</v>
      </c>
    </row>
    <row r="7893" spans="1:23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t="str">
        <f t="shared" si="246"/>
        <v>Aug</v>
      </c>
      <c r="W7893">
        <f t="shared" si="247"/>
        <v>1921</v>
      </c>
    </row>
    <row r="7894" spans="1:23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246"/>
        <v>Aug</v>
      </c>
      <c r="W7894">
        <f t="shared" si="247"/>
        <v>1921</v>
      </c>
    </row>
    <row r="7895" spans="1:23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246"/>
        <v>Aug</v>
      </c>
      <c r="W7895">
        <f t="shared" si="247"/>
        <v>1921</v>
      </c>
    </row>
    <row r="7896" spans="1:23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246"/>
        <v>Aug</v>
      </c>
      <c r="W7896">
        <f t="shared" si="247"/>
        <v>1921</v>
      </c>
    </row>
    <row r="7897" spans="1:23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246"/>
        <v>Aug</v>
      </c>
      <c r="W7897">
        <f t="shared" si="247"/>
        <v>1921</v>
      </c>
    </row>
    <row r="7898" spans="1:23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246"/>
        <v>Aug</v>
      </c>
      <c r="W7898">
        <f t="shared" si="247"/>
        <v>1921</v>
      </c>
    </row>
    <row r="7899" spans="1:23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246"/>
        <v>Aug</v>
      </c>
      <c r="W7899">
        <f t="shared" si="247"/>
        <v>1921</v>
      </c>
    </row>
    <row r="7900" spans="1:23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246"/>
        <v>Aug</v>
      </c>
      <c r="W7900">
        <f t="shared" si="247"/>
        <v>1921</v>
      </c>
    </row>
    <row r="7901" spans="1:23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246"/>
        <v>Aug</v>
      </c>
      <c r="W7901">
        <f t="shared" si="247"/>
        <v>1921</v>
      </c>
    </row>
    <row r="7902" spans="1:23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246"/>
        <v>Aug</v>
      </c>
      <c r="W7902">
        <f t="shared" si="247"/>
        <v>1921</v>
      </c>
    </row>
    <row r="7903" spans="1:23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246"/>
        <v>Aug</v>
      </c>
      <c r="W7903">
        <f t="shared" si="247"/>
        <v>1921</v>
      </c>
    </row>
    <row r="7904" spans="1:23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246"/>
        <v>Aug</v>
      </c>
      <c r="W7904">
        <f t="shared" si="247"/>
        <v>1921</v>
      </c>
    </row>
    <row r="7905" spans="1:23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246"/>
        <v>Aug</v>
      </c>
      <c r="W7905">
        <f t="shared" si="247"/>
        <v>1921</v>
      </c>
    </row>
    <row r="7906" spans="1:23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246"/>
        <v>Aug</v>
      </c>
      <c r="W7906">
        <f t="shared" si="247"/>
        <v>1921</v>
      </c>
    </row>
    <row r="7907" spans="1:23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246"/>
        <v>Aug</v>
      </c>
      <c r="W7907">
        <f t="shared" si="247"/>
        <v>1921</v>
      </c>
    </row>
    <row r="7908" spans="1:23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t="str">
        <f t="shared" si="246"/>
        <v>Aug</v>
      </c>
      <c r="W7908">
        <f t="shared" si="247"/>
        <v>1921</v>
      </c>
    </row>
    <row r="7909" spans="1:23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t="str">
        <f t="shared" si="246"/>
        <v>Aug</v>
      </c>
      <c r="W7909">
        <f t="shared" si="247"/>
        <v>1921</v>
      </c>
    </row>
    <row r="7910" spans="1:23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246"/>
        <v>Aug</v>
      </c>
      <c r="W7910">
        <f t="shared" si="247"/>
        <v>1921</v>
      </c>
    </row>
    <row r="7911" spans="1:23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246"/>
        <v>Aug</v>
      </c>
      <c r="W7911">
        <f t="shared" si="247"/>
        <v>1921</v>
      </c>
    </row>
    <row r="7912" spans="1:23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246"/>
        <v>Aug</v>
      </c>
      <c r="W7912">
        <f t="shared" si="247"/>
        <v>1921</v>
      </c>
    </row>
    <row r="7913" spans="1:23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246"/>
        <v>Aug</v>
      </c>
      <c r="W7913">
        <f t="shared" si="247"/>
        <v>1921</v>
      </c>
    </row>
    <row r="7914" spans="1:23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246"/>
        <v>Aug</v>
      </c>
      <c r="W7914">
        <f t="shared" si="247"/>
        <v>1921</v>
      </c>
    </row>
    <row r="7915" spans="1:23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246"/>
        <v>Aug</v>
      </c>
      <c r="W7915">
        <f t="shared" si="247"/>
        <v>1921</v>
      </c>
    </row>
    <row r="7916" spans="1:23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246"/>
        <v>Sep</v>
      </c>
      <c r="W7916">
        <f t="shared" si="247"/>
        <v>1921</v>
      </c>
    </row>
    <row r="7917" spans="1:23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246"/>
        <v>Sep</v>
      </c>
      <c r="W7917">
        <f t="shared" si="247"/>
        <v>1921</v>
      </c>
    </row>
    <row r="7918" spans="1:23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246"/>
        <v>Sep</v>
      </c>
      <c r="W7918">
        <f t="shared" si="247"/>
        <v>1921</v>
      </c>
    </row>
    <row r="7919" spans="1:23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t="str">
        <f t="shared" si="246"/>
        <v>Sep</v>
      </c>
      <c r="W7919">
        <f t="shared" si="247"/>
        <v>1921</v>
      </c>
    </row>
    <row r="7920" spans="1:23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246"/>
        <v>Sep</v>
      </c>
      <c r="W7920">
        <f t="shared" si="247"/>
        <v>1921</v>
      </c>
    </row>
    <row r="7921" spans="1:23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246"/>
        <v>Sep</v>
      </c>
      <c r="W7921">
        <f t="shared" si="247"/>
        <v>1921</v>
      </c>
    </row>
    <row r="7922" spans="1:23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t="str">
        <f t="shared" si="246"/>
        <v>Sep</v>
      </c>
      <c r="W7922">
        <f t="shared" si="247"/>
        <v>1921</v>
      </c>
    </row>
    <row r="7923" spans="1:23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246"/>
        <v>Sep</v>
      </c>
      <c r="W7923">
        <f t="shared" si="247"/>
        <v>1921</v>
      </c>
    </row>
    <row r="7924" spans="1:23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246"/>
        <v>Sep</v>
      </c>
      <c r="W7924">
        <f t="shared" si="247"/>
        <v>1921</v>
      </c>
    </row>
    <row r="7925" spans="1:23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246"/>
        <v>Sep</v>
      </c>
      <c r="W7925">
        <f t="shared" si="247"/>
        <v>1921</v>
      </c>
    </row>
    <row r="7926" spans="1:23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t="str">
        <f t="shared" si="246"/>
        <v>Sep</v>
      </c>
      <c r="W7926">
        <f t="shared" si="247"/>
        <v>1921</v>
      </c>
    </row>
    <row r="7927" spans="1:23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t="str">
        <f t="shared" si="246"/>
        <v>Sep</v>
      </c>
      <c r="W7927">
        <f t="shared" si="247"/>
        <v>1921</v>
      </c>
    </row>
    <row r="7928" spans="1:23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t="str">
        <f t="shared" si="246"/>
        <v>Sep</v>
      </c>
      <c r="W7928">
        <f t="shared" si="247"/>
        <v>1921</v>
      </c>
    </row>
    <row r="7929" spans="1:23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246"/>
        <v>Sep</v>
      </c>
      <c r="W7929">
        <f t="shared" si="247"/>
        <v>1921</v>
      </c>
    </row>
    <row r="7930" spans="1:23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246"/>
        <v>Sep</v>
      </c>
      <c r="W7930">
        <f t="shared" si="247"/>
        <v>1921</v>
      </c>
    </row>
    <row r="7931" spans="1:23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246"/>
        <v>Sep</v>
      </c>
      <c r="W7931">
        <f t="shared" si="247"/>
        <v>1921</v>
      </c>
    </row>
    <row r="7932" spans="1:23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246"/>
        <v>Sep</v>
      </c>
      <c r="W7932">
        <f t="shared" si="247"/>
        <v>1921</v>
      </c>
    </row>
    <row r="7933" spans="1:23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246"/>
        <v>Sep</v>
      </c>
      <c r="W7933">
        <f t="shared" si="247"/>
        <v>1921</v>
      </c>
    </row>
    <row r="7934" spans="1:23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246"/>
        <v>Sep</v>
      </c>
      <c r="W7934">
        <f t="shared" si="247"/>
        <v>1921</v>
      </c>
    </row>
    <row r="7935" spans="1:23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t="str">
        <f t="shared" si="246"/>
        <v>Sep</v>
      </c>
      <c r="W7935">
        <f t="shared" si="247"/>
        <v>1921</v>
      </c>
    </row>
    <row r="7936" spans="1:23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246"/>
        <v>Sep</v>
      </c>
      <c r="W7936">
        <f t="shared" si="247"/>
        <v>1921</v>
      </c>
    </row>
    <row r="7937" spans="1:23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246"/>
        <v>Sep</v>
      </c>
      <c r="W7937">
        <f t="shared" si="247"/>
        <v>1921</v>
      </c>
    </row>
    <row r="7938" spans="1:23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si="246"/>
        <v>Sep</v>
      </c>
      <c r="W7938">
        <f t="shared" si="247"/>
        <v>1921</v>
      </c>
    </row>
    <row r="7939" spans="1:23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ref="V7939:V8002" si="248">TEXT(A7939,"MMM")</f>
        <v>Sep</v>
      </c>
      <c r="W7939">
        <f t="shared" si="247"/>
        <v>1921</v>
      </c>
    </row>
    <row r="7940" spans="1:23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248"/>
        <v>Sep</v>
      </c>
      <c r="W7940">
        <f t="shared" ref="W7940:W8003" si="249">YEAR(A7940)</f>
        <v>1921</v>
      </c>
    </row>
    <row r="7941" spans="1:23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248"/>
        <v>Sep</v>
      </c>
      <c r="W7941">
        <f t="shared" si="249"/>
        <v>1921</v>
      </c>
    </row>
    <row r="7942" spans="1:23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248"/>
        <v>Sep</v>
      </c>
      <c r="W7942">
        <f t="shared" si="249"/>
        <v>1921</v>
      </c>
    </row>
    <row r="7943" spans="1:23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248"/>
        <v>Sep</v>
      </c>
      <c r="W7943">
        <f t="shared" si="249"/>
        <v>1921</v>
      </c>
    </row>
    <row r="7944" spans="1:23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248"/>
        <v>Sep</v>
      </c>
      <c r="W7944">
        <f t="shared" si="249"/>
        <v>1921</v>
      </c>
    </row>
    <row r="7945" spans="1:23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248"/>
        <v>Sep</v>
      </c>
      <c r="W7945">
        <f t="shared" si="249"/>
        <v>1921</v>
      </c>
    </row>
    <row r="7946" spans="1:23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248"/>
        <v>Oct</v>
      </c>
      <c r="W7946">
        <f t="shared" si="249"/>
        <v>1921</v>
      </c>
    </row>
    <row r="7947" spans="1:23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248"/>
        <v>Oct</v>
      </c>
      <c r="W7947">
        <f t="shared" si="249"/>
        <v>1921</v>
      </c>
    </row>
    <row r="7948" spans="1:23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248"/>
        <v>Oct</v>
      </c>
      <c r="W7948">
        <f t="shared" si="249"/>
        <v>1921</v>
      </c>
    </row>
    <row r="7949" spans="1:23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248"/>
        <v>Oct</v>
      </c>
      <c r="W7949">
        <f t="shared" si="249"/>
        <v>1921</v>
      </c>
    </row>
    <row r="7950" spans="1:23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t="str">
        <f t="shared" si="248"/>
        <v>Oct</v>
      </c>
      <c r="W7950">
        <f t="shared" si="249"/>
        <v>1921</v>
      </c>
    </row>
    <row r="7951" spans="1:23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248"/>
        <v>Oct</v>
      </c>
      <c r="W7951">
        <f t="shared" si="249"/>
        <v>1921</v>
      </c>
    </row>
    <row r="7952" spans="1:23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248"/>
        <v>Oct</v>
      </c>
      <c r="W7952">
        <f t="shared" si="249"/>
        <v>1921</v>
      </c>
    </row>
    <row r="7953" spans="1:23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248"/>
        <v>Oct</v>
      </c>
      <c r="W7953">
        <f t="shared" si="249"/>
        <v>1921</v>
      </c>
    </row>
    <row r="7954" spans="1:23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248"/>
        <v>Oct</v>
      </c>
      <c r="W7954">
        <f t="shared" si="249"/>
        <v>1921</v>
      </c>
    </row>
    <row r="7955" spans="1:23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248"/>
        <v>Oct</v>
      </c>
      <c r="W7955">
        <f t="shared" si="249"/>
        <v>1921</v>
      </c>
    </row>
    <row r="7956" spans="1:23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248"/>
        <v>Oct</v>
      </c>
      <c r="W7956">
        <f t="shared" si="249"/>
        <v>1921</v>
      </c>
    </row>
    <row r="7957" spans="1:23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248"/>
        <v>Oct</v>
      </c>
      <c r="W7957">
        <f t="shared" si="249"/>
        <v>1921</v>
      </c>
    </row>
    <row r="7958" spans="1:23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248"/>
        <v>Oct</v>
      </c>
      <c r="W7958">
        <f t="shared" si="249"/>
        <v>1921</v>
      </c>
    </row>
    <row r="7959" spans="1:23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248"/>
        <v>Oct</v>
      </c>
      <c r="W7959">
        <f t="shared" si="249"/>
        <v>1921</v>
      </c>
    </row>
    <row r="7960" spans="1:23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248"/>
        <v>Oct</v>
      </c>
      <c r="W7960">
        <f t="shared" si="249"/>
        <v>1921</v>
      </c>
    </row>
    <row r="7961" spans="1:23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248"/>
        <v>Oct</v>
      </c>
      <c r="W7961">
        <f t="shared" si="249"/>
        <v>1921</v>
      </c>
    </row>
    <row r="7962" spans="1:23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248"/>
        <v>Oct</v>
      </c>
      <c r="W7962">
        <f t="shared" si="249"/>
        <v>1921</v>
      </c>
    </row>
    <row r="7963" spans="1:23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t="str">
        <f t="shared" si="248"/>
        <v>Oct</v>
      </c>
      <c r="W7963">
        <f t="shared" si="249"/>
        <v>1921</v>
      </c>
    </row>
    <row r="7964" spans="1:23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248"/>
        <v>Oct</v>
      </c>
      <c r="W7964">
        <f t="shared" si="249"/>
        <v>1921</v>
      </c>
    </row>
    <row r="7965" spans="1:23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248"/>
        <v>Oct</v>
      </c>
      <c r="W7965">
        <f t="shared" si="249"/>
        <v>1921</v>
      </c>
    </row>
    <row r="7966" spans="1:23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248"/>
        <v>Oct</v>
      </c>
      <c r="W7966">
        <f t="shared" si="249"/>
        <v>1921</v>
      </c>
    </row>
    <row r="7967" spans="1:23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248"/>
        <v>Oct</v>
      </c>
      <c r="W7967">
        <f t="shared" si="249"/>
        <v>1921</v>
      </c>
    </row>
    <row r="7968" spans="1:23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t="str">
        <f t="shared" si="248"/>
        <v>Oct</v>
      </c>
      <c r="W7968">
        <f t="shared" si="249"/>
        <v>1921</v>
      </c>
    </row>
    <row r="7969" spans="1:23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248"/>
        <v>Oct</v>
      </c>
      <c r="W7969">
        <f t="shared" si="249"/>
        <v>1921</v>
      </c>
    </row>
    <row r="7970" spans="1:23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248"/>
        <v>Oct</v>
      </c>
      <c r="W7970">
        <f t="shared" si="249"/>
        <v>1921</v>
      </c>
    </row>
    <row r="7971" spans="1:23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248"/>
        <v>Oct</v>
      </c>
      <c r="W7971">
        <f t="shared" si="249"/>
        <v>1921</v>
      </c>
    </row>
    <row r="7972" spans="1:23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248"/>
        <v>Oct</v>
      </c>
      <c r="W7972">
        <f t="shared" si="249"/>
        <v>1921</v>
      </c>
    </row>
    <row r="7973" spans="1:23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248"/>
        <v>Oct</v>
      </c>
      <c r="W7973">
        <f t="shared" si="249"/>
        <v>1921</v>
      </c>
    </row>
    <row r="7974" spans="1:23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t="str">
        <f t="shared" si="248"/>
        <v>Oct</v>
      </c>
      <c r="W7974">
        <f t="shared" si="249"/>
        <v>1921</v>
      </c>
    </row>
    <row r="7975" spans="1:23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248"/>
        <v>Oct</v>
      </c>
      <c r="W7975">
        <f t="shared" si="249"/>
        <v>1921</v>
      </c>
    </row>
    <row r="7976" spans="1:23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t="str">
        <f t="shared" si="248"/>
        <v>Oct</v>
      </c>
      <c r="W7976">
        <f t="shared" si="249"/>
        <v>1921</v>
      </c>
    </row>
    <row r="7977" spans="1:23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248"/>
        <v>Nov</v>
      </c>
      <c r="W7977">
        <f t="shared" si="249"/>
        <v>1921</v>
      </c>
    </row>
    <row r="7978" spans="1:23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t="str">
        <f t="shared" si="248"/>
        <v>Nov</v>
      </c>
      <c r="W7978">
        <f t="shared" si="249"/>
        <v>1921</v>
      </c>
    </row>
    <row r="7979" spans="1:23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248"/>
        <v>Nov</v>
      </c>
      <c r="W7979">
        <f t="shared" si="249"/>
        <v>1921</v>
      </c>
    </row>
    <row r="7980" spans="1:23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248"/>
        <v>Nov</v>
      </c>
      <c r="W7980">
        <f t="shared" si="249"/>
        <v>1921</v>
      </c>
    </row>
    <row r="7981" spans="1:23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248"/>
        <v>Nov</v>
      </c>
      <c r="W7981">
        <f t="shared" si="249"/>
        <v>1921</v>
      </c>
    </row>
    <row r="7982" spans="1:23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248"/>
        <v>Nov</v>
      </c>
      <c r="W7982">
        <f t="shared" si="249"/>
        <v>1921</v>
      </c>
    </row>
    <row r="7983" spans="1:23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248"/>
        <v>Nov</v>
      </c>
      <c r="W7983">
        <f t="shared" si="249"/>
        <v>1921</v>
      </c>
    </row>
    <row r="7984" spans="1:23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t="str">
        <f t="shared" si="248"/>
        <v>Nov</v>
      </c>
      <c r="W7984">
        <f t="shared" si="249"/>
        <v>1921</v>
      </c>
    </row>
    <row r="7985" spans="1:23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248"/>
        <v>Nov</v>
      </c>
      <c r="W7985">
        <f t="shared" si="249"/>
        <v>1921</v>
      </c>
    </row>
    <row r="7986" spans="1:23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248"/>
        <v>Nov</v>
      </c>
      <c r="W7986">
        <f t="shared" si="249"/>
        <v>1921</v>
      </c>
    </row>
    <row r="7987" spans="1:23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248"/>
        <v>Nov</v>
      </c>
      <c r="W7987">
        <f t="shared" si="249"/>
        <v>1921</v>
      </c>
    </row>
    <row r="7988" spans="1:23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248"/>
        <v>Nov</v>
      </c>
      <c r="W7988">
        <f t="shared" si="249"/>
        <v>1921</v>
      </c>
    </row>
    <row r="7989" spans="1:23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248"/>
        <v>Nov</v>
      </c>
      <c r="W7989">
        <f t="shared" si="249"/>
        <v>1921</v>
      </c>
    </row>
    <row r="7990" spans="1:23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248"/>
        <v>Nov</v>
      </c>
      <c r="W7990">
        <f t="shared" si="249"/>
        <v>1921</v>
      </c>
    </row>
    <row r="7991" spans="1:23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248"/>
        <v>Nov</v>
      </c>
      <c r="W7991">
        <f t="shared" si="249"/>
        <v>1921</v>
      </c>
    </row>
    <row r="7992" spans="1:23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248"/>
        <v>Nov</v>
      </c>
      <c r="W7992">
        <f t="shared" si="249"/>
        <v>1921</v>
      </c>
    </row>
    <row r="7993" spans="1:23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248"/>
        <v>Nov</v>
      </c>
      <c r="W7993">
        <f t="shared" si="249"/>
        <v>1921</v>
      </c>
    </row>
    <row r="7994" spans="1:23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248"/>
        <v>Nov</v>
      </c>
      <c r="W7994">
        <f t="shared" si="249"/>
        <v>1921</v>
      </c>
    </row>
    <row r="7995" spans="1:23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248"/>
        <v>Nov</v>
      </c>
      <c r="W7995">
        <f t="shared" si="249"/>
        <v>1921</v>
      </c>
    </row>
    <row r="7996" spans="1:23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248"/>
        <v>Nov</v>
      </c>
      <c r="W7996">
        <f t="shared" si="249"/>
        <v>1921</v>
      </c>
    </row>
    <row r="7997" spans="1:23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248"/>
        <v>Nov</v>
      </c>
      <c r="W7997">
        <f t="shared" si="249"/>
        <v>1921</v>
      </c>
    </row>
    <row r="7998" spans="1:23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t="str">
        <f t="shared" si="248"/>
        <v>Nov</v>
      </c>
      <c r="W7998">
        <f t="shared" si="249"/>
        <v>1921</v>
      </c>
    </row>
    <row r="7999" spans="1:23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t="str">
        <f t="shared" si="248"/>
        <v>Nov</v>
      </c>
      <c r="W7999">
        <f t="shared" si="249"/>
        <v>1921</v>
      </c>
    </row>
    <row r="8000" spans="1:23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248"/>
        <v>Nov</v>
      </c>
      <c r="W8000">
        <f t="shared" si="249"/>
        <v>1921</v>
      </c>
    </row>
    <row r="8001" spans="1:23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248"/>
        <v>Nov</v>
      </c>
      <c r="W8001">
        <f t="shared" si="249"/>
        <v>1921</v>
      </c>
    </row>
    <row r="8002" spans="1:23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si="248"/>
        <v>Nov</v>
      </c>
      <c r="W8002">
        <f t="shared" si="249"/>
        <v>1921</v>
      </c>
    </row>
    <row r="8003" spans="1:23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t="str">
        <f t="shared" ref="V8003:V8066" si="250">TEXT(A8003,"MMM")</f>
        <v>Nov</v>
      </c>
      <c r="W8003">
        <f t="shared" si="249"/>
        <v>1921</v>
      </c>
    </row>
    <row r="8004" spans="1:23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250"/>
        <v>Nov</v>
      </c>
      <c r="W8004">
        <f t="shared" ref="W8004:W8067" si="251">YEAR(A8004)</f>
        <v>1921</v>
      </c>
    </row>
    <row r="8005" spans="1:23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250"/>
        <v>Nov</v>
      </c>
      <c r="W8005">
        <f t="shared" si="251"/>
        <v>1921</v>
      </c>
    </row>
    <row r="8006" spans="1:23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250"/>
        <v>Nov</v>
      </c>
      <c r="W8006">
        <f t="shared" si="251"/>
        <v>1921</v>
      </c>
    </row>
    <row r="8007" spans="1:23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250"/>
        <v>Dec</v>
      </c>
      <c r="W8007">
        <f t="shared" si="251"/>
        <v>1921</v>
      </c>
    </row>
    <row r="8008" spans="1:23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250"/>
        <v>Dec</v>
      </c>
      <c r="W8008">
        <f t="shared" si="251"/>
        <v>1921</v>
      </c>
    </row>
    <row r="8009" spans="1:23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250"/>
        <v>Dec</v>
      </c>
      <c r="W8009">
        <f t="shared" si="251"/>
        <v>1921</v>
      </c>
    </row>
    <row r="8010" spans="1:23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250"/>
        <v>Dec</v>
      </c>
      <c r="W8010">
        <f t="shared" si="251"/>
        <v>1921</v>
      </c>
    </row>
    <row r="8011" spans="1:23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250"/>
        <v>Dec</v>
      </c>
      <c r="W8011">
        <f t="shared" si="251"/>
        <v>1921</v>
      </c>
    </row>
    <row r="8012" spans="1:23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250"/>
        <v>Dec</v>
      </c>
      <c r="W8012">
        <f t="shared" si="251"/>
        <v>1921</v>
      </c>
    </row>
    <row r="8013" spans="1:23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t="str">
        <f t="shared" si="250"/>
        <v>Dec</v>
      </c>
      <c r="W8013">
        <f t="shared" si="251"/>
        <v>1921</v>
      </c>
    </row>
    <row r="8014" spans="1:23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250"/>
        <v>Dec</v>
      </c>
      <c r="W8014">
        <f t="shared" si="251"/>
        <v>1921</v>
      </c>
    </row>
    <row r="8015" spans="1:23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t="str">
        <f t="shared" si="250"/>
        <v>Dec</v>
      </c>
      <c r="W8015">
        <f t="shared" si="251"/>
        <v>1921</v>
      </c>
    </row>
    <row r="8016" spans="1:23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250"/>
        <v>Dec</v>
      </c>
      <c r="W8016">
        <f t="shared" si="251"/>
        <v>1921</v>
      </c>
    </row>
    <row r="8017" spans="1:23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250"/>
        <v>Dec</v>
      </c>
      <c r="W8017">
        <f t="shared" si="251"/>
        <v>1921</v>
      </c>
    </row>
    <row r="8018" spans="1:23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250"/>
        <v>Dec</v>
      </c>
      <c r="W8018">
        <f t="shared" si="251"/>
        <v>1921</v>
      </c>
    </row>
    <row r="8019" spans="1:23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250"/>
        <v>Dec</v>
      </c>
      <c r="W8019">
        <f t="shared" si="251"/>
        <v>1921</v>
      </c>
    </row>
    <row r="8020" spans="1:23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250"/>
        <v>Dec</v>
      </c>
      <c r="W8020">
        <f t="shared" si="251"/>
        <v>1921</v>
      </c>
    </row>
    <row r="8021" spans="1:23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250"/>
        <v>Dec</v>
      </c>
      <c r="W8021">
        <f t="shared" si="251"/>
        <v>1921</v>
      </c>
    </row>
    <row r="8022" spans="1:23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250"/>
        <v>Dec</v>
      </c>
      <c r="W8022">
        <f t="shared" si="251"/>
        <v>1921</v>
      </c>
    </row>
    <row r="8023" spans="1:23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250"/>
        <v>Dec</v>
      </c>
      <c r="W8023">
        <f t="shared" si="251"/>
        <v>1921</v>
      </c>
    </row>
    <row r="8024" spans="1:23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250"/>
        <v>Dec</v>
      </c>
      <c r="W8024">
        <f t="shared" si="251"/>
        <v>1921</v>
      </c>
    </row>
    <row r="8025" spans="1:23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t="str">
        <f t="shared" si="250"/>
        <v>Dec</v>
      </c>
      <c r="W8025">
        <f t="shared" si="251"/>
        <v>1921</v>
      </c>
    </row>
    <row r="8026" spans="1:23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t="str">
        <f t="shared" si="250"/>
        <v>Dec</v>
      </c>
      <c r="W8026">
        <f t="shared" si="251"/>
        <v>1921</v>
      </c>
    </row>
    <row r="8027" spans="1:23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250"/>
        <v>Dec</v>
      </c>
      <c r="W8027">
        <f t="shared" si="251"/>
        <v>1921</v>
      </c>
    </row>
    <row r="8028" spans="1:23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250"/>
        <v>Dec</v>
      </c>
      <c r="W8028">
        <f t="shared" si="251"/>
        <v>1921</v>
      </c>
    </row>
    <row r="8029" spans="1:23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250"/>
        <v>Dec</v>
      </c>
      <c r="W8029">
        <f t="shared" si="251"/>
        <v>1921</v>
      </c>
    </row>
    <row r="8030" spans="1:23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t="str">
        <f t="shared" si="250"/>
        <v>Dec</v>
      </c>
      <c r="W8030">
        <f t="shared" si="251"/>
        <v>1921</v>
      </c>
    </row>
    <row r="8031" spans="1:23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t="str">
        <f t="shared" si="250"/>
        <v>Dec</v>
      </c>
      <c r="W8031">
        <f t="shared" si="251"/>
        <v>1921</v>
      </c>
    </row>
    <row r="8032" spans="1:23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250"/>
        <v>Dec</v>
      </c>
      <c r="W8032">
        <f t="shared" si="251"/>
        <v>1921</v>
      </c>
    </row>
    <row r="8033" spans="1:23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250"/>
        <v>Dec</v>
      </c>
      <c r="W8033">
        <f t="shared" si="251"/>
        <v>1921</v>
      </c>
    </row>
    <row r="8034" spans="1:23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250"/>
        <v>Dec</v>
      </c>
      <c r="W8034">
        <f t="shared" si="251"/>
        <v>1921</v>
      </c>
    </row>
    <row r="8035" spans="1:23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250"/>
        <v>Dec</v>
      </c>
      <c r="W8035">
        <f t="shared" si="251"/>
        <v>1921</v>
      </c>
    </row>
    <row r="8036" spans="1:23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250"/>
        <v>Dec</v>
      </c>
      <c r="W8036">
        <f t="shared" si="251"/>
        <v>1921</v>
      </c>
    </row>
    <row r="8037" spans="1:23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250"/>
        <v>Dec</v>
      </c>
      <c r="W8037">
        <f t="shared" si="251"/>
        <v>1921</v>
      </c>
    </row>
    <row r="8038" spans="1:23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t="str">
        <f t="shared" si="250"/>
        <v>Jan</v>
      </c>
      <c r="W8038">
        <f t="shared" si="251"/>
        <v>1922</v>
      </c>
    </row>
    <row r="8039" spans="1:23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250"/>
        <v>Jan</v>
      </c>
      <c r="W8039">
        <f t="shared" si="251"/>
        <v>1922</v>
      </c>
    </row>
    <row r="8040" spans="1:23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250"/>
        <v>Jan</v>
      </c>
      <c r="W8040">
        <f t="shared" si="251"/>
        <v>1922</v>
      </c>
    </row>
    <row r="8041" spans="1:23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250"/>
        <v>Jan</v>
      </c>
      <c r="W8041">
        <f t="shared" si="251"/>
        <v>1922</v>
      </c>
    </row>
    <row r="8042" spans="1:23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250"/>
        <v>Jan</v>
      </c>
      <c r="W8042">
        <f t="shared" si="251"/>
        <v>1922</v>
      </c>
    </row>
    <row r="8043" spans="1:23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t="str">
        <f t="shared" si="250"/>
        <v>Jan</v>
      </c>
      <c r="W8043">
        <f t="shared" si="251"/>
        <v>1922</v>
      </c>
    </row>
    <row r="8044" spans="1:23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t="str">
        <f t="shared" si="250"/>
        <v>Jan</v>
      </c>
      <c r="W8044">
        <f t="shared" si="251"/>
        <v>1922</v>
      </c>
    </row>
    <row r="8045" spans="1:23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t="str">
        <f t="shared" si="250"/>
        <v>Jan</v>
      </c>
      <c r="W8045">
        <f t="shared" si="251"/>
        <v>1922</v>
      </c>
    </row>
    <row r="8046" spans="1:23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250"/>
        <v>Jan</v>
      </c>
      <c r="W8046">
        <f t="shared" si="251"/>
        <v>1922</v>
      </c>
    </row>
    <row r="8047" spans="1:23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250"/>
        <v>Jan</v>
      </c>
      <c r="W8047">
        <f t="shared" si="251"/>
        <v>1922</v>
      </c>
    </row>
    <row r="8048" spans="1:23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t="str">
        <f t="shared" si="250"/>
        <v>Jan</v>
      </c>
      <c r="W8048">
        <f t="shared" si="251"/>
        <v>1922</v>
      </c>
    </row>
    <row r="8049" spans="1:23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250"/>
        <v>Jan</v>
      </c>
      <c r="W8049">
        <f t="shared" si="251"/>
        <v>1922</v>
      </c>
    </row>
    <row r="8050" spans="1:23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250"/>
        <v>Jan</v>
      </c>
      <c r="W8050">
        <f t="shared" si="251"/>
        <v>1922</v>
      </c>
    </row>
    <row r="8051" spans="1:23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t="str">
        <f t="shared" si="250"/>
        <v>Jan</v>
      </c>
      <c r="W8051">
        <f t="shared" si="251"/>
        <v>1922</v>
      </c>
    </row>
    <row r="8052" spans="1:23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250"/>
        <v>Jan</v>
      </c>
      <c r="W8052">
        <f t="shared" si="251"/>
        <v>1922</v>
      </c>
    </row>
    <row r="8053" spans="1:23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250"/>
        <v>Jan</v>
      </c>
      <c r="W8053">
        <f t="shared" si="251"/>
        <v>1922</v>
      </c>
    </row>
    <row r="8054" spans="1:23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250"/>
        <v>Jan</v>
      </c>
      <c r="W8054">
        <f t="shared" si="251"/>
        <v>1922</v>
      </c>
    </row>
    <row r="8055" spans="1:23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250"/>
        <v>Jan</v>
      </c>
      <c r="W8055">
        <f t="shared" si="251"/>
        <v>1922</v>
      </c>
    </row>
    <row r="8056" spans="1:23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250"/>
        <v>Jan</v>
      </c>
      <c r="W8056">
        <f t="shared" si="251"/>
        <v>1922</v>
      </c>
    </row>
    <row r="8057" spans="1:23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250"/>
        <v>Jan</v>
      </c>
      <c r="W8057">
        <f t="shared" si="251"/>
        <v>1922</v>
      </c>
    </row>
    <row r="8058" spans="1:23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250"/>
        <v>Jan</v>
      </c>
      <c r="W8058">
        <f t="shared" si="251"/>
        <v>1922</v>
      </c>
    </row>
    <row r="8059" spans="1:23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t="str">
        <f t="shared" si="250"/>
        <v>Jan</v>
      </c>
      <c r="W8059">
        <f t="shared" si="251"/>
        <v>1922</v>
      </c>
    </row>
    <row r="8060" spans="1:23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250"/>
        <v>Jan</v>
      </c>
      <c r="W8060">
        <f t="shared" si="251"/>
        <v>1922</v>
      </c>
    </row>
    <row r="8061" spans="1:23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250"/>
        <v>Jan</v>
      </c>
      <c r="W8061">
        <f t="shared" si="251"/>
        <v>1922</v>
      </c>
    </row>
    <row r="8062" spans="1:23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250"/>
        <v>Jan</v>
      </c>
      <c r="W8062">
        <f t="shared" si="251"/>
        <v>1922</v>
      </c>
    </row>
    <row r="8063" spans="1:23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250"/>
        <v>Jan</v>
      </c>
      <c r="W8063">
        <f t="shared" si="251"/>
        <v>1922</v>
      </c>
    </row>
    <row r="8064" spans="1:23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250"/>
        <v>Jan</v>
      </c>
      <c r="W8064">
        <f t="shared" si="251"/>
        <v>1922</v>
      </c>
    </row>
    <row r="8065" spans="1:23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t="str">
        <f t="shared" si="250"/>
        <v>Jan</v>
      </c>
      <c r="W8065">
        <f t="shared" si="251"/>
        <v>1922</v>
      </c>
    </row>
    <row r="8066" spans="1:23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t="str">
        <f t="shared" si="250"/>
        <v>Jan</v>
      </c>
      <c r="W8066">
        <f t="shared" si="251"/>
        <v>1922</v>
      </c>
    </row>
    <row r="8067" spans="1:23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ref="V8067:V8130" si="252">TEXT(A8067,"MMM")</f>
        <v>Jan</v>
      </c>
      <c r="W8067">
        <f t="shared" si="251"/>
        <v>1922</v>
      </c>
    </row>
    <row r="8068" spans="1:23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252"/>
        <v>Jan</v>
      </c>
      <c r="W8068">
        <f t="shared" ref="W8068:W8131" si="253">YEAR(A8068)</f>
        <v>1922</v>
      </c>
    </row>
    <row r="8069" spans="1:23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252"/>
        <v>Feb</v>
      </c>
      <c r="W8069">
        <f t="shared" si="253"/>
        <v>1922</v>
      </c>
    </row>
    <row r="8070" spans="1:23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252"/>
        <v>Feb</v>
      </c>
      <c r="W8070">
        <f t="shared" si="253"/>
        <v>1922</v>
      </c>
    </row>
    <row r="8071" spans="1:23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t="str">
        <f t="shared" si="252"/>
        <v>Feb</v>
      </c>
      <c r="W8071">
        <f t="shared" si="253"/>
        <v>1922</v>
      </c>
    </row>
    <row r="8072" spans="1:23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252"/>
        <v>Feb</v>
      </c>
      <c r="W8072">
        <f t="shared" si="253"/>
        <v>1922</v>
      </c>
    </row>
    <row r="8073" spans="1:23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252"/>
        <v>Feb</v>
      </c>
      <c r="W8073">
        <f t="shared" si="253"/>
        <v>1922</v>
      </c>
    </row>
    <row r="8074" spans="1:23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252"/>
        <v>Feb</v>
      </c>
      <c r="W8074">
        <f t="shared" si="253"/>
        <v>1922</v>
      </c>
    </row>
    <row r="8075" spans="1:23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252"/>
        <v>Feb</v>
      </c>
      <c r="W8075">
        <f t="shared" si="253"/>
        <v>1922</v>
      </c>
    </row>
    <row r="8076" spans="1:23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252"/>
        <v>Feb</v>
      </c>
      <c r="W8076">
        <f t="shared" si="253"/>
        <v>1922</v>
      </c>
    </row>
    <row r="8077" spans="1:23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252"/>
        <v>Feb</v>
      </c>
      <c r="W8077">
        <f t="shared" si="253"/>
        <v>1922</v>
      </c>
    </row>
    <row r="8078" spans="1:23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252"/>
        <v>Feb</v>
      </c>
      <c r="W8078">
        <f t="shared" si="253"/>
        <v>1922</v>
      </c>
    </row>
    <row r="8079" spans="1:23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252"/>
        <v>Feb</v>
      </c>
      <c r="W8079">
        <f t="shared" si="253"/>
        <v>1922</v>
      </c>
    </row>
    <row r="8080" spans="1:23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t="str">
        <f t="shared" si="252"/>
        <v>Feb</v>
      </c>
      <c r="W8080">
        <f t="shared" si="253"/>
        <v>1922</v>
      </c>
    </row>
    <row r="8081" spans="1:23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252"/>
        <v>Feb</v>
      </c>
      <c r="W8081">
        <f t="shared" si="253"/>
        <v>1922</v>
      </c>
    </row>
    <row r="8082" spans="1:23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252"/>
        <v>Feb</v>
      </c>
      <c r="W8082">
        <f t="shared" si="253"/>
        <v>1922</v>
      </c>
    </row>
    <row r="8083" spans="1:23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252"/>
        <v>Feb</v>
      </c>
      <c r="W8083">
        <f t="shared" si="253"/>
        <v>1922</v>
      </c>
    </row>
    <row r="8084" spans="1:23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252"/>
        <v>Feb</v>
      </c>
      <c r="W8084">
        <f t="shared" si="253"/>
        <v>1922</v>
      </c>
    </row>
    <row r="8085" spans="1:23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252"/>
        <v>Feb</v>
      </c>
      <c r="W8085">
        <f t="shared" si="253"/>
        <v>1922</v>
      </c>
    </row>
    <row r="8086" spans="1:23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252"/>
        <v>Feb</v>
      </c>
      <c r="W8086">
        <f t="shared" si="253"/>
        <v>1922</v>
      </c>
    </row>
    <row r="8087" spans="1:23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252"/>
        <v>Feb</v>
      </c>
      <c r="W8087">
        <f t="shared" si="253"/>
        <v>1922</v>
      </c>
    </row>
    <row r="8088" spans="1:23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252"/>
        <v>Feb</v>
      </c>
      <c r="W8088">
        <f t="shared" si="253"/>
        <v>1922</v>
      </c>
    </row>
    <row r="8089" spans="1:23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252"/>
        <v>Feb</v>
      </c>
      <c r="W8089">
        <f t="shared" si="253"/>
        <v>1922</v>
      </c>
    </row>
    <row r="8090" spans="1:23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t="str">
        <f t="shared" si="252"/>
        <v>Feb</v>
      </c>
      <c r="W8090">
        <f t="shared" si="253"/>
        <v>1922</v>
      </c>
    </row>
    <row r="8091" spans="1:23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t="str">
        <f t="shared" si="252"/>
        <v>Feb</v>
      </c>
      <c r="W8091">
        <f t="shared" si="253"/>
        <v>1922</v>
      </c>
    </row>
    <row r="8092" spans="1:23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252"/>
        <v>Feb</v>
      </c>
      <c r="W8092">
        <f t="shared" si="253"/>
        <v>1922</v>
      </c>
    </row>
    <row r="8093" spans="1:23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t="str">
        <f t="shared" si="252"/>
        <v>Feb</v>
      </c>
      <c r="W8093">
        <f t="shared" si="253"/>
        <v>1922</v>
      </c>
    </row>
    <row r="8094" spans="1:23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t="str">
        <f t="shared" si="252"/>
        <v>Feb</v>
      </c>
      <c r="W8094">
        <f t="shared" si="253"/>
        <v>1922</v>
      </c>
    </row>
    <row r="8095" spans="1:23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252"/>
        <v>Feb</v>
      </c>
      <c r="W8095">
        <f t="shared" si="253"/>
        <v>1922</v>
      </c>
    </row>
    <row r="8096" spans="1:23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t="str">
        <f t="shared" si="252"/>
        <v>Feb</v>
      </c>
      <c r="W8096">
        <f t="shared" si="253"/>
        <v>1922</v>
      </c>
    </row>
    <row r="8097" spans="1:23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252"/>
        <v>Mar</v>
      </c>
      <c r="W8097">
        <f t="shared" si="253"/>
        <v>1922</v>
      </c>
    </row>
    <row r="8098" spans="1:23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252"/>
        <v>Mar</v>
      </c>
      <c r="W8098">
        <f t="shared" si="253"/>
        <v>1922</v>
      </c>
    </row>
    <row r="8099" spans="1:23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252"/>
        <v>Mar</v>
      </c>
      <c r="W8099">
        <f t="shared" si="253"/>
        <v>1922</v>
      </c>
    </row>
    <row r="8100" spans="1:23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252"/>
        <v>Mar</v>
      </c>
      <c r="W8100">
        <f t="shared" si="253"/>
        <v>1922</v>
      </c>
    </row>
    <row r="8101" spans="1:23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252"/>
        <v>Mar</v>
      </c>
      <c r="W8101">
        <f t="shared" si="253"/>
        <v>1922</v>
      </c>
    </row>
    <row r="8102" spans="1:23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t="str">
        <f t="shared" si="252"/>
        <v>Mar</v>
      </c>
      <c r="W8102">
        <f t="shared" si="253"/>
        <v>1922</v>
      </c>
    </row>
    <row r="8103" spans="1:23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252"/>
        <v>Mar</v>
      </c>
      <c r="W8103">
        <f t="shared" si="253"/>
        <v>1922</v>
      </c>
    </row>
    <row r="8104" spans="1:23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252"/>
        <v>Mar</v>
      </c>
      <c r="W8104">
        <f t="shared" si="253"/>
        <v>1922</v>
      </c>
    </row>
    <row r="8105" spans="1:23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252"/>
        <v>Mar</v>
      </c>
      <c r="W8105">
        <f t="shared" si="253"/>
        <v>1922</v>
      </c>
    </row>
    <row r="8106" spans="1:23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252"/>
        <v>Mar</v>
      </c>
      <c r="W8106">
        <f t="shared" si="253"/>
        <v>1922</v>
      </c>
    </row>
    <row r="8107" spans="1:23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252"/>
        <v>Mar</v>
      </c>
      <c r="W8107">
        <f t="shared" si="253"/>
        <v>1922</v>
      </c>
    </row>
    <row r="8108" spans="1:23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252"/>
        <v>Mar</v>
      </c>
      <c r="W8108">
        <f t="shared" si="253"/>
        <v>1922</v>
      </c>
    </row>
    <row r="8109" spans="1:23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252"/>
        <v>Mar</v>
      </c>
      <c r="W8109">
        <f t="shared" si="253"/>
        <v>1922</v>
      </c>
    </row>
    <row r="8110" spans="1:23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252"/>
        <v>Mar</v>
      </c>
      <c r="W8110">
        <f t="shared" si="253"/>
        <v>1922</v>
      </c>
    </row>
    <row r="8111" spans="1:23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252"/>
        <v>Mar</v>
      </c>
      <c r="W8111">
        <f t="shared" si="253"/>
        <v>1922</v>
      </c>
    </row>
    <row r="8112" spans="1:23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t="str">
        <f t="shared" si="252"/>
        <v>Mar</v>
      </c>
      <c r="W8112">
        <f t="shared" si="253"/>
        <v>1922</v>
      </c>
    </row>
    <row r="8113" spans="1:23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252"/>
        <v>Mar</v>
      </c>
      <c r="W8113">
        <f t="shared" si="253"/>
        <v>1922</v>
      </c>
    </row>
    <row r="8114" spans="1:23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t="str">
        <f t="shared" si="252"/>
        <v>Mar</v>
      </c>
      <c r="W8114">
        <f t="shared" si="253"/>
        <v>1922</v>
      </c>
    </row>
    <row r="8115" spans="1:23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252"/>
        <v>Mar</v>
      </c>
      <c r="W8115">
        <f t="shared" si="253"/>
        <v>1922</v>
      </c>
    </row>
    <row r="8116" spans="1:23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252"/>
        <v>Mar</v>
      </c>
      <c r="W8116">
        <f t="shared" si="253"/>
        <v>1922</v>
      </c>
    </row>
    <row r="8117" spans="1:23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252"/>
        <v>Mar</v>
      </c>
      <c r="W8117">
        <f t="shared" si="253"/>
        <v>1922</v>
      </c>
    </row>
    <row r="8118" spans="1:23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252"/>
        <v>Mar</v>
      </c>
      <c r="W8118">
        <f t="shared" si="253"/>
        <v>1922</v>
      </c>
    </row>
    <row r="8119" spans="1:23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t="str">
        <f t="shared" si="252"/>
        <v>Mar</v>
      </c>
      <c r="W8119">
        <f t="shared" si="253"/>
        <v>1922</v>
      </c>
    </row>
    <row r="8120" spans="1:23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252"/>
        <v>Mar</v>
      </c>
      <c r="W8120">
        <f t="shared" si="253"/>
        <v>1922</v>
      </c>
    </row>
    <row r="8121" spans="1:23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252"/>
        <v>Mar</v>
      </c>
      <c r="W8121">
        <f t="shared" si="253"/>
        <v>1922</v>
      </c>
    </row>
    <row r="8122" spans="1:23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252"/>
        <v>Mar</v>
      </c>
      <c r="W8122">
        <f t="shared" si="253"/>
        <v>1922</v>
      </c>
    </row>
    <row r="8123" spans="1:23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252"/>
        <v>Mar</v>
      </c>
      <c r="W8123">
        <f t="shared" si="253"/>
        <v>1922</v>
      </c>
    </row>
    <row r="8124" spans="1:23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252"/>
        <v>Mar</v>
      </c>
      <c r="W8124">
        <f t="shared" si="253"/>
        <v>1922</v>
      </c>
    </row>
    <row r="8125" spans="1:23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252"/>
        <v>Mar</v>
      </c>
      <c r="W8125">
        <f t="shared" si="253"/>
        <v>1922</v>
      </c>
    </row>
    <row r="8126" spans="1:23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252"/>
        <v>Mar</v>
      </c>
      <c r="W8126">
        <f t="shared" si="253"/>
        <v>1922</v>
      </c>
    </row>
    <row r="8127" spans="1:23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252"/>
        <v>Mar</v>
      </c>
      <c r="W8127">
        <f t="shared" si="253"/>
        <v>1922</v>
      </c>
    </row>
    <row r="8128" spans="1:23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252"/>
        <v>Apr</v>
      </c>
      <c r="W8128">
        <f t="shared" si="253"/>
        <v>1922</v>
      </c>
    </row>
    <row r="8129" spans="1:23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252"/>
        <v>Apr</v>
      </c>
      <c r="W8129">
        <f t="shared" si="253"/>
        <v>1922</v>
      </c>
    </row>
    <row r="8130" spans="1:23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si="252"/>
        <v>Apr</v>
      </c>
      <c r="W8130">
        <f t="shared" si="253"/>
        <v>1922</v>
      </c>
    </row>
    <row r="8131" spans="1:23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t="str">
        <f t="shared" ref="V8131:V8194" si="254">TEXT(A8131,"MMM")</f>
        <v>Apr</v>
      </c>
      <c r="W8131">
        <f t="shared" si="253"/>
        <v>1922</v>
      </c>
    </row>
    <row r="8132" spans="1:23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254"/>
        <v>Apr</v>
      </c>
      <c r="W8132">
        <f t="shared" ref="W8132:W8195" si="255">YEAR(A8132)</f>
        <v>1922</v>
      </c>
    </row>
    <row r="8133" spans="1:23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254"/>
        <v>Apr</v>
      </c>
      <c r="W8133">
        <f t="shared" si="255"/>
        <v>1922</v>
      </c>
    </row>
    <row r="8134" spans="1:23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254"/>
        <v>Apr</v>
      </c>
      <c r="W8134">
        <f t="shared" si="255"/>
        <v>1922</v>
      </c>
    </row>
    <row r="8135" spans="1:23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254"/>
        <v>Apr</v>
      </c>
      <c r="W8135">
        <f t="shared" si="255"/>
        <v>1922</v>
      </c>
    </row>
    <row r="8136" spans="1:23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254"/>
        <v>Apr</v>
      </c>
      <c r="W8136">
        <f t="shared" si="255"/>
        <v>1922</v>
      </c>
    </row>
    <row r="8137" spans="1:23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254"/>
        <v>Apr</v>
      </c>
      <c r="W8137">
        <f t="shared" si="255"/>
        <v>1922</v>
      </c>
    </row>
    <row r="8138" spans="1:23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254"/>
        <v>Apr</v>
      </c>
      <c r="W8138">
        <f t="shared" si="255"/>
        <v>1922</v>
      </c>
    </row>
    <row r="8139" spans="1:23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254"/>
        <v>Apr</v>
      </c>
      <c r="W8139">
        <f t="shared" si="255"/>
        <v>1922</v>
      </c>
    </row>
    <row r="8140" spans="1:23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254"/>
        <v>Apr</v>
      </c>
      <c r="W8140">
        <f t="shared" si="255"/>
        <v>1922</v>
      </c>
    </row>
    <row r="8141" spans="1:23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254"/>
        <v>Apr</v>
      </c>
      <c r="W8141">
        <f t="shared" si="255"/>
        <v>1922</v>
      </c>
    </row>
    <row r="8142" spans="1:23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254"/>
        <v>Apr</v>
      </c>
      <c r="W8142">
        <f t="shared" si="255"/>
        <v>1922</v>
      </c>
    </row>
    <row r="8143" spans="1:23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254"/>
        <v>Apr</v>
      </c>
      <c r="W8143">
        <f t="shared" si="255"/>
        <v>1922</v>
      </c>
    </row>
    <row r="8144" spans="1:23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t="str">
        <f t="shared" si="254"/>
        <v>Apr</v>
      </c>
      <c r="W8144">
        <f t="shared" si="255"/>
        <v>1922</v>
      </c>
    </row>
    <row r="8145" spans="1:23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254"/>
        <v>Apr</v>
      </c>
      <c r="W8145">
        <f t="shared" si="255"/>
        <v>1922</v>
      </c>
    </row>
    <row r="8146" spans="1:23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254"/>
        <v>Apr</v>
      </c>
      <c r="W8146">
        <f t="shared" si="255"/>
        <v>1922</v>
      </c>
    </row>
    <row r="8147" spans="1:23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t="str">
        <f t="shared" si="254"/>
        <v>Apr</v>
      </c>
      <c r="W8147">
        <f t="shared" si="255"/>
        <v>1922</v>
      </c>
    </row>
    <row r="8148" spans="1:23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t="str">
        <f t="shared" si="254"/>
        <v>Apr</v>
      </c>
      <c r="W8148">
        <f t="shared" si="255"/>
        <v>1922</v>
      </c>
    </row>
    <row r="8149" spans="1:23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254"/>
        <v>Apr</v>
      </c>
      <c r="W8149">
        <f t="shared" si="255"/>
        <v>1922</v>
      </c>
    </row>
    <row r="8150" spans="1:23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254"/>
        <v>Apr</v>
      </c>
      <c r="W8150">
        <f t="shared" si="255"/>
        <v>1922</v>
      </c>
    </row>
    <row r="8151" spans="1:23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254"/>
        <v>Apr</v>
      </c>
      <c r="W8151">
        <f t="shared" si="255"/>
        <v>1922</v>
      </c>
    </row>
    <row r="8152" spans="1:23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254"/>
        <v>Apr</v>
      </c>
      <c r="W8152">
        <f t="shared" si="255"/>
        <v>1922</v>
      </c>
    </row>
    <row r="8153" spans="1:23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254"/>
        <v>Apr</v>
      </c>
      <c r="W8153">
        <f t="shared" si="255"/>
        <v>1922</v>
      </c>
    </row>
    <row r="8154" spans="1:23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254"/>
        <v>Apr</v>
      </c>
      <c r="W8154">
        <f t="shared" si="255"/>
        <v>1922</v>
      </c>
    </row>
    <row r="8155" spans="1:23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254"/>
        <v>Apr</v>
      </c>
      <c r="W8155">
        <f t="shared" si="255"/>
        <v>1922</v>
      </c>
    </row>
    <row r="8156" spans="1:23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t="str">
        <f t="shared" si="254"/>
        <v>Apr</v>
      </c>
      <c r="W8156">
        <f t="shared" si="255"/>
        <v>1922</v>
      </c>
    </row>
    <row r="8157" spans="1:23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254"/>
        <v>Apr</v>
      </c>
      <c r="W8157">
        <f t="shared" si="255"/>
        <v>1922</v>
      </c>
    </row>
    <row r="8158" spans="1:23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254"/>
        <v>May</v>
      </c>
      <c r="W8158">
        <f t="shared" si="255"/>
        <v>1922</v>
      </c>
    </row>
    <row r="8159" spans="1:23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t="str">
        <f t="shared" si="254"/>
        <v>May</v>
      </c>
      <c r="W8159">
        <f t="shared" si="255"/>
        <v>1922</v>
      </c>
    </row>
    <row r="8160" spans="1:23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254"/>
        <v>May</v>
      </c>
      <c r="W8160">
        <f t="shared" si="255"/>
        <v>1922</v>
      </c>
    </row>
    <row r="8161" spans="1:23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t="str">
        <f t="shared" si="254"/>
        <v>May</v>
      </c>
      <c r="W8161">
        <f t="shared" si="255"/>
        <v>1922</v>
      </c>
    </row>
    <row r="8162" spans="1:23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254"/>
        <v>May</v>
      </c>
      <c r="W8162">
        <f t="shared" si="255"/>
        <v>1922</v>
      </c>
    </row>
    <row r="8163" spans="1:23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254"/>
        <v>May</v>
      </c>
      <c r="W8163">
        <f t="shared" si="255"/>
        <v>1922</v>
      </c>
    </row>
    <row r="8164" spans="1:23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t="str">
        <f t="shared" si="254"/>
        <v>May</v>
      </c>
      <c r="W8164">
        <f t="shared" si="255"/>
        <v>1922</v>
      </c>
    </row>
    <row r="8165" spans="1:23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t="str">
        <f t="shared" si="254"/>
        <v>May</v>
      </c>
      <c r="W8165">
        <f t="shared" si="255"/>
        <v>1922</v>
      </c>
    </row>
    <row r="8166" spans="1:23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254"/>
        <v>May</v>
      </c>
      <c r="W8166">
        <f t="shared" si="255"/>
        <v>1922</v>
      </c>
    </row>
    <row r="8167" spans="1:23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254"/>
        <v>May</v>
      </c>
      <c r="W8167">
        <f t="shared" si="255"/>
        <v>1922</v>
      </c>
    </row>
    <row r="8168" spans="1:23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254"/>
        <v>May</v>
      </c>
      <c r="W8168">
        <f t="shared" si="255"/>
        <v>1922</v>
      </c>
    </row>
    <row r="8169" spans="1:23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254"/>
        <v>May</v>
      </c>
      <c r="W8169">
        <f t="shared" si="255"/>
        <v>1922</v>
      </c>
    </row>
    <row r="8170" spans="1:23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254"/>
        <v>May</v>
      </c>
      <c r="W8170">
        <f t="shared" si="255"/>
        <v>1922</v>
      </c>
    </row>
    <row r="8171" spans="1:23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254"/>
        <v>May</v>
      </c>
      <c r="W8171">
        <f t="shared" si="255"/>
        <v>1922</v>
      </c>
    </row>
    <row r="8172" spans="1:23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254"/>
        <v>May</v>
      </c>
      <c r="W8172">
        <f t="shared" si="255"/>
        <v>1922</v>
      </c>
    </row>
    <row r="8173" spans="1:23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254"/>
        <v>May</v>
      </c>
      <c r="W8173">
        <f t="shared" si="255"/>
        <v>1922</v>
      </c>
    </row>
    <row r="8174" spans="1:23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t="str">
        <f t="shared" si="254"/>
        <v>May</v>
      </c>
      <c r="W8174">
        <f t="shared" si="255"/>
        <v>1922</v>
      </c>
    </row>
    <row r="8175" spans="1:23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254"/>
        <v>May</v>
      </c>
      <c r="W8175">
        <f t="shared" si="255"/>
        <v>1922</v>
      </c>
    </row>
    <row r="8176" spans="1:23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254"/>
        <v>May</v>
      </c>
      <c r="W8176">
        <f t="shared" si="255"/>
        <v>1922</v>
      </c>
    </row>
    <row r="8177" spans="1:23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254"/>
        <v>May</v>
      </c>
      <c r="W8177">
        <f t="shared" si="255"/>
        <v>1922</v>
      </c>
    </row>
    <row r="8178" spans="1:23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254"/>
        <v>May</v>
      </c>
      <c r="W8178">
        <f t="shared" si="255"/>
        <v>1922</v>
      </c>
    </row>
    <row r="8179" spans="1:23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254"/>
        <v>May</v>
      </c>
      <c r="W8179">
        <f t="shared" si="255"/>
        <v>1922</v>
      </c>
    </row>
    <row r="8180" spans="1:23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254"/>
        <v>May</v>
      </c>
      <c r="W8180">
        <f t="shared" si="255"/>
        <v>1922</v>
      </c>
    </row>
    <row r="8181" spans="1:23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t="str">
        <f t="shared" si="254"/>
        <v>May</v>
      </c>
      <c r="W8181">
        <f t="shared" si="255"/>
        <v>1922</v>
      </c>
    </row>
    <row r="8182" spans="1:23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254"/>
        <v>May</v>
      </c>
      <c r="W8182">
        <f t="shared" si="255"/>
        <v>1922</v>
      </c>
    </row>
    <row r="8183" spans="1:23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254"/>
        <v>May</v>
      </c>
      <c r="W8183">
        <f t="shared" si="255"/>
        <v>1922</v>
      </c>
    </row>
    <row r="8184" spans="1:23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254"/>
        <v>May</v>
      </c>
      <c r="W8184">
        <f t="shared" si="255"/>
        <v>1922</v>
      </c>
    </row>
    <row r="8185" spans="1:23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254"/>
        <v>May</v>
      </c>
      <c r="W8185">
        <f t="shared" si="255"/>
        <v>1922</v>
      </c>
    </row>
    <row r="8186" spans="1:23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254"/>
        <v>May</v>
      </c>
      <c r="W8186">
        <f t="shared" si="255"/>
        <v>1922</v>
      </c>
    </row>
    <row r="8187" spans="1:23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254"/>
        <v>May</v>
      </c>
      <c r="W8187">
        <f t="shared" si="255"/>
        <v>1922</v>
      </c>
    </row>
    <row r="8188" spans="1:23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t="str">
        <f t="shared" si="254"/>
        <v>May</v>
      </c>
      <c r="W8188">
        <f t="shared" si="255"/>
        <v>1922</v>
      </c>
    </row>
    <row r="8189" spans="1:23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254"/>
        <v>Jun</v>
      </c>
      <c r="W8189">
        <f t="shared" si="255"/>
        <v>1922</v>
      </c>
    </row>
    <row r="8190" spans="1:23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254"/>
        <v>Jun</v>
      </c>
      <c r="W8190">
        <f t="shared" si="255"/>
        <v>1922</v>
      </c>
    </row>
    <row r="8191" spans="1:23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254"/>
        <v>Jun</v>
      </c>
      <c r="W8191">
        <f t="shared" si="255"/>
        <v>1922</v>
      </c>
    </row>
    <row r="8192" spans="1:23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254"/>
        <v>Jun</v>
      </c>
      <c r="W8192">
        <f t="shared" si="255"/>
        <v>1922</v>
      </c>
    </row>
    <row r="8193" spans="1:23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t="str">
        <f t="shared" si="254"/>
        <v>Jun</v>
      </c>
      <c r="W8193">
        <f t="shared" si="255"/>
        <v>1922</v>
      </c>
    </row>
    <row r="8194" spans="1:23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t="str">
        <f t="shared" si="254"/>
        <v>Jun</v>
      </c>
      <c r="W8194">
        <f t="shared" si="255"/>
        <v>1922</v>
      </c>
    </row>
    <row r="8195" spans="1:23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ref="V8195:V8258" si="256">TEXT(A8195,"MMM")</f>
        <v>Jun</v>
      </c>
      <c r="W8195">
        <f t="shared" si="255"/>
        <v>1922</v>
      </c>
    </row>
    <row r="8196" spans="1:23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256"/>
        <v>Jun</v>
      </c>
      <c r="W8196">
        <f t="shared" ref="W8196:W8259" si="257">YEAR(A8196)</f>
        <v>1922</v>
      </c>
    </row>
    <row r="8197" spans="1:23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256"/>
        <v>Jun</v>
      </c>
      <c r="W8197">
        <f t="shared" si="257"/>
        <v>1922</v>
      </c>
    </row>
    <row r="8198" spans="1:23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256"/>
        <v>Jun</v>
      </c>
      <c r="W8198">
        <f t="shared" si="257"/>
        <v>1922</v>
      </c>
    </row>
    <row r="8199" spans="1:23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256"/>
        <v>Jun</v>
      </c>
      <c r="W8199">
        <f t="shared" si="257"/>
        <v>1922</v>
      </c>
    </row>
    <row r="8200" spans="1:23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t="str">
        <f t="shared" si="256"/>
        <v>Jun</v>
      </c>
      <c r="W8200">
        <f t="shared" si="257"/>
        <v>1922</v>
      </c>
    </row>
    <row r="8201" spans="1:23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256"/>
        <v>Jun</v>
      </c>
      <c r="W8201">
        <f t="shared" si="257"/>
        <v>1922</v>
      </c>
    </row>
    <row r="8202" spans="1:23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256"/>
        <v>Jun</v>
      </c>
      <c r="W8202">
        <f t="shared" si="257"/>
        <v>1922</v>
      </c>
    </row>
    <row r="8203" spans="1:23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256"/>
        <v>Jun</v>
      </c>
      <c r="W8203">
        <f t="shared" si="257"/>
        <v>1922</v>
      </c>
    </row>
    <row r="8204" spans="1:23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t="str">
        <f t="shared" si="256"/>
        <v>Jun</v>
      </c>
      <c r="W8204">
        <f t="shared" si="257"/>
        <v>1922</v>
      </c>
    </row>
    <row r="8205" spans="1:23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256"/>
        <v>Jun</v>
      </c>
      <c r="W8205">
        <f t="shared" si="257"/>
        <v>1922</v>
      </c>
    </row>
    <row r="8206" spans="1:23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256"/>
        <v>Jun</v>
      </c>
      <c r="W8206">
        <f t="shared" si="257"/>
        <v>1922</v>
      </c>
    </row>
    <row r="8207" spans="1:23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256"/>
        <v>Jun</v>
      </c>
      <c r="W8207">
        <f t="shared" si="257"/>
        <v>1922</v>
      </c>
    </row>
    <row r="8208" spans="1:23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256"/>
        <v>Jun</v>
      </c>
      <c r="W8208">
        <f t="shared" si="257"/>
        <v>1922</v>
      </c>
    </row>
    <row r="8209" spans="1:23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256"/>
        <v>Jun</v>
      </c>
      <c r="W8209">
        <f t="shared" si="257"/>
        <v>1922</v>
      </c>
    </row>
    <row r="8210" spans="1:23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256"/>
        <v>Jun</v>
      </c>
      <c r="W8210">
        <f t="shared" si="257"/>
        <v>1922</v>
      </c>
    </row>
    <row r="8211" spans="1:23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256"/>
        <v>Jun</v>
      </c>
      <c r="W8211">
        <f t="shared" si="257"/>
        <v>1922</v>
      </c>
    </row>
    <row r="8212" spans="1:23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256"/>
        <v>Jun</v>
      </c>
      <c r="W8212">
        <f t="shared" si="257"/>
        <v>1922</v>
      </c>
    </row>
    <row r="8213" spans="1:23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256"/>
        <v>Jun</v>
      </c>
      <c r="W8213">
        <f t="shared" si="257"/>
        <v>1922</v>
      </c>
    </row>
    <row r="8214" spans="1:23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256"/>
        <v>Jun</v>
      </c>
      <c r="W8214">
        <f t="shared" si="257"/>
        <v>1922</v>
      </c>
    </row>
    <row r="8215" spans="1:23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256"/>
        <v>Jun</v>
      </c>
      <c r="W8215">
        <f t="shared" si="257"/>
        <v>1922</v>
      </c>
    </row>
    <row r="8216" spans="1:23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256"/>
        <v>Jun</v>
      </c>
      <c r="W8216">
        <f t="shared" si="257"/>
        <v>1922</v>
      </c>
    </row>
    <row r="8217" spans="1:23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256"/>
        <v>Jun</v>
      </c>
      <c r="W8217">
        <f t="shared" si="257"/>
        <v>1922</v>
      </c>
    </row>
    <row r="8218" spans="1:23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256"/>
        <v>Jun</v>
      </c>
      <c r="W8218">
        <f t="shared" si="257"/>
        <v>1922</v>
      </c>
    </row>
    <row r="8219" spans="1:23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256"/>
        <v>Jul</v>
      </c>
      <c r="W8219">
        <f t="shared" si="257"/>
        <v>1922</v>
      </c>
    </row>
    <row r="8220" spans="1:23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t="str">
        <f t="shared" si="256"/>
        <v>Jul</v>
      </c>
      <c r="W8220">
        <f t="shared" si="257"/>
        <v>1922</v>
      </c>
    </row>
    <row r="8221" spans="1:23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256"/>
        <v>Jul</v>
      </c>
      <c r="W8221">
        <f t="shared" si="257"/>
        <v>1922</v>
      </c>
    </row>
    <row r="8222" spans="1:23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256"/>
        <v>Jul</v>
      </c>
      <c r="W8222">
        <f t="shared" si="257"/>
        <v>1922</v>
      </c>
    </row>
    <row r="8223" spans="1:23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256"/>
        <v>Jul</v>
      </c>
      <c r="W8223">
        <f t="shared" si="257"/>
        <v>1922</v>
      </c>
    </row>
    <row r="8224" spans="1:23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256"/>
        <v>Jul</v>
      </c>
      <c r="W8224">
        <f t="shared" si="257"/>
        <v>1922</v>
      </c>
    </row>
    <row r="8225" spans="1:23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256"/>
        <v>Jul</v>
      </c>
      <c r="W8225">
        <f t="shared" si="257"/>
        <v>1922</v>
      </c>
    </row>
    <row r="8226" spans="1:23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256"/>
        <v>Jul</v>
      </c>
      <c r="W8226">
        <f t="shared" si="257"/>
        <v>1922</v>
      </c>
    </row>
    <row r="8227" spans="1:23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256"/>
        <v>Jul</v>
      </c>
      <c r="W8227">
        <f t="shared" si="257"/>
        <v>1922</v>
      </c>
    </row>
    <row r="8228" spans="1:23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256"/>
        <v>Jul</v>
      </c>
      <c r="W8228">
        <f t="shared" si="257"/>
        <v>1922</v>
      </c>
    </row>
    <row r="8229" spans="1:23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256"/>
        <v>Jul</v>
      </c>
      <c r="W8229">
        <f t="shared" si="257"/>
        <v>1922</v>
      </c>
    </row>
    <row r="8230" spans="1:23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256"/>
        <v>Jul</v>
      </c>
      <c r="W8230">
        <f t="shared" si="257"/>
        <v>1922</v>
      </c>
    </row>
    <row r="8231" spans="1:23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256"/>
        <v>Jul</v>
      </c>
      <c r="W8231">
        <f t="shared" si="257"/>
        <v>1922</v>
      </c>
    </row>
    <row r="8232" spans="1:23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t="str">
        <f t="shared" si="256"/>
        <v>Jul</v>
      </c>
      <c r="W8232">
        <f t="shared" si="257"/>
        <v>1922</v>
      </c>
    </row>
    <row r="8233" spans="1:23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256"/>
        <v>Jul</v>
      </c>
      <c r="W8233">
        <f t="shared" si="257"/>
        <v>1922</v>
      </c>
    </row>
    <row r="8234" spans="1:23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256"/>
        <v>Jul</v>
      </c>
      <c r="W8234">
        <f t="shared" si="257"/>
        <v>1922</v>
      </c>
    </row>
    <row r="8235" spans="1:23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256"/>
        <v>Jul</v>
      </c>
      <c r="W8235">
        <f t="shared" si="257"/>
        <v>1922</v>
      </c>
    </row>
    <row r="8236" spans="1:23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256"/>
        <v>Jul</v>
      </c>
      <c r="W8236">
        <f t="shared" si="257"/>
        <v>1922</v>
      </c>
    </row>
    <row r="8237" spans="1:23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256"/>
        <v>Jul</v>
      </c>
      <c r="W8237">
        <f t="shared" si="257"/>
        <v>1922</v>
      </c>
    </row>
    <row r="8238" spans="1:23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t="str">
        <f t="shared" si="256"/>
        <v>Jul</v>
      </c>
      <c r="W8238">
        <f t="shared" si="257"/>
        <v>1922</v>
      </c>
    </row>
    <row r="8239" spans="1:23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256"/>
        <v>Jul</v>
      </c>
      <c r="W8239">
        <f t="shared" si="257"/>
        <v>1922</v>
      </c>
    </row>
    <row r="8240" spans="1:23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256"/>
        <v>Jul</v>
      </c>
      <c r="W8240">
        <f t="shared" si="257"/>
        <v>1922</v>
      </c>
    </row>
    <row r="8241" spans="1:23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256"/>
        <v>Jul</v>
      </c>
      <c r="W8241">
        <f t="shared" si="257"/>
        <v>1922</v>
      </c>
    </row>
    <row r="8242" spans="1:23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256"/>
        <v>Jul</v>
      </c>
      <c r="W8242">
        <f t="shared" si="257"/>
        <v>1922</v>
      </c>
    </row>
    <row r="8243" spans="1:23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256"/>
        <v>Jul</v>
      </c>
      <c r="W8243">
        <f t="shared" si="257"/>
        <v>1922</v>
      </c>
    </row>
    <row r="8244" spans="1:23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t="str">
        <f t="shared" si="256"/>
        <v>Jul</v>
      </c>
      <c r="W8244">
        <f t="shared" si="257"/>
        <v>1922</v>
      </c>
    </row>
    <row r="8245" spans="1:23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256"/>
        <v>Jul</v>
      </c>
      <c r="W8245">
        <f t="shared" si="257"/>
        <v>1922</v>
      </c>
    </row>
    <row r="8246" spans="1:23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t="str">
        <f t="shared" si="256"/>
        <v>Jul</v>
      </c>
      <c r="W8246">
        <f t="shared" si="257"/>
        <v>1922</v>
      </c>
    </row>
    <row r="8247" spans="1:23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256"/>
        <v>Jul</v>
      </c>
      <c r="W8247">
        <f t="shared" si="257"/>
        <v>1922</v>
      </c>
    </row>
    <row r="8248" spans="1:23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t="str">
        <f t="shared" si="256"/>
        <v>Jul</v>
      </c>
      <c r="W8248">
        <f t="shared" si="257"/>
        <v>1922</v>
      </c>
    </row>
    <row r="8249" spans="1:23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256"/>
        <v>Jul</v>
      </c>
      <c r="W8249">
        <f t="shared" si="257"/>
        <v>1922</v>
      </c>
    </row>
    <row r="8250" spans="1:23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256"/>
        <v>Aug</v>
      </c>
      <c r="W8250">
        <f t="shared" si="257"/>
        <v>1922</v>
      </c>
    </row>
    <row r="8251" spans="1:23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256"/>
        <v>Aug</v>
      </c>
      <c r="W8251">
        <f t="shared" si="257"/>
        <v>1922</v>
      </c>
    </row>
    <row r="8252" spans="1:23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256"/>
        <v>Aug</v>
      </c>
      <c r="W8252">
        <f t="shared" si="257"/>
        <v>1922</v>
      </c>
    </row>
    <row r="8253" spans="1:23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t="str">
        <f t="shared" si="256"/>
        <v>Aug</v>
      </c>
      <c r="W8253">
        <f t="shared" si="257"/>
        <v>1922</v>
      </c>
    </row>
    <row r="8254" spans="1:23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256"/>
        <v>Aug</v>
      </c>
      <c r="W8254">
        <f t="shared" si="257"/>
        <v>1922</v>
      </c>
    </row>
    <row r="8255" spans="1:23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t="str">
        <f t="shared" si="256"/>
        <v>Aug</v>
      </c>
      <c r="W8255">
        <f t="shared" si="257"/>
        <v>1922</v>
      </c>
    </row>
    <row r="8256" spans="1:23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256"/>
        <v>Aug</v>
      </c>
      <c r="W8256">
        <f t="shared" si="257"/>
        <v>1922</v>
      </c>
    </row>
    <row r="8257" spans="1:23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256"/>
        <v>Aug</v>
      </c>
      <c r="W8257">
        <f t="shared" si="257"/>
        <v>1922</v>
      </c>
    </row>
    <row r="8258" spans="1:23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t="str">
        <f t="shared" si="256"/>
        <v>Aug</v>
      </c>
      <c r="W8258">
        <f t="shared" si="257"/>
        <v>1922</v>
      </c>
    </row>
    <row r="8259" spans="1:23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ref="V8259:V8322" si="258">TEXT(A8259,"MMM")</f>
        <v>Aug</v>
      </c>
      <c r="W8259">
        <f t="shared" si="257"/>
        <v>1922</v>
      </c>
    </row>
    <row r="8260" spans="1:23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258"/>
        <v>Aug</v>
      </c>
      <c r="W8260">
        <f t="shared" ref="W8260:W8323" si="259">YEAR(A8260)</f>
        <v>1922</v>
      </c>
    </row>
    <row r="8261" spans="1:23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258"/>
        <v>Aug</v>
      </c>
      <c r="W8261">
        <f t="shared" si="259"/>
        <v>1922</v>
      </c>
    </row>
    <row r="8262" spans="1:23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258"/>
        <v>Aug</v>
      </c>
      <c r="W8262">
        <f t="shared" si="259"/>
        <v>1922</v>
      </c>
    </row>
    <row r="8263" spans="1:23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258"/>
        <v>Aug</v>
      </c>
      <c r="W8263">
        <f t="shared" si="259"/>
        <v>1922</v>
      </c>
    </row>
    <row r="8264" spans="1:23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258"/>
        <v>Aug</v>
      </c>
      <c r="W8264">
        <f t="shared" si="259"/>
        <v>1922</v>
      </c>
    </row>
    <row r="8265" spans="1:23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258"/>
        <v>Aug</v>
      </c>
      <c r="W8265">
        <f t="shared" si="259"/>
        <v>1922</v>
      </c>
    </row>
    <row r="8266" spans="1:23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258"/>
        <v>Aug</v>
      </c>
      <c r="W8266">
        <f t="shared" si="259"/>
        <v>1922</v>
      </c>
    </row>
    <row r="8267" spans="1:23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t="str">
        <f t="shared" si="258"/>
        <v>Aug</v>
      </c>
      <c r="W8267">
        <f t="shared" si="259"/>
        <v>1922</v>
      </c>
    </row>
    <row r="8268" spans="1:23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258"/>
        <v>Aug</v>
      </c>
      <c r="W8268">
        <f t="shared" si="259"/>
        <v>1922</v>
      </c>
    </row>
    <row r="8269" spans="1:23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258"/>
        <v>Aug</v>
      </c>
      <c r="W8269">
        <f t="shared" si="259"/>
        <v>1922</v>
      </c>
    </row>
    <row r="8270" spans="1:23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258"/>
        <v>Aug</v>
      </c>
      <c r="W8270">
        <f t="shared" si="259"/>
        <v>1922</v>
      </c>
    </row>
    <row r="8271" spans="1:23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258"/>
        <v>Aug</v>
      </c>
      <c r="W8271">
        <f t="shared" si="259"/>
        <v>1922</v>
      </c>
    </row>
    <row r="8272" spans="1:23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258"/>
        <v>Aug</v>
      </c>
      <c r="W8272">
        <f t="shared" si="259"/>
        <v>1922</v>
      </c>
    </row>
    <row r="8273" spans="1:23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258"/>
        <v>Aug</v>
      </c>
      <c r="W8273">
        <f t="shared" si="259"/>
        <v>1922</v>
      </c>
    </row>
    <row r="8274" spans="1:23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258"/>
        <v>Aug</v>
      </c>
      <c r="W8274">
        <f t="shared" si="259"/>
        <v>1922</v>
      </c>
    </row>
    <row r="8275" spans="1:23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258"/>
        <v>Aug</v>
      </c>
      <c r="W8275">
        <f t="shared" si="259"/>
        <v>1922</v>
      </c>
    </row>
    <row r="8276" spans="1:23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258"/>
        <v>Aug</v>
      </c>
      <c r="W8276">
        <f t="shared" si="259"/>
        <v>1922</v>
      </c>
    </row>
    <row r="8277" spans="1:23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258"/>
        <v>Aug</v>
      </c>
      <c r="W8277">
        <f t="shared" si="259"/>
        <v>1922</v>
      </c>
    </row>
    <row r="8278" spans="1:23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258"/>
        <v>Aug</v>
      </c>
      <c r="W8278">
        <f t="shared" si="259"/>
        <v>1922</v>
      </c>
    </row>
    <row r="8279" spans="1:23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258"/>
        <v>Aug</v>
      </c>
      <c r="W8279">
        <f t="shared" si="259"/>
        <v>1922</v>
      </c>
    </row>
    <row r="8280" spans="1:23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258"/>
        <v>Aug</v>
      </c>
      <c r="W8280">
        <f t="shared" si="259"/>
        <v>1922</v>
      </c>
    </row>
    <row r="8281" spans="1:23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258"/>
        <v>Sep</v>
      </c>
      <c r="W8281">
        <f t="shared" si="259"/>
        <v>1922</v>
      </c>
    </row>
    <row r="8282" spans="1:23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258"/>
        <v>Sep</v>
      </c>
      <c r="W8282">
        <f t="shared" si="259"/>
        <v>1922</v>
      </c>
    </row>
    <row r="8283" spans="1:23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t="str">
        <f t="shared" si="258"/>
        <v>Sep</v>
      </c>
      <c r="W8283">
        <f t="shared" si="259"/>
        <v>1922</v>
      </c>
    </row>
    <row r="8284" spans="1:23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258"/>
        <v>Sep</v>
      </c>
      <c r="W8284">
        <f t="shared" si="259"/>
        <v>1922</v>
      </c>
    </row>
    <row r="8285" spans="1:23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258"/>
        <v>Sep</v>
      </c>
      <c r="W8285">
        <f t="shared" si="259"/>
        <v>1922</v>
      </c>
    </row>
    <row r="8286" spans="1:23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258"/>
        <v>Sep</v>
      </c>
      <c r="W8286">
        <f t="shared" si="259"/>
        <v>1922</v>
      </c>
    </row>
    <row r="8287" spans="1:23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258"/>
        <v>Sep</v>
      </c>
      <c r="W8287">
        <f t="shared" si="259"/>
        <v>1922</v>
      </c>
    </row>
    <row r="8288" spans="1:23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258"/>
        <v>Sep</v>
      </c>
      <c r="W8288">
        <f t="shared" si="259"/>
        <v>1922</v>
      </c>
    </row>
    <row r="8289" spans="1:23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258"/>
        <v>Sep</v>
      </c>
      <c r="W8289">
        <f t="shared" si="259"/>
        <v>1922</v>
      </c>
    </row>
    <row r="8290" spans="1:23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258"/>
        <v>Sep</v>
      </c>
      <c r="W8290">
        <f t="shared" si="259"/>
        <v>1922</v>
      </c>
    </row>
    <row r="8291" spans="1:23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258"/>
        <v>Sep</v>
      </c>
      <c r="W8291">
        <f t="shared" si="259"/>
        <v>1922</v>
      </c>
    </row>
    <row r="8292" spans="1:23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258"/>
        <v>Sep</v>
      </c>
      <c r="W8292">
        <f t="shared" si="259"/>
        <v>1922</v>
      </c>
    </row>
    <row r="8293" spans="1:23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258"/>
        <v>Sep</v>
      </c>
      <c r="W8293">
        <f t="shared" si="259"/>
        <v>1922</v>
      </c>
    </row>
    <row r="8294" spans="1:23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258"/>
        <v>Sep</v>
      </c>
      <c r="W8294">
        <f t="shared" si="259"/>
        <v>1922</v>
      </c>
    </row>
    <row r="8295" spans="1:23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258"/>
        <v>Sep</v>
      </c>
      <c r="W8295">
        <f t="shared" si="259"/>
        <v>1922</v>
      </c>
    </row>
    <row r="8296" spans="1:23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258"/>
        <v>Sep</v>
      </c>
      <c r="W8296">
        <f t="shared" si="259"/>
        <v>1922</v>
      </c>
    </row>
    <row r="8297" spans="1:23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t="str">
        <f t="shared" si="258"/>
        <v>Sep</v>
      </c>
      <c r="W8297">
        <f t="shared" si="259"/>
        <v>1922</v>
      </c>
    </row>
    <row r="8298" spans="1:23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t="str">
        <f t="shared" si="258"/>
        <v>Sep</v>
      </c>
      <c r="W8298">
        <f t="shared" si="259"/>
        <v>1922</v>
      </c>
    </row>
    <row r="8299" spans="1:23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258"/>
        <v>Sep</v>
      </c>
      <c r="W8299">
        <f t="shared" si="259"/>
        <v>1922</v>
      </c>
    </row>
    <row r="8300" spans="1:23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258"/>
        <v>Sep</v>
      </c>
      <c r="W8300">
        <f t="shared" si="259"/>
        <v>1922</v>
      </c>
    </row>
    <row r="8301" spans="1:23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258"/>
        <v>Sep</v>
      </c>
      <c r="W8301">
        <f t="shared" si="259"/>
        <v>1922</v>
      </c>
    </row>
    <row r="8302" spans="1:23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258"/>
        <v>Sep</v>
      </c>
      <c r="W8302">
        <f t="shared" si="259"/>
        <v>1922</v>
      </c>
    </row>
    <row r="8303" spans="1:23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t="str">
        <f t="shared" si="258"/>
        <v>Sep</v>
      </c>
      <c r="W8303">
        <f t="shared" si="259"/>
        <v>1922</v>
      </c>
    </row>
    <row r="8304" spans="1:23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258"/>
        <v>Sep</v>
      </c>
      <c r="W8304">
        <f t="shared" si="259"/>
        <v>1922</v>
      </c>
    </row>
    <row r="8305" spans="1:23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258"/>
        <v>Sep</v>
      </c>
      <c r="W8305">
        <f t="shared" si="259"/>
        <v>1922</v>
      </c>
    </row>
    <row r="8306" spans="1:23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258"/>
        <v>Sep</v>
      </c>
      <c r="W8306">
        <f t="shared" si="259"/>
        <v>1922</v>
      </c>
    </row>
    <row r="8307" spans="1:23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t="str">
        <f t="shared" si="258"/>
        <v>Sep</v>
      </c>
      <c r="W8307">
        <f t="shared" si="259"/>
        <v>1922</v>
      </c>
    </row>
    <row r="8308" spans="1:23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258"/>
        <v>Sep</v>
      </c>
      <c r="W8308">
        <f t="shared" si="259"/>
        <v>1922</v>
      </c>
    </row>
    <row r="8309" spans="1:23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258"/>
        <v>Sep</v>
      </c>
      <c r="W8309">
        <f t="shared" si="259"/>
        <v>1922</v>
      </c>
    </row>
    <row r="8310" spans="1:23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t="str">
        <f t="shared" si="258"/>
        <v>Sep</v>
      </c>
      <c r="W8310">
        <f t="shared" si="259"/>
        <v>1922</v>
      </c>
    </row>
    <row r="8311" spans="1:23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258"/>
        <v>Oct</v>
      </c>
      <c r="W8311">
        <f t="shared" si="259"/>
        <v>1922</v>
      </c>
    </row>
    <row r="8312" spans="1:23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258"/>
        <v>Oct</v>
      </c>
      <c r="W8312">
        <f t="shared" si="259"/>
        <v>1922</v>
      </c>
    </row>
    <row r="8313" spans="1:23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258"/>
        <v>Oct</v>
      </c>
      <c r="W8313">
        <f t="shared" si="259"/>
        <v>1922</v>
      </c>
    </row>
    <row r="8314" spans="1:23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t="str">
        <f t="shared" si="258"/>
        <v>Oct</v>
      </c>
      <c r="W8314">
        <f t="shared" si="259"/>
        <v>1922</v>
      </c>
    </row>
    <row r="8315" spans="1:23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258"/>
        <v>Oct</v>
      </c>
      <c r="W8315">
        <f t="shared" si="259"/>
        <v>1922</v>
      </c>
    </row>
    <row r="8316" spans="1:23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258"/>
        <v>Oct</v>
      </c>
      <c r="W8316">
        <f t="shared" si="259"/>
        <v>1922</v>
      </c>
    </row>
    <row r="8317" spans="1:23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258"/>
        <v>Oct</v>
      </c>
      <c r="W8317">
        <f t="shared" si="259"/>
        <v>1922</v>
      </c>
    </row>
    <row r="8318" spans="1:23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258"/>
        <v>Oct</v>
      </c>
      <c r="W8318">
        <f t="shared" si="259"/>
        <v>1922</v>
      </c>
    </row>
    <row r="8319" spans="1:23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258"/>
        <v>Oct</v>
      </c>
      <c r="W8319">
        <f t="shared" si="259"/>
        <v>1922</v>
      </c>
    </row>
    <row r="8320" spans="1:23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258"/>
        <v>Oct</v>
      </c>
      <c r="W8320">
        <f t="shared" si="259"/>
        <v>1922</v>
      </c>
    </row>
    <row r="8321" spans="1:23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t="str">
        <f t="shared" si="258"/>
        <v>Oct</v>
      </c>
      <c r="W8321">
        <f t="shared" si="259"/>
        <v>1922</v>
      </c>
    </row>
    <row r="8322" spans="1:23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si="258"/>
        <v>Oct</v>
      </c>
      <c r="W8322">
        <f t="shared" si="259"/>
        <v>1922</v>
      </c>
    </row>
    <row r="8323" spans="1:23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ref="V8323:V8386" si="260">TEXT(A8323,"MMM")</f>
        <v>Oct</v>
      </c>
      <c r="W8323">
        <f t="shared" si="259"/>
        <v>1922</v>
      </c>
    </row>
    <row r="8324" spans="1:23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260"/>
        <v>Oct</v>
      </c>
      <c r="W8324">
        <f t="shared" ref="W8324:W8387" si="261">YEAR(A8324)</f>
        <v>1922</v>
      </c>
    </row>
    <row r="8325" spans="1:23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260"/>
        <v>Oct</v>
      </c>
      <c r="W8325">
        <f t="shared" si="261"/>
        <v>1922</v>
      </c>
    </row>
    <row r="8326" spans="1:23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260"/>
        <v>Oct</v>
      </c>
      <c r="W8326">
        <f t="shared" si="261"/>
        <v>1922</v>
      </c>
    </row>
    <row r="8327" spans="1:23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260"/>
        <v>Oct</v>
      </c>
      <c r="W8327">
        <f t="shared" si="261"/>
        <v>1922</v>
      </c>
    </row>
    <row r="8328" spans="1:23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260"/>
        <v>Oct</v>
      </c>
      <c r="W8328">
        <f t="shared" si="261"/>
        <v>1922</v>
      </c>
    </row>
    <row r="8329" spans="1:23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260"/>
        <v>Oct</v>
      </c>
      <c r="W8329">
        <f t="shared" si="261"/>
        <v>1922</v>
      </c>
    </row>
    <row r="8330" spans="1:23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260"/>
        <v>Oct</v>
      </c>
      <c r="W8330">
        <f t="shared" si="261"/>
        <v>1922</v>
      </c>
    </row>
    <row r="8331" spans="1:23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260"/>
        <v>Oct</v>
      </c>
      <c r="W8331">
        <f t="shared" si="261"/>
        <v>1922</v>
      </c>
    </row>
    <row r="8332" spans="1:23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260"/>
        <v>Oct</v>
      </c>
      <c r="W8332">
        <f t="shared" si="261"/>
        <v>1922</v>
      </c>
    </row>
    <row r="8333" spans="1:23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t="str">
        <f t="shared" si="260"/>
        <v>Oct</v>
      </c>
      <c r="W8333">
        <f t="shared" si="261"/>
        <v>1922</v>
      </c>
    </row>
    <row r="8334" spans="1:23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260"/>
        <v>Oct</v>
      </c>
      <c r="W8334">
        <f t="shared" si="261"/>
        <v>1922</v>
      </c>
    </row>
    <row r="8335" spans="1:23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260"/>
        <v>Oct</v>
      </c>
      <c r="W8335">
        <f t="shared" si="261"/>
        <v>1922</v>
      </c>
    </row>
    <row r="8336" spans="1:23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t="str">
        <f t="shared" si="260"/>
        <v>Oct</v>
      </c>
      <c r="W8336">
        <f t="shared" si="261"/>
        <v>1922</v>
      </c>
    </row>
    <row r="8337" spans="1:23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t="str">
        <f t="shared" si="260"/>
        <v>Oct</v>
      </c>
      <c r="W8337">
        <f t="shared" si="261"/>
        <v>1922</v>
      </c>
    </row>
    <row r="8338" spans="1:23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t="str">
        <f t="shared" si="260"/>
        <v>Oct</v>
      </c>
      <c r="W8338">
        <f t="shared" si="261"/>
        <v>1922</v>
      </c>
    </row>
    <row r="8339" spans="1:23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260"/>
        <v>Oct</v>
      </c>
      <c r="W8339">
        <f t="shared" si="261"/>
        <v>1922</v>
      </c>
    </row>
    <row r="8340" spans="1:23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t="str">
        <f t="shared" si="260"/>
        <v>Oct</v>
      </c>
      <c r="W8340">
        <f t="shared" si="261"/>
        <v>1922</v>
      </c>
    </row>
    <row r="8341" spans="1:23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260"/>
        <v>Oct</v>
      </c>
      <c r="W8341">
        <f t="shared" si="261"/>
        <v>1922</v>
      </c>
    </row>
    <row r="8342" spans="1:23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t="str">
        <f t="shared" si="260"/>
        <v>Nov</v>
      </c>
      <c r="W8342">
        <f t="shared" si="261"/>
        <v>1922</v>
      </c>
    </row>
    <row r="8343" spans="1:23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260"/>
        <v>Nov</v>
      </c>
      <c r="W8343">
        <f t="shared" si="261"/>
        <v>1922</v>
      </c>
    </row>
    <row r="8344" spans="1:23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260"/>
        <v>Nov</v>
      </c>
      <c r="W8344">
        <f t="shared" si="261"/>
        <v>1922</v>
      </c>
    </row>
    <row r="8345" spans="1:23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t="str">
        <f t="shared" si="260"/>
        <v>Nov</v>
      </c>
      <c r="W8345">
        <f t="shared" si="261"/>
        <v>1922</v>
      </c>
    </row>
    <row r="8346" spans="1:23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260"/>
        <v>Nov</v>
      </c>
      <c r="W8346">
        <f t="shared" si="261"/>
        <v>1922</v>
      </c>
    </row>
    <row r="8347" spans="1:23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260"/>
        <v>Nov</v>
      </c>
      <c r="W8347">
        <f t="shared" si="261"/>
        <v>1922</v>
      </c>
    </row>
    <row r="8348" spans="1:23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260"/>
        <v>Nov</v>
      </c>
      <c r="W8348">
        <f t="shared" si="261"/>
        <v>1922</v>
      </c>
    </row>
    <row r="8349" spans="1:23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260"/>
        <v>Nov</v>
      </c>
      <c r="W8349">
        <f t="shared" si="261"/>
        <v>1922</v>
      </c>
    </row>
    <row r="8350" spans="1:23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t="str">
        <f t="shared" si="260"/>
        <v>Nov</v>
      </c>
      <c r="W8350">
        <f t="shared" si="261"/>
        <v>1922</v>
      </c>
    </row>
    <row r="8351" spans="1:23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t="str">
        <f t="shared" si="260"/>
        <v>Nov</v>
      </c>
      <c r="W8351">
        <f t="shared" si="261"/>
        <v>1922</v>
      </c>
    </row>
    <row r="8352" spans="1:23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260"/>
        <v>Nov</v>
      </c>
      <c r="W8352">
        <f t="shared" si="261"/>
        <v>1922</v>
      </c>
    </row>
    <row r="8353" spans="1:23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260"/>
        <v>Nov</v>
      </c>
      <c r="W8353">
        <f t="shared" si="261"/>
        <v>1922</v>
      </c>
    </row>
    <row r="8354" spans="1:23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260"/>
        <v>Nov</v>
      </c>
      <c r="W8354">
        <f t="shared" si="261"/>
        <v>1922</v>
      </c>
    </row>
    <row r="8355" spans="1:23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t="str">
        <f t="shared" si="260"/>
        <v>Nov</v>
      </c>
      <c r="W8355">
        <f t="shared" si="261"/>
        <v>1922</v>
      </c>
    </row>
    <row r="8356" spans="1:23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t="str">
        <f t="shared" si="260"/>
        <v>Nov</v>
      </c>
      <c r="W8356">
        <f t="shared" si="261"/>
        <v>1922</v>
      </c>
    </row>
    <row r="8357" spans="1:23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t="str">
        <f t="shared" si="260"/>
        <v>Nov</v>
      </c>
      <c r="W8357">
        <f t="shared" si="261"/>
        <v>1922</v>
      </c>
    </row>
    <row r="8358" spans="1:23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260"/>
        <v>Nov</v>
      </c>
      <c r="W8358">
        <f t="shared" si="261"/>
        <v>1922</v>
      </c>
    </row>
    <row r="8359" spans="1:23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260"/>
        <v>Nov</v>
      </c>
      <c r="W8359">
        <f t="shared" si="261"/>
        <v>1922</v>
      </c>
    </row>
    <row r="8360" spans="1:23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260"/>
        <v>Nov</v>
      </c>
      <c r="W8360">
        <f t="shared" si="261"/>
        <v>1922</v>
      </c>
    </row>
    <row r="8361" spans="1:23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260"/>
        <v>Nov</v>
      </c>
      <c r="W8361">
        <f t="shared" si="261"/>
        <v>1922</v>
      </c>
    </row>
    <row r="8362" spans="1:23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t="str">
        <f t="shared" si="260"/>
        <v>Nov</v>
      </c>
      <c r="W8362">
        <f t="shared" si="261"/>
        <v>1922</v>
      </c>
    </row>
    <row r="8363" spans="1:23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260"/>
        <v>Nov</v>
      </c>
      <c r="W8363">
        <f t="shared" si="261"/>
        <v>1922</v>
      </c>
    </row>
    <row r="8364" spans="1:23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t="str">
        <f t="shared" si="260"/>
        <v>Nov</v>
      </c>
      <c r="W8364">
        <f t="shared" si="261"/>
        <v>1922</v>
      </c>
    </row>
    <row r="8365" spans="1:23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260"/>
        <v>Nov</v>
      </c>
      <c r="W8365">
        <f t="shared" si="261"/>
        <v>1922</v>
      </c>
    </row>
    <row r="8366" spans="1:23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260"/>
        <v>Nov</v>
      </c>
      <c r="W8366">
        <f t="shared" si="261"/>
        <v>1922</v>
      </c>
    </row>
    <row r="8367" spans="1:23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260"/>
        <v>Nov</v>
      </c>
      <c r="W8367">
        <f t="shared" si="261"/>
        <v>1922</v>
      </c>
    </row>
    <row r="8368" spans="1:23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t="str">
        <f t="shared" si="260"/>
        <v>Nov</v>
      </c>
      <c r="W8368">
        <f t="shared" si="261"/>
        <v>1922</v>
      </c>
    </row>
    <row r="8369" spans="1:23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260"/>
        <v>Nov</v>
      </c>
      <c r="W8369">
        <f t="shared" si="261"/>
        <v>1922</v>
      </c>
    </row>
    <row r="8370" spans="1:23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t="str">
        <f t="shared" si="260"/>
        <v>Nov</v>
      </c>
      <c r="W8370">
        <f t="shared" si="261"/>
        <v>1922</v>
      </c>
    </row>
    <row r="8371" spans="1:23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260"/>
        <v>Nov</v>
      </c>
      <c r="W8371">
        <f t="shared" si="261"/>
        <v>1922</v>
      </c>
    </row>
    <row r="8372" spans="1:23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t="str">
        <f t="shared" si="260"/>
        <v>Dec</v>
      </c>
      <c r="W8372">
        <f t="shared" si="261"/>
        <v>1922</v>
      </c>
    </row>
    <row r="8373" spans="1:23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260"/>
        <v>Dec</v>
      </c>
      <c r="W8373">
        <f t="shared" si="261"/>
        <v>1922</v>
      </c>
    </row>
    <row r="8374" spans="1:23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260"/>
        <v>Dec</v>
      </c>
      <c r="W8374">
        <f t="shared" si="261"/>
        <v>1922</v>
      </c>
    </row>
    <row r="8375" spans="1:23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260"/>
        <v>Dec</v>
      </c>
      <c r="W8375">
        <f t="shared" si="261"/>
        <v>1922</v>
      </c>
    </row>
    <row r="8376" spans="1:23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260"/>
        <v>Dec</v>
      </c>
      <c r="W8376">
        <f t="shared" si="261"/>
        <v>1922</v>
      </c>
    </row>
    <row r="8377" spans="1:23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t="str">
        <f t="shared" si="260"/>
        <v>Dec</v>
      </c>
      <c r="W8377">
        <f t="shared" si="261"/>
        <v>1922</v>
      </c>
    </row>
    <row r="8378" spans="1:23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t="str">
        <f t="shared" si="260"/>
        <v>Dec</v>
      </c>
      <c r="W8378">
        <f t="shared" si="261"/>
        <v>1922</v>
      </c>
    </row>
    <row r="8379" spans="1:23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260"/>
        <v>Dec</v>
      </c>
      <c r="W8379">
        <f t="shared" si="261"/>
        <v>1922</v>
      </c>
    </row>
    <row r="8380" spans="1:23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260"/>
        <v>Dec</v>
      </c>
      <c r="W8380">
        <f t="shared" si="261"/>
        <v>1922</v>
      </c>
    </row>
    <row r="8381" spans="1:23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260"/>
        <v>Dec</v>
      </c>
      <c r="W8381">
        <f t="shared" si="261"/>
        <v>1922</v>
      </c>
    </row>
    <row r="8382" spans="1:23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260"/>
        <v>Dec</v>
      </c>
      <c r="W8382">
        <f t="shared" si="261"/>
        <v>1922</v>
      </c>
    </row>
    <row r="8383" spans="1:23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260"/>
        <v>Dec</v>
      </c>
      <c r="W8383">
        <f t="shared" si="261"/>
        <v>1922</v>
      </c>
    </row>
    <row r="8384" spans="1:23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t="str">
        <f t="shared" si="260"/>
        <v>Dec</v>
      </c>
      <c r="W8384">
        <f t="shared" si="261"/>
        <v>1922</v>
      </c>
    </row>
    <row r="8385" spans="1:23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t="str">
        <f t="shared" si="260"/>
        <v>Dec</v>
      </c>
      <c r="W8385">
        <f t="shared" si="261"/>
        <v>1922</v>
      </c>
    </row>
    <row r="8386" spans="1:23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t="str">
        <f t="shared" si="260"/>
        <v>Dec</v>
      </c>
      <c r="W8386">
        <f t="shared" si="261"/>
        <v>1922</v>
      </c>
    </row>
    <row r="8387" spans="1:23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ref="V8387:V8450" si="262">TEXT(A8387,"MMM")</f>
        <v>Dec</v>
      </c>
      <c r="W8387">
        <f t="shared" si="261"/>
        <v>1922</v>
      </c>
    </row>
    <row r="8388" spans="1:23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262"/>
        <v>Dec</v>
      </c>
      <c r="W8388">
        <f t="shared" ref="W8388:W8451" si="263">YEAR(A8388)</f>
        <v>1922</v>
      </c>
    </row>
    <row r="8389" spans="1:23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262"/>
        <v>Dec</v>
      </c>
      <c r="W8389">
        <f t="shared" si="263"/>
        <v>1922</v>
      </c>
    </row>
    <row r="8390" spans="1:23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t="str">
        <f t="shared" si="262"/>
        <v>Dec</v>
      </c>
      <c r="W8390">
        <f t="shared" si="263"/>
        <v>1922</v>
      </c>
    </row>
    <row r="8391" spans="1:23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262"/>
        <v>Dec</v>
      </c>
      <c r="W8391">
        <f t="shared" si="263"/>
        <v>1922</v>
      </c>
    </row>
    <row r="8392" spans="1:23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262"/>
        <v>Dec</v>
      </c>
      <c r="W8392">
        <f t="shared" si="263"/>
        <v>1922</v>
      </c>
    </row>
    <row r="8393" spans="1:23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262"/>
        <v>Dec</v>
      </c>
      <c r="W8393">
        <f t="shared" si="263"/>
        <v>1922</v>
      </c>
    </row>
    <row r="8394" spans="1:23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262"/>
        <v>Dec</v>
      </c>
      <c r="W8394">
        <f t="shared" si="263"/>
        <v>1922</v>
      </c>
    </row>
    <row r="8395" spans="1:23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262"/>
        <v>Dec</v>
      </c>
      <c r="W8395">
        <f t="shared" si="263"/>
        <v>1922</v>
      </c>
    </row>
    <row r="8396" spans="1:23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262"/>
        <v>Dec</v>
      </c>
      <c r="W8396">
        <f t="shared" si="263"/>
        <v>1922</v>
      </c>
    </row>
    <row r="8397" spans="1:23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262"/>
        <v>Dec</v>
      </c>
      <c r="W8397">
        <f t="shared" si="263"/>
        <v>1922</v>
      </c>
    </row>
    <row r="8398" spans="1:23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262"/>
        <v>Dec</v>
      </c>
      <c r="W8398">
        <f t="shared" si="263"/>
        <v>1922</v>
      </c>
    </row>
    <row r="8399" spans="1:23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t="str">
        <f t="shared" si="262"/>
        <v>Dec</v>
      </c>
      <c r="W8399">
        <f t="shared" si="263"/>
        <v>1922</v>
      </c>
    </row>
    <row r="8400" spans="1:23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262"/>
        <v>Dec</v>
      </c>
      <c r="W8400">
        <f t="shared" si="263"/>
        <v>1922</v>
      </c>
    </row>
    <row r="8401" spans="1:23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262"/>
        <v>Dec</v>
      </c>
      <c r="W8401">
        <f t="shared" si="263"/>
        <v>1922</v>
      </c>
    </row>
    <row r="8402" spans="1:23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262"/>
        <v>Dec</v>
      </c>
      <c r="W8402">
        <f t="shared" si="263"/>
        <v>1922</v>
      </c>
    </row>
    <row r="8403" spans="1:23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262"/>
        <v>Jan</v>
      </c>
      <c r="W8403">
        <f t="shared" si="263"/>
        <v>1923</v>
      </c>
    </row>
    <row r="8404" spans="1:23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262"/>
        <v>Jan</v>
      </c>
      <c r="W8404">
        <f t="shared" si="263"/>
        <v>1923</v>
      </c>
    </row>
    <row r="8405" spans="1:23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262"/>
        <v>Jan</v>
      </c>
      <c r="W8405">
        <f t="shared" si="263"/>
        <v>1923</v>
      </c>
    </row>
    <row r="8406" spans="1:23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262"/>
        <v>Jan</v>
      </c>
      <c r="W8406">
        <f t="shared" si="263"/>
        <v>1923</v>
      </c>
    </row>
    <row r="8407" spans="1:23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262"/>
        <v>Jan</v>
      </c>
      <c r="W8407">
        <f t="shared" si="263"/>
        <v>1923</v>
      </c>
    </row>
    <row r="8408" spans="1:23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262"/>
        <v>Jan</v>
      </c>
      <c r="W8408">
        <f t="shared" si="263"/>
        <v>1923</v>
      </c>
    </row>
    <row r="8409" spans="1:23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t="str">
        <f t="shared" si="262"/>
        <v>Jan</v>
      </c>
      <c r="W8409">
        <f t="shared" si="263"/>
        <v>1923</v>
      </c>
    </row>
    <row r="8410" spans="1:23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262"/>
        <v>Jan</v>
      </c>
      <c r="W8410">
        <f t="shared" si="263"/>
        <v>1923</v>
      </c>
    </row>
    <row r="8411" spans="1:23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262"/>
        <v>Jan</v>
      </c>
      <c r="W8411">
        <f t="shared" si="263"/>
        <v>1923</v>
      </c>
    </row>
    <row r="8412" spans="1:23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t="str">
        <f t="shared" si="262"/>
        <v>Jan</v>
      </c>
      <c r="W8412">
        <f t="shared" si="263"/>
        <v>1923</v>
      </c>
    </row>
    <row r="8413" spans="1:23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262"/>
        <v>Jan</v>
      </c>
      <c r="W8413">
        <f t="shared" si="263"/>
        <v>1923</v>
      </c>
    </row>
    <row r="8414" spans="1:23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262"/>
        <v>Jan</v>
      </c>
      <c r="W8414">
        <f t="shared" si="263"/>
        <v>1923</v>
      </c>
    </row>
    <row r="8415" spans="1:23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262"/>
        <v>Jan</v>
      </c>
      <c r="W8415">
        <f t="shared" si="263"/>
        <v>1923</v>
      </c>
    </row>
    <row r="8416" spans="1:23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t="str">
        <f t="shared" si="262"/>
        <v>Jan</v>
      </c>
      <c r="W8416">
        <f t="shared" si="263"/>
        <v>1923</v>
      </c>
    </row>
    <row r="8417" spans="1:23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262"/>
        <v>Jan</v>
      </c>
      <c r="W8417">
        <f t="shared" si="263"/>
        <v>1923</v>
      </c>
    </row>
    <row r="8418" spans="1:23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262"/>
        <v>Jan</v>
      </c>
      <c r="W8418">
        <f t="shared" si="263"/>
        <v>1923</v>
      </c>
    </row>
    <row r="8419" spans="1:23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t="str">
        <f t="shared" si="262"/>
        <v>Jan</v>
      </c>
      <c r="W8419">
        <f t="shared" si="263"/>
        <v>1923</v>
      </c>
    </row>
    <row r="8420" spans="1:23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262"/>
        <v>Jan</v>
      </c>
      <c r="W8420">
        <f t="shared" si="263"/>
        <v>1923</v>
      </c>
    </row>
    <row r="8421" spans="1:23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262"/>
        <v>Jan</v>
      </c>
      <c r="W8421">
        <f t="shared" si="263"/>
        <v>1923</v>
      </c>
    </row>
    <row r="8422" spans="1:23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262"/>
        <v>Jan</v>
      </c>
      <c r="W8422">
        <f t="shared" si="263"/>
        <v>1923</v>
      </c>
    </row>
    <row r="8423" spans="1:23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t="str">
        <f t="shared" si="262"/>
        <v>Jan</v>
      </c>
      <c r="W8423">
        <f t="shared" si="263"/>
        <v>1923</v>
      </c>
    </row>
    <row r="8424" spans="1:23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262"/>
        <v>Jan</v>
      </c>
      <c r="W8424">
        <f t="shared" si="263"/>
        <v>1923</v>
      </c>
    </row>
    <row r="8425" spans="1:23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262"/>
        <v>Jan</v>
      </c>
      <c r="W8425">
        <f t="shared" si="263"/>
        <v>1923</v>
      </c>
    </row>
    <row r="8426" spans="1:23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262"/>
        <v>Jan</v>
      </c>
      <c r="W8426">
        <f t="shared" si="263"/>
        <v>1923</v>
      </c>
    </row>
    <row r="8427" spans="1:23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262"/>
        <v>Jan</v>
      </c>
      <c r="W8427">
        <f t="shared" si="263"/>
        <v>1923</v>
      </c>
    </row>
    <row r="8428" spans="1:23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262"/>
        <v>Jan</v>
      </c>
      <c r="W8428">
        <f t="shared" si="263"/>
        <v>1923</v>
      </c>
    </row>
    <row r="8429" spans="1:23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262"/>
        <v>Jan</v>
      </c>
      <c r="W8429">
        <f t="shared" si="263"/>
        <v>1923</v>
      </c>
    </row>
    <row r="8430" spans="1:23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262"/>
        <v>Jan</v>
      </c>
      <c r="W8430">
        <f t="shared" si="263"/>
        <v>1923</v>
      </c>
    </row>
    <row r="8431" spans="1:23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262"/>
        <v>Jan</v>
      </c>
      <c r="W8431">
        <f t="shared" si="263"/>
        <v>1923</v>
      </c>
    </row>
    <row r="8432" spans="1:23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262"/>
        <v>Jan</v>
      </c>
      <c r="W8432">
        <f t="shared" si="263"/>
        <v>1923</v>
      </c>
    </row>
    <row r="8433" spans="1:23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t="str">
        <f t="shared" si="262"/>
        <v>Jan</v>
      </c>
      <c r="W8433">
        <f t="shared" si="263"/>
        <v>1923</v>
      </c>
    </row>
    <row r="8434" spans="1:23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t="str">
        <f t="shared" si="262"/>
        <v>Feb</v>
      </c>
      <c r="W8434">
        <f t="shared" si="263"/>
        <v>1923</v>
      </c>
    </row>
    <row r="8435" spans="1:23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262"/>
        <v>Feb</v>
      </c>
      <c r="W8435">
        <f t="shared" si="263"/>
        <v>1923</v>
      </c>
    </row>
    <row r="8436" spans="1:23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262"/>
        <v>Feb</v>
      </c>
      <c r="W8436">
        <f t="shared" si="263"/>
        <v>1923</v>
      </c>
    </row>
    <row r="8437" spans="1:23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262"/>
        <v>Feb</v>
      </c>
      <c r="W8437">
        <f t="shared" si="263"/>
        <v>1923</v>
      </c>
    </row>
    <row r="8438" spans="1:23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262"/>
        <v>Feb</v>
      </c>
      <c r="W8438">
        <f t="shared" si="263"/>
        <v>1923</v>
      </c>
    </row>
    <row r="8439" spans="1:23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262"/>
        <v>Feb</v>
      </c>
      <c r="W8439">
        <f t="shared" si="263"/>
        <v>1923</v>
      </c>
    </row>
    <row r="8440" spans="1:23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t="str">
        <f t="shared" si="262"/>
        <v>Feb</v>
      </c>
      <c r="W8440">
        <f t="shared" si="263"/>
        <v>1923</v>
      </c>
    </row>
    <row r="8441" spans="1:23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262"/>
        <v>Feb</v>
      </c>
      <c r="W8441">
        <f t="shared" si="263"/>
        <v>1923</v>
      </c>
    </row>
    <row r="8442" spans="1:23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t="str">
        <f t="shared" si="262"/>
        <v>Feb</v>
      </c>
      <c r="W8442">
        <f t="shared" si="263"/>
        <v>1923</v>
      </c>
    </row>
    <row r="8443" spans="1:23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262"/>
        <v>Feb</v>
      </c>
      <c r="W8443">
        <f t="shared" si="263"/>
        <v>1923</v>
      </c>
    </row>
    <row r="8444" spans="1:23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262"/>
        <v>Feb</v>
      </c>
      <c r="W8444">
        <f t="shared" si="263"/>
        <v>1923</v>
      </c>
    </row>
    <row r="8445" spans="1:23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262"/>
        <v>Feb</v>
      </c>
      <c r="W8445">
        <f t="shared" si="263"/>
        <v>1923</v>
      </c>
    </row>
    <row r="8446" spans="1:23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262"/>
        <v>Feb</v>
      </c>
      <c r="W8446">
        <f t="shared" si="263"/>
        <v>1923</v>
      </c>
    </row>
    <row r="8447" spans="1:23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t="str">
        <f t="shared" si="262"/>
        <v>Feb</v>
      </c>
      <c r="W8447">
        <f t="shared" si="263"/>
        <v>1923</v>
      </c>
    </row>
    <row r="8448" spans="1:23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t="str">
        <f t="shared" si="262"/>
        <v>Feb</v>
      </c>
      <c r="W8448">
        <f t="shared" si="263"/>
        <v>1923</v>
      </c>
    </row>
    <row r="8449" spans="1:23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262"/>
        <v>Feb</v>
      </c>
      <c r="W8449">
        <f t="shared" si="263"/>
        <v>1923</v>
      </c>
    </row>
    <row r="8450" spans="1:23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si="262"/>
        <v>Feb</v>
      </c>
      <c r="W8450">
        <f t="shared" si="263"/>
        <v>1923</v>
      </c>
    </row>
    <row r="8451" spans="1:23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t="str">
        <f t="shared" ref="V8451:V8514" si="264">TEXT(A8451,"MMM")</f>
        <v>Feb</v>
      </c>
      <c r="W8451">
        <f t="shared" si="263"/>
        <v>1923</v>
      </c>
    </row>
    <row r="8452" spans="1:23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264"/>
        <v>Feb</v>
      </c>
      <c r="W8452">
        <f t="shared" ref="W8452:W8515" si="265">YEAR(A8452)</f>
        <v>1923</v>
      </c>
    </row>
    <row r="8453" spans="1:23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t="str">
        <f t="shared" si="264"/>
        <v>Feb</v>
      </c>
      <c r="W8453">
        <f t="shared" si="265"/>
        <v>1923</v>
      </c>
    </row>
    <row r="8454" spans="1:23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264"/>
        <v>Feb</v>
      </c>
      <c r="W8454">
        <f t="shared" si="265"/>
        <v>1923</v>
      </c>
    </row>
    <row r="8455" spans="1:23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264"/>
        <v>Feb</v>
      </c>
      <c r="W8455">
        <f t="shared" si="265"/>
        <v>1923</v>
      </c>
    </row>
    <row r="8456" spans="1:23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t="str">
        <f t="shared" si="264"/>
        <v>Feb</v>
      </c>
      <c r="W8456">
        <f t="shared" si="265"/>
        <v>1923</v>
      </c>
    </row>
    <row r="8457" spans="1:23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264"/>
        <v>Feb</v>
      </c>
      <c r="W8457">
        <f t="shared" si="265"/>
        <v>1923</v>
      </c>
    </row>
    <row r="8458" spans="1:23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264"/>
        <v>Feb</v>
      </c>
      <c r="W8458">
        <f t="shared" si="265"/>
        <v>1923</v>
      </c>
    </row>
    <row r="8459" spans="1:23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264"/>
        <v>Feb</v>
      </c>
      <c r="W8459">
        <f t="shared" si="265"/>
        <v>1923</v>
      </c>
    </row>
    <row r="8460" spans="1:23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264"/>
        <v>Feb</v>
      </c>
      <c r="W8460">
        <f t="shared" si="265"/>
        <v>1923</v>
      </c>
    </row>
    <row r="8461" spans="1:23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264"/>
        <v>Feb</v>
      </c>
      <c r="W8461">
        <f t="shared" si="265"/>
        <v>1923</v>
      </c>
    </row>
    <row r="8462" spans="1:23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t="str">
        <f t="shared" si="264"/>
        <v>Mar</v>
      </c>
      <c r="W8462">
        <f t="shared" si="265"/>
        <v>1923</v>
      </c>
    </row>
    <row r="8463" spans="1:23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264"/>
        <v>Mar</v>
      </c>
      <c r="W8463">
        <f t="shared" si="265"/>
        <v>1923</v>
      </c>
    </row>
    <row r="8464" spans="1:23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t="str">
        <f t="shared" si="264"/>
        <v>Mar</v>
      </c>
      <c r="W8464">
        <f t="shared" si="265"/>
        <v>1923</v>
      </c>
    </row>
    <row r="8465" spans="1:23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264"/>
        <v>Mar</v>
      </c>
      <c r="W8465">
        <f t="shared" si="265"/>
        <v>1923</v>
      </c>
    </row>
    <row r="8466" spans="1:23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264"/>
        <v>Mar</v>
      </c>
      <c r="W8466">
        <f t="shared" si="265"/>
        <v>1923</v>
      </c>
    </row>
    <row r="8467" spans="1:23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264"/>
        <v>Mar</v>
      </c>
      <c r="W8467">
        <f t="shared" si="265"/>
        <v>1923</v>
      </c>
    </row>
    <row r="8468" spans="1:23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t="str">
        <f t="shared" si="264"/>
        <v>Mar</v>
      </c>
      <c r="W8468">
        <f t="shared" si="265"/>
        <v>1923</v>
      </c>
    </row>
    <row r="8469" spans="1:23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264"/>
        <v>Mar</v>
      </c>
      <c r="W8469">
        <f t="shared" si="265"/>
        <v>1923</v>
      </c>
    </row>
    <row r="8470" spans="1:23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t="str">
        <f t="shared" si="264"/>
        <v>Mar</v>
      </c>
      <c r="W8470">
        <f t="shared" si="265"/>
        <v>1923</v>
      </c>
    </row>
    <row r="8471" spans="1:23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264"/>
        <v>Mar</v>
      </c>
      <c r="W8471">
        <f t="shared" si="265"/>
        <v>1923</v>
      </c>
    </row>
    <row r="8472" spans="1:23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264"/>
        <v>Mar</v>
      </c>
      <c r="W8472">
        <f t="shared" si="265"/>
        <v>1923</v>
      </c>
    </row>
    <row r="8473" spans="1:23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264"/>
        <v>Mar</v>
      </c>
      <c r="W8473">
        <f t="shared" si="265"/>
        <v>1923</v>
      </c>
    </row>
    <row r="8474" spans="1:23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t="str">
        <f t="shared" si="264"/>
        <v>Mar</v>
      </c>
      <c r="W8474">
        <f t="shared" si="265"/>
        <v>1923</v>
      </c>
    </row>
    <row r="8475" spans="1:23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264"/>
        <v>Mar</v>
      </c>
      <c r="W8475">
        <f t="shared" si="265"/>
        <v>1923</v>
      </c>
    </row>
    <row r="8476" spans="1:23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264"/>
        <v>Mar</v>
      </c>
      <c r="W8476">
        <f t="shared" si="265"/>
        <v>1923</v>
      </c>
    </row>
    <row r="8477" spans="1:23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264"/>
        <v>Mar</v>
      </c>
      <c r="W8477">
        <f t="shared" si="265"/>
        <v>1923</v>
      </c>
    </row>
    <row r="8478" spans="1:23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264"/>
        <v>Mar</v>
      </c>
      <c r="W8478">
        <f t="shared" si="265"/>
        <v>1923</v>
      </c>
    </row>
    <row r="8479" spans="1:23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264"/>
        <v>Mar</v>
      </c>
      <c r="W8479">
        <f t="shared" si="265"/>
        <v>1923</v>
      </c>
    </row>
    <row r="8480" spans="1:23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264"/>
        <v>Mar</v>
      </c>
      <c r="W8480">
        <f t="shared" si="265"/>
        <v>1923</v>
      </c>
    </row>
    <row r="8481" spans="1:23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264"/>
        <v>Mar</v>
      </c>
      <c r="W8481">
        <f t="shared" si="265"/>
        <v>1923</v>
      </c>
    </row>
    <row r="8482" spans="1:23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264"/>
        <v>Mar</v>
      </c>
      <c r="W8482">
        <f t="shared" si="265"/>
        <v>1923</v>
      </c>
    </row>
    <row r="8483" spans="1:23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264"/>
        <v>Mar</v>
      </c>
      <c r="W8483">
        <f t="shared" si="265"/>
        <v>1923</v>
      </c>
    </row>
    <row r="8484" spans="1:23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264"/>
        <v>Mar</v>
      </c>
      <c r="W8484">
        <f t="shared" si="265"/>
        <v>1923</v>
      </c>
    </row>
    <row r="8485" spans="1:23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264"/>
        <v>Mar</v>
      </c>
      <c r="W8485">
        <f t="shared" si="265"/>
        <v>1923</v>
      </c>
    </row>
    <row r="8486" spans="1:23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264"/>
        <v>Mar</v>
      </c>
      <c r="W8486">
        <f t="shared" si="265"/>
        <v>1923</v>
      </c>
    </row>
    <row r="8487" spans="1:23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264"/>
        <v>Mar</v>
      </c>
      <c r="W8487">
        <f t="shared" si="265"/>
        <v>1923</v>
      </c>
    </row>
    <row r="8488" spans="1:23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264"/>
        <v>Mar</v>
      </c>
      <c r="W8488">
        <f t="shared" si="265"/>
        <v>1923</v>
      </c>
    </row>
    <row r="8489" spans="1:23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t="str">
        <f t="shared" si="264"/>
        <v>Mar</v>
      </c>
      <c r="W8489">
        <f t="shared" si="265"/>
        <v>1923</v>
      </c>
    </row>
    <row r="8490" spans="1:23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264"/>
        <v>Mar</v>
      </c>
      <c r="W8490">
        <f t="shared" si="265"/>
        <v>1923</v>
      </c>
    </row>
    <row r="8491" spans="1:23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t="str">
        <f t="shared" si="264"/>
        <v>Mar</v>
      </c>
      <c r="W8491">
        <f t="shared" si="265"/>
        <v>1923</v>
      </c>
    </row>
    <row r="8492" spans="1:23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264"/>
        <v>Mar</v>
      </c>
      <c r="W8492">
        <f t="shared" si="265"/>
        <v>1923</v>
      </c>
    </row>
    <row r="8493" spans="1:23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t="str">
        <f t="shared" si="264"/>
        <v>Apr</v>
      </c>
      <c r="W8493">
        <f t="shared" si="265"/>
        <v>1923</v>
      </c>
    </row>
    <row r="8494" spans="1:23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264"/>
        <v>Apr</v>
      </c>
      <c r="W8494">
        <f t="shared" si="265"/>
        <v>1923</v>
      </c>
    </row>
    <row r="8495" spans="1:23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264"/>
        <v>Apr</v>
      </c>
      <c r="W8495">
        <f t="shared" si="265"/>
        <v>1923</v>
      </c>
    </row>
    <row r="8496" spans="1:23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t="str">
        <f t="shared" si="264"/>
        <v>Apr</v>
      </c>
      <c r="W8496">
        <f t="shared" si="265"/>
        <v>1923</v>
      </c>
    </row>
    <row r="8497" spans="1:23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t="str">
        <f t="shared" si="264"/>
        <v>Apr</v>
      </c>
      <c r="W8497">
        <f t="shared" si="265"/>
        <v>1923</v>
      </c>
    </row>
    <row r="8498" spans="1:23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264"/>
        <v>Apr</v>
      </c>
      <c r="W8498">
        <f t="shared" si="265"/>
        <v>1923</v>
      </c>
    </row>
    <row r="8499" spans="1:23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t="str">
        <f t="shared" si="264"/>
        <v>Apr</v>
      </c>
      <c r="W8499">
        <f t="shared" si="265"/>
        <v>1923</v>
      </c>
    </row>
    <row r="8500" spans="1:23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264"/>
        <v>Apr</v>
      </c>
      <c r="W8500">
        <f t="shared" si="265"/>
        <v>1923</v>
      </c>
    </row>
    <row r="8501" spans="1:23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264"/>
        <v>Apr</v>
      </c>
      <c r="W8501">
        <f t="shared" si="265"/>
        <v>1923</v>
      </c>
    </row>
    <row r="8502" spans="1:23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t="str">
        <f t="shared" si="264"/>
        <v>Apr</v>
      </c>
      <c r="W8502">
        <f t="shared" si="265"/>
        <v>1923</v>
      </c>
    </row>
    <row r="8503" spans="1:23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264"/>
        <v>Apr</v>
      </c>
      <c r="W8503">
        <f t="shared" si="265"/>
        <v>1923</v>
      </c>
    </row>
    <row r="8504" spans="1:23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264"/>
        <v>Apr</v>
      </c>
      <c r="W8504">
        <f t="shared" si="265"/>
        <v>1923</v>
      </c>
    </row>
    <row r="8505" spans="1:23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264"/>
        <v>Apr</v>
      </c>
      <c r="W8505">
        <f t="shared" si="265"/>
        <v>1923</v>
      </c>
    </row>
    <row r="8506" spans="1:23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264"/>
        <v>Apr</v>
      </c>
      <c r="W8506">
        <f t="shared" si="265"/>
        <v>1923</v>
      </c>
    </row>
    <row r="8507" spans="1:23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264"/>
        <v>Apr</v>
      </c>
      <c r="W8507">
        <f t="shared" si="265"/>
        <v>1923</v>
      </c>
    </row>
    <row r="8508" spans="1:23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264"/>
        <v>Apr</v>
      </c>
      <c r="W8508">
        <f t="shared" si="265"/>
        <v>1923</v>
      </c>
    </row>
    <row r="8509" spans="1:23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264"/>
        <v>Apr</v>
      </c>
      <c r="W8509">
        <f t="shared" si="265"/>
        <v>1923</v>
      </c>
    </row>
    <row r="8510" spans="1:23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264"/>
        <v>Apr</v>
      </c>
      <c r="W8510">
        <f t="shared" si="265"/>
        <v>1923</v>
      </c>
    </row>
    <row r="8511" spans="1:23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264"/>
        <v>Apr</v>
      </c>
      <c r="W8511">
        <f t="shared" si="265"/>
        <v>1923</v>
      </c>
    </row>
    <row r="8512" spans="1:23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t="str">
        <f t="shared" si="264"/>
        <v>Apr</v>
      </c>
      <c r="W8512">
        <f t="shared" si="265"/>
        <v>1923</v>
      </c>
    </row>
    <row r="8513" spans="1:23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264"/>
        <v>Apr</v>
      </c>
      <c r="W8513">
        <f t="shared" si="265"/>
        <v>1923</v>
      </c>
    </row>
    <row r="8514" spans="1:23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si="264"/>
        <v>Apr</v>
      </c>
      <c r="W8514">
        <f t="shared" si="265"/>
        <v>1923</v>
      </c>
    </row>
    <row r="8515" spans="1:23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ref="V8515:V8578" si="266">TEXT(A8515,"MMM")</f>
        <v>Apr</v>
      </c>
      <c r="W8515">
        <f t="shared" si="265"/>
        <v>1923</v>
      </c>
    </row>
    <row r="8516" spans="1:23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266"/>
        <v>Apr</v>
      </c>
      <c r="W8516">
        <f t="shared" ref="W8516:W8579" si="267">YEAR(A8516)</f>
        <v>1923</v>
      </c>
    </row>
    <row r="8517" spans="1:23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t="str">
        <f t="shared" si="266"/>
        <v>Apr</v>
      </c>
      <c r="W8517">
        <f t="shared" si="267"/>
        <v>1923</v>
      </c>
    </row>
    <row r="8518" spans="1:23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266"/>
        <v>Apr</v>
      </c>
      <c r="W8518">
        <f t="shared" si="267"/>
        <v>1923</v>
      </c>
    </row>
    <row r="8519" spans="1:23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266"/>
        <v>Apr</v>
      </c>
      <c r="W8519">
        <f t="shared" si="267"/>
        <v>1923</v>
      </c>
    </row>
    <row r="8520" spans="1:23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t="str">
        <f t="shared" si="266"/>
        <v>Apr</v>
      </c>
      <c r="W8520">
        <f t="shared" si="267"/>
        <v>1923</v>
      </c>
    </row>
    <row r="8521" spans="1:23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t="str">
        <f t="shared" si="266"/>
        <v>Apr</v>
      </c>
      <c r="W8521">
        <f t="shared" si="267"/>
        <v>1923</v>
      </c>
    </row>
    <row r="8522" spans="1:23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266"/>
        <v>Apr</v>
      </c>
      <c r="W8522">
        <f t="shared" si="267"/>
        <v>1923</v>
      </c>
    </row>
    <row r="8523" spans="1:23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266"/>
        <v>May</v>
      </c>
      <c r="W8523">
        <f t="shared" si="267"/>
        <v>1923</v>
      </c>
    </row>
    <row r="8524" spans="1:23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266"/>
        <v>May</v>
      </c>
      <c r="W8524">
        <f t="shared" si="267"/>
        <v>1923</v>
      </c>
    </row>
    <row r="8525" spans="1:23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t="str">
        <f t="shared" si="266"/>
        <v>May</v>
      </c>
      <c r="W8525">
        <f t="shared" si="267"/>
        <v>1923</v>
      </c>
    </row>
    <row r="8526" spans="1:23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266"/>
        <v>May</v>
      </c>
      <c r="W8526">
        <f t="shared" si="267"/>
        <v>1923</v>
      </c>
    </row>
    <row r="8527" spans="1:23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266"/>
        <v>May</v>
      </c>
      <c r="W8527">
        <f t="shared" si="267"/>
        <v>1923</v>
      </c>
    </row>
    <row r="8528" spans="1:23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266"/>
        <v>May</v>
      </c>
      <c r="W8528">
        <f t="shared" si="267"/>
        <v>1923</v>
      </c>
    </row>
    <row r="8529" spans="1:23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266"/>
        <v>May</v>
      </c>
      <c r="W8529">
        <f t="shared" si="267"/>
        <v>1923</v>
      </c>
    </row>
    <row r="8530" spans="1:23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266"/>
        <v>May</v>
      </c>
      <c r="W8530">
        <f t="shared" si="267"/>
        <v>1923</v>
      </c>
    </row>
    <row r="8531" spans="1:23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266"/>
        <v>May</v>
      </c>
      <c r="W8531">
        <f t="shared" si="267"/>
        <v>1923</v>
      </c>
    </row>
    <row r="8532" spans="1:23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t="str">
        <f t="shared" si="266"/>
        <v>May</v>
      </c>
      <c r="W8532">
        <f t="shared" si="267"/>
        <v>1923</v>
      </c>
    </row>
    <row r="8533" spans="1:23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266"/>
        <v>May</v>
      </c>
      <c r="W8533">
        <f t="shared" si="267"/>
        <v>1923</v>
      </c>
    </row>
    <row r="8534" spans="1:23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t="str">
        <f t="shared" si="266"/>
        <v>May</v>
      </c>
      <c r="W8534">
        <f t="shared" si="267"/>
        <v>1923</v>
      </c>
    </row>
    <row r="8535" spans="1:23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266"/>
        <v>May</v>
      </c>
      <c r="W8535">
        <f t="shared" si="267"/>
        <v>1923</v>
      </c>
    </row>
    <row r="8536" spans="1:23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266"/>
        <v>May</v>
      </c>
      <c r="W8536">
        <f t="shared" si="267"/>
        <v>1923</v>
      </c>
    </row>
    <row r="8537" spans="1:23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266"/>
        <v>May</v>
      </c>
      <c r="W8537">
        <f t="shared" si="267"/>
        <v>1923</v>
      </c>
    </row>
    <row r="8538" spans="1:23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266"/>
        <v>May</v>
      </c>
      <c r="W8538">
        <f t="shared" si="267"/>
        <v>1923</v>
      </c>
    </row>
    <row r="8539" spans="1:23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266"/>
        <v>May</v>
      </c>
      <c r="W8539">
        <f t="shared" si="267"/>
        <v>1923</v>
      </c>
    </row>
    <row r="8540" spans="1:23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t="str">
        <f t="shared" si="266"/>
        <v>May</v>
      </c>
      <c r="W8540">
        <f t="shared" si="267"/>
        <v>1923</v>
      </c>
    </row>
    <row r="8541" spans="1:23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266"/>
        <v>May</v>
      </c>
      <c r="W8541">
        <f t="shared" si="267"/>
        <v>1923</v>
      </c>
    </row>
    <row r="8542" spans="1:23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266"/>
        <v>May</v>
      </c>
      <c r="W8542">
        <f t="shared" si="267"/>
        <v>1923</v>
      </c>
    </row>
    <row r="8543" spans="1:23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266"/>
        <v>May</v>
      </c>
      <c r="W8543">
        <f t="shared" si="267"/>
        <v>1923</v>
      </c>
    </row>
    <row r="8544" spans="1:23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t="str">
        <f t="shared" si="266"/>
        <v>May</v>
      </c>
      <c r="W8544">
        <f t="shared" si="267"/>
        <v>1923</v>
      </c>
    </row>
    <row r="8545" spans="1:23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266"/>
        <v>May</v>
      </c>
      <c r="W8545">
        <f t="shared" si="267"/>
        <v>1923</v>
      </c>
    </row>
    <row r="8546" spans="1:23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266"/>
        <v>May</v>
      </c>
      <c r="W8546">
        <f t="shared" si="267"/>
        <v>1923</v>
      </c>
    </row>
    <row r="8547" spans="1:23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t="str">
        <f t="shared" si="266"/>
        <v>May</v>
      </c>
      <c r="W8547">
        <f t="shared" si="267"/>
        <v>1923</v>
      </c>
    </row>
    <row r="8548" spans="1:23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266"/>
        <v>May</v>
      </c>
      <c r="W8548">
        <f t="shared" si="267"/>
        <v>1923</v>
      </c>
    </row>
    <row r="8549" spans="1:23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t="str">
        <f t="shared" si="266"/>
        <v>May</v>
      </c>
      <c r="W8549">
        <f t="shared" si="267"/>
        <v>1923</v>
      </c>
    </row>
    <row r="8550" spans="1:23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t="str">
        <f t="shared" si="266"/>
        <v>May</v>
      </c>
      <c r="W8550">
        <f t="shared" si="267"/>
        <v>1923</v>
      </c>
    </row>
    <row r="8551" spans="1:23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266"/>
        <v>May</v>
      </c>
      <c r="W8551">
        <f t="shared" si="267"/>
        <v>1923</v>
      </c>
    </row>
    <row r="8552" spans="1:23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266"/>
        <v>May</v>
      </c>
      <c r="W8552">
        <f t="shared" si="267"/>
        <v>1923</v>
      </c>
    </row>
    <row r="8553" spans="1:23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t="str">
        <f t="shared" si="266"/>
        <v>May</v>
      </c>
      <c r="W8553">
        <f t="shared" si="267"/>
        <v>1923</v>
      </c>
    </row>
    <row r="8554" spans="1:23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266"/>
        <v>Jun</v>
      </c>
      <c r="W8554">
        <f t="shared" si="267"/>
        <v>1923</v>
      </c>
    </row>
    <row r="8555" spans="1:23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266"/>
        <v>Jun</v>
      </c>
      <c r="W8555">
        <f t="shared" si="267"/>
        <v>1923</v>
      </c>
    </row>
    <row r="8556" spans="1:23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266"/>
        <v>Jun</v>
      </c>
      <c r="W8556">
        <f t="shared" si="267"/>
        <v>1923</v>
      </c>
    </row>
    <row r="8557" spans="1:23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266"/>
        <v>Jun</v>
      </c>
      <c r="W8557">
        <f t="shared" si="267"/>
        <v>1923</v>
      </c>
    </row>
    <row r="8558" spans="1:23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266"/>
        <v>Jun</v>
      </c>
      <c r="W8558">
        <f t="shared" si="267"/>
        <v>1923</v>
      </c>
    </row>
    <row r="8559" spans="1:23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266"/>
        <v>Jun</v>
      </c>
      <c r="W8559">
        <f t="shared" si="267"/>
        <v>1923</v>
      </c>
    </row>
    <row r="8560" spans="1:23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266"/>
        <v>Jun</v>
      </c>
      <c r="W8560">
        <f t="shared" si="267"/>
        <v>1923</v>
      </c>
    </row>
    <row r="8561" spans="1:23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266"/>
        <v>Jun</v>
      </c>
      <c r="W8561">
        <f t="shared" si="267"/>
        <v>1923</v>
      </c>
    </row>
    <row r="8562" spans="1:23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266"/>
        <v>Jun</v>
      </c>
      <c r="W8562">
        <f t="shared" si="267"/>
        <v>1923</v>
      </c>
    </row>
    <row r="8563" spans="1:23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266"/>
        <v>Jun</v>
      </c>
      <c r="W8563">
        <f t="shared" si="267"/>
        <v>1923</v>
      </c>
    </row>
    <row r="8564" spans="1:23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t="str">
        <f t="shared" si="266"/>
        <v>Jun</v>
      </c>
      <c r="W8564">
        <f t="shared" si="267"/>
        <v>1923</v>
      </c>
    </row>
    <row r="8565" spans="1:23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266"/>
        <v>Jun</v>
      </c>
      <c r="W8565">
        <f t="shared" si="267"/>
        <v>1923</v>
      </c>
    </row>
    <row r="8566" spans="1:23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266"/>
        <v>Jun</v>
      </c>
      <c r="W8566">
        <f t="shared" si="267"/>
        <v>1923</v>
      </c>
    </row>
    <row r="8567" spans="1:23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266"/>
        <v>Jun</v>
      </c>
      <c r="W8567">
        <f t="shared" si="267"/>
        <v>1923</v>
      </c>
    </row>
    <row r="8568" spans="1:23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266"/>
        <v>Jun</v>
      </c>
      <c r="W8568">
        <f t="shared" si="267"/>
        <v>1923</v>
      </c>
    </row>
    <row r="8569" spans="1:23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266"/>
        <v>Jun</v>
      </c>
      <c r="W8569">
        <f t="shared" si="267"/>
        <v>1923</v>
      </c>
    </row>
    <row r="8570" spans="1:23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266"/>
        <v>Jun</v>
      </c>
      <c r="W8570">
        <f t="shared" si="267"/>
        <v>1923</v>
      </c>
    </row>
    <row r="8571" spans="1:23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t="str">
        <f t="shared" si="266"/>
        <v>Jun</v>
      </c>
      <c r="W8571">
        <f t="shared" si="267"/>
        <v>1923</v>
      </c>
    </row>
    <row r="8572" spans="1:23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266"/>
        <v>Jun</v>
      </c>
      <c r="W8572">
        <f t="shared" si="267"/>
        <v>1923</v>
      </c>
    </row>
    <row r="8573" spans="1:23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t="str">
        <f t="shared" si="266"/>
        <v>Jun</v>
      </c>
      <c r="W8573">
        <f t="shared" si="267"/>
        <v>1923</v>
      </c>
    </row>
    <row r="8574" spans="1:23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t="str">
        <f t="shared" si="266"/>
        <v>Jun</v>
      </c>
      <c r="W8574">
        <f t="shared" si="267"/>
        <v>1923</v>
      </c>
    </row>
    <row r="8575" spans="1:23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266"/>
        <v>Jun</v>
      </c>
      <c r="W8575">
        <f t="shared" si="267"/>
        <v>1923</v>
      </c>
    </row>
    <row r="8576" spans="1:23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t="str">
        <f t="shared" si="266"/>
        <v>Jun</v>
      </c>
      <c r="W8576">
        <f t="shared" si="267"/>
        <v>1923</v>
      </c>
    </row>
    <row r="8577" spans="1:23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266"/>
        <v>Jun</v>
      </c>
      <c r="W8577">
        <f t="shared" si="267"/>
        <v>1923</v>
      </c>
    </row>
    <row r="8578" spans="1:23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t="str">
        <f t="shared" si="266"/>
        <v>Jun</v>
      </c>
      <c r="W8578">
        <f t="shared" si="267"/>
        <v>1923</v>
      </c>
    </row>
    <row r="8579" spans="1:23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ref="V8579:V8642" si="268">TEXT(A8579,"MMM")</f>
        <v>Jun</v>
      </c>
      <c r="W8579">
        <f t="shared" si="267"/>
        <v>1923</v>
      </c>
    </row>
    <row r="8580" spans="1:23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t="str">
        <f t="shared" si="268"/>
        <v>Jun</v>
      </c>
      <c r="W8580">
        <f t="shared" ref="W8580:W8643" si="269">YEAR(A8580)</f>
        <v>1923</v>
      </c>
    </row>
    <row r="8581" spans="1:23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268"/>
        <v>Jun</v>
      </c>
      <c r="W8581">
        <f t="shared" si="269"/>
        <v>1923</v>
      </c>
    </row>
    <row r="8582" spans="1:23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268"/>
        <v>Jun</v>
      </c>
      <c r="W8582">
        <f t="shared" si="269"/>
        <v>1923</v>
      </c>
    </row>
    <row r="8583" spans="1:23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t="str">
        <f t="shared" si="268"/>
        <v>Jun</v>
      </c>
      <c r="W8583">
        <f t="shared" si="269"/>
        <v>1923</v>
      </c>
    </row>
    <row r="8584" spans="1:23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268"/>
        <v>Jul</v>
      </c>
      <c r="W8584">
        <f t="shared" si="269"/>
        <v>1923</v>
      </c>
    </row>
    <row r="8585" spans="1:23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268"/>
        <v>Jul</v>
      </c>
      <c r="W8585">
        <f t="shared" si="269"/>
        <v>1923</v>
      </c>
    </row>
    <row r="8586" spans="1:23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268"/>
        <v>Jul</v>
      </c>
      <c r="W8586">
        <f t="shared" si="269"/>
        <v>1923</v>
      </c>
    </row>
    <row r="8587" spans="1:23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268"/>
        <v>Jul</v>
      </c>
      <c r="W8587">
        <f t="shared" si="269"/>
        <v>1923</v>
      </c>
    </row>
    <row r="8588" spans="1:23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t="str">
        <f t="shared" si="268"/>
        <v>Jul</v>
      </c>
      <c r="W8588">
        <f t="shared" si="269"/>
        <v>1923</v>
      </c>
    </row>
    <row r="8589" spans="1:23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268"/>
        <v>Jul</v>
      </c>
      <c r="W8589">
        <f t="shared" si="269"/>
        <v>1923</v>
      </c>
    </row>
    <row r="8590" spans="1:23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268"/>
        <v>Jul</v>
      </c>
      <c r="W8590">
        <f t="shared" si="269"/>
        <v>1923</v>
      </c>
    </row>
    <row r="8591" spans="1:23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268"/>
        <v>Jul</v>
      </c>
      <c r="W8591">
        <f t="shared" si="269"/>
        <v>1923</v>
      </c>
    </row>
    <row r="8592" spans="1:23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268"/>
        <v>Jul</v>
      </c>
      <c r="W8592">
        <f t="shared" si="269"/>
        <v>1923</v>
      </c>
    </row>
    <row r="8593" spans="1:23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268"/>
        <v>Jul</v>
      </c>
      <c r="W8593">
        <f t="shared" si="269"/>
        <v>1923</v>
      </c>
    </row>
    <row r="8594" spans="1:23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268"/>
        <v>Jul</v>
      </c>
      <c r="W8594">
        <f t="shared" si="269"/>
        <v>1923</v>
      </c>
    </row>
    <row r="8595" spans="1:23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268"/>
        <v>Jul</v>
      </c>
      <c r="W8595">
        <f t="shared" si="269"/>
        <v>1923</v>
      </c>
    </row>
    <row r="8596" spans="1:23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268"/>
        <v>Jul</v>
      </c>
      <c r="W8596">
        <f t="shared" si="269"/>
        <v>1923</v>
      </c>
    </row>
    <row r="8597" spans="1:23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268"/>
        <v>Jul</v>
      </c>
      <c r="W8597">
        <f t="shared" si="269"/>
        <v>1923</v>
      </c>
    </row>
    <row r="8598" spans="1:23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t="str">
        <f t="shared" si="268"/>
        <v>Jul</v>
      </c>
      <c r="W8598">
        <f t="shared" si="269"/>
        <v>1923</v>
      </c>
    </row>
    <row r="8599" spans="1:23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268"/>
        <v>Jul</v>
      </c>
      <c r="W8599">
        <f t="shared" si="269"/>
        <v>1923</v>
      </c>
    </row>
    <row r="8600" spans="1:23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t="str">
        <f t="shared" si="268"/>
        <v>Jul</v>
      </c>
      <c r="W8600">
        <f t="shared" si="269"/>
        <v>1923</v>
      </c>
    </row>
    <row r="8601" spans="1:23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268"/>
        <v>Jul</v>
      </c>
      <c r="W8601">
        <f t="shared" si="269"/>
        <v>1923</v>
      </c>
    </row>
    <row r="8602" spans="1:23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t="str">
        <f t="shared" si="268"/>
        <v>Jul</v>
      </c>
      <c r="W8602">
        <f t="shared" si="269"/>
        <v>1923</v>
      </c>
    </row>
    <row r="8603" spans="1:23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268"/>
        <v>Jul</v>
      </c>
      <c r="W8603">
        <f t="shared" si="269"/>
        <v>1923</v>
      </c>
    </row>
    <row r="8604" spans="1:23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268"/>
        <v>Jul</v>
      </c>
      <c r="W8604">
        <f t="shared" si="269"/>
        <v>1923</v>
      </c>
    </row>
    <row r="8605" spans="1:23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268"/>
        <v>Jul</v>
      </c>
      <c r="W8605">
        <f t="shared" si="269"/>
        <v>1923</v>
      </c>
    </row>
    <row r="8606" spans="1:23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t="str">
        <f t="shared" si="268"/>
        <v>Jul</v>
      </c>
      <c r="W8606">
        <f t="shared" si="269"/>
        <v>1923</v>
      </c>
    </row>
    <row r="8607" spans="1:23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268"/>
        <v>Jul</v>
      </c>
      <c r="W8607">
        <f t="shared" si="269"/>
        <v>1923</v>
      </c>
    </row>
    <row r="8608" spans="1:23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t="str">
        <f t="shared" si="268"/>
        <v>Jul</v>
      </c>
      <c r="W8608">
        <f t="shared" si="269"/>
        <v>1923</v>
      </c>
    </row>
    <row r="8609" spans="1:23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268"/>
        <v>Jul</v>
      </c>
      <c r="W8609">
        <f t="shared" si="269"/>
        <v>1923</v>
      </c>
    </row>
    <row r="8610" spans="1:23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268"/>
        <v>Jul</v>
      </c>
      <c r="W8610">
        <f t="shared" si="269"/>
        <v>1923</v>
      </c>
    </row>
    <row r="8611" spans="1:23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268"/>
        <v>Jul</v>
      </c>
      <c r="W8611">
        <f t="shared" si="269"/>
        <v>1923</v>
      </c>
    </row>
    <row r="8612" spans="1:23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268"/>
        <v>Jul</v>
      </c>
      <c r="W8612">
        <f t="shared" si="269"/>
        <v>1923</v>
      </c>
    </row>
    <row r="8613" spans="1:23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268"/>
        <v>Jul</v>
      </c>
      <c r="W8613">
        <f t="shared" si="269"/>
        <v>1923</v>
      </c>
    </row>
    <row r="8614" spans="1:23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268"/>
        <v>Jul</v>
      </c>
      <c r="W8614">
        <f t="shared" si="269"/>
        <v>1923</v>
      </c>
    </row>
    <row r="8615" spans="1:23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t="str">
        <f t="shared" si="268"/>
        <v>Aug</v>
      </c>
      <c r="W8615">
        <f t="shared" si="269"/>
        <v>1923</v>
      </c>
    </row>
    <row r="8616" spans="1:23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268"/>
        <v>Aug</v>
      </c>
      <c r="W8616">
        <f t="shared" si="269"/>
        <v>1923</v>
      </c>
    </row>
    <row r="8617" spans="1:23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268"/>
        <v>Aug</v>
      </c>
      <c r="W8617">
        <f t="shared" si="269"/>
        <v>1923</v>
      </c>
    </row>
    <row r="8618" spans="1:23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268"/>
        <v>Aug</v>
      </c>
      <c r="W8618">
        <f t="shared" si="269"/>
        <v>1923</v>
      </c>
    </row>
    <row r="8619" spans="1:23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268"/>
        <v>Aug</v>
      </c>
      <c r="W8619">
        <f t="shared" si="269"/>
        <v>1923</v>
      </c>
    </row>
    <row r="8620" spans="1:23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268"/>
        <v>Aug</v>
      </c>
      <c r="W8620">
        <f t="shared" si="269"/>
        <v>1923</v>
      </c>
    </row>
    <row r="8621" spans="1:23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t="str">
        <f t="shared" si="268"/>
        <v>Aug</v>
      </c>
      <c r="W8621">
        <f t="shared" si="269"/>
        <v>1923</v>
      </c>
    </row>
    <row r="8622" spans="1:23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268"/>
        <v>Aug</v>
      </c>
      <c r="W8622">
        <f t="shared" si="269"/>
        <v>1923</v>
      </c>
    </row>
    <row r="8623" spans="1:23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268"/>
        <v>Aug</v>
      </c>
      <c r="W8623">
        <f t="shared" si="269"/>
        <v>1923</v>
      </c>
    </row>
    <row r="8624" spans="1:23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268"/>
        <v>Aug</v>
      </c>
      <c r="W8624">
        <f t="shared" si="269"/>
        <v>1923</v>
      </c>
    </row>
    <row r="8625" spans="1:23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t="str">
        <f t="shared" si="268"/>
        <v>Aug</v>
      </c>
      <c r="W8625">
        <f t="shared" si="269"/>
        <v>1923</v>
      </c>
    </row>
    <row r="8626" spans="1:23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t="str">
        <f t="shared" si="268"/>
        <v>Aug</v>
      </c>
      <c r="W8626">
        <f t="shared" si="269"/>
        <v>1923</v>
      </c>
    </row>
    <row r="8627" spans="1:23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268"/>
        <v>Aug</v>
      </c>
      <c r="W8627">
        <f t="shared" si="269"/>
        <v>1923</v>
      </c>
    </row>
    <row r="8628" spans="1:23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268"/>
        <v>Aug</v>
      </c>
      <c r="W8628">
        <f t="shared" si="269"/>
        <v>1923</v>
      </c>
    </row>
    <row r="8629" spans="1:23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t="str">
        <f t="shared" si="268"/>
        <v>Aug</v>
      </c>
      <c r="W8629">
        <f t="shared" si="269"/>
        <v>1923</v>
      </c>
    </row>
    <row r="8630" spans="1:23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268"/>
        <v>Aug</v>
      </c>
      <c r="W8630">
        <f t="shared" si="269"/>
        <v>1923</v>
      </c>
    </row>
    <row r="8631" spans="1:23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268"/>
        <v>Aug</v>
      </c>
      <c r="W8631">
        <f t="shared" si="269"/>
        <v>1923</v>
      </c>
    </row>
    <row r="8632" spans="1:23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268"/>
        <v>Aug</v>
      </c>
      <c r="W8632">
        <f t="shared" si="269"/>
        <v>1923</v>
      </c>
    </row>
    <row r="8633" spans="1:23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268"/>
        <v>Aug</v>
      </c>
      <c r="W8633">
        <f t="shared" si="269"/>
        <v>1923</v>
      </c>
    </row>
    <row r="8634" spans="1:23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268"/>
        <v>Aug</v>
      </c>
      <c r="W8634">
        <f t="shared" si="269"/>
        <v>1923</v>
      </c>
    </row>
    <row r="8635" spans="1:23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268"/>
        <v>Aug</v>
      </c>
      <c r="W8635">
        <f t="shared" si="269"/>
        <v>1923</v>
      </c>
    </row>
    <row r="8636" spans="1:23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268"/>
        <v>Aug</v>
      </c>
      <c r="W8636">
        <f t="shared" si="269"/>
        <v>1923</v>
      </c>
    </row>
    <row r="8637" spans="1:23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268"/>
        <v>Aug</v>
      </c>
      <c r="W8637">
        <f t="shared" si="269"/>
        <v>1923</v>
      </c>
    </row>
    <row r="8638" spans="1:23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t="str">
        <f t="shared" si="268"/>
        <v>Aug</v>
      </c>
      <c r="W8638">
        <f t="shared" si="269"/>
        <v>1923</v>
      </c>
    </row>
    <row r="8639" spans="1:23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268"/>
        <v>Aug</v>
      </c>
      <c r="W8639">
        <f t="shared" si="269"/>
        <v>1923</v>
      </c>
    </row>
    <row r="8640" spans="1:23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t="str">
        <f t="shared" si="268"/>
        <v>Aug</v>
      </c>
      <c r="W8640">
        <f t="shared" si="269"/>
        <v>1923</v>
      </c>
    </row>
    <row r="8641" spans="1:23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268"/>
        <v>Aug</v>
      </c>
      <c r="W8641">
        <f t="shared" si="269"/>
        <v>1923</v>
      </c>
    </row>
    <row r="8642" spans="1:23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t="str">
        <f t="shared" si="268"/>
        <v>Aug</v>
      </c>
      <c r="W8642">
        <f t="shared" si="269"/>
        <v>1923</v>
      </c>
    </row>
    <row r="8643" spans="1:23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t="str">
        <f t="shared" ref="V8643:V8706" si="270">TEXT(A8643,"MMM")</f>
        <v>Aug</v>
      </c>
      <c r="W8643">
        <f t="shared" si="269"/>
        <v>1923</v>
      </c>
    </row>
    <row r="8644" spans="1:23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270"/>
        <v>Aug</v>
      </c>
      <c r="W8644">
        <f t="shared" ref="W8644:W8707" si="271">YEAR(A8644)</f>
        <v>1923</v>
      </c>
    </row>
    <row r="8645" spans="1:23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270"/>
        <v>Aug</v>
      </c>
      <c r="W8645">
        <f t="shared" si="271"/>
        <v>1923</v>
      </c>
    </row>
    <row r="8646" spans="1:23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270"/>
        <v>Sep</v>
      </c>
      <c r="W8646">
        <f t="shared" si="271"/>
        <v>1923</v>
      </c>
    </row>
    <row r="8647" spans="1:23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270"/>
        <v>Sep</v>
      </c>
      <c r="W8647">
        <f t="shared" si="271"/>
        <v>1923</v>
      </c>
    </row>
    <row r="8648" spans="1:23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270"/>
        <v>Sep</v>
      </c>
      <c r="W8648">
        <f t="shared" si="271"/>
        <v>1923</v>
      </c>
    </row>
    <row r="8649" spans="1:23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270"/>
        <v>Sep</v>
      </c>
      <c r="W8649">
        <f t="shared" si="271"/>
        <v>1923</v>
      </c>
    </row>
    <row r="8650" spans="1:23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t="str">
        <f t="shared" si="270"/>
        <v>Sep</v>
      </c>
      <c r="W8650">
        <f t="shared" si="271"/>
        <v>1923</v>
      </c>
    </row>
    <row r="8651" spans="1:23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270"/>
        <v>Sep</v>
      </c>
      <c r="W8651">
        <f t="shared" si="271"/>
        <v>1923</v>
      </c>
    </row>
    <row r="8652" spans="1:23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270"/>
        <v>Sep</v>
      </c>
      <c r="W8652">
        <f t="shared" si="271"/>
        <v>1923</v>
      </c>
    </row>
    <row r="8653" spans="1:23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270"/>
        <v>Sep</v>
      </c>
      <c r="W8653">
        <f t="shared" si="271"/>
        <v>1923</v>
      </c>
    </row>
    <row r="8654" spans="1:23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t="str">
        <f t="shared" si="270"/>
        <v>Sep</v>
      </c>
      <c r="W8654">
        <f t="shared" si="271"/>
        <v>1923</v>
      </c>
    </row>
    <row r="8655" spans="1:23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270"/>
        <v>Sep</v>
      </c>
      <c r="W8655">
        <f t="shared" si="271"/>
        <v>1923</v>
      </c>
    </row>
    <row r="8656" spans="1:23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270"/>
        <v>Sep</v>
      </c>
      <c r="W8656">
        <f t="shared" si="271"/>
        <v>1923</v>
      </c>
    </row>
    <row r="8657" spans="1:23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270"/>
        <v>Sep</v>
      </c>
      <c r="W8657">
        <f t="shared" si="271"/>
        <v>1923</v>
      </c>
    </row>
    <row r="8658" spans="1:23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t="str">
        <f t="shared" si="270"/>
        <v>Sep</v>
      </c>
      <c r="W8658">
        <f t="shared" si="271"/>
        <v>1923</v>
      </c>
    </row>
    <row r="8659" spans="1:23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270"/>
        <v>Sep</v>
      </c>
      <c r="W8659">
        <f t="shared" si="271"/>
        <v>1923</v>
      </c>
    </row>
    <row r="8660" spans="1:23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270"/>
        <v>Sep</v>
      </c>
      <c r="W8660">
        <f t="shared" si="271"/>
        <v>1923</v>
      </c>
    </row>
    <row r="8661" spans="1:23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270"/>
        <v>Sep</v>
      </c>
      <c r="W8661">
        <f t="shared" si="271"/>
        <v>1923</v>
      </c>
    </row>
    <row r="8662" spans="1:23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270"/>
        <v>Sep</v>
      </c>
      <c r="W8662">
        <f t="shared" si="271"/>
        <v>1923</v>
      </c>
    </row>
    <row r="8663" spans="1:23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t="str">
        <f t="shared" si="270"/>
        <v>Sep</v>
      </c>
      <c r="W8663">
        <f t="shared" si="271"/>
        <v>1923</v>
      </c>
    </row>
    <row r="8664" spans="1:23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270"/>
        <v>Sep</v>
      </c>
      <c r="W8664">
        <f t="shared" si="271"/>
        <v>1923</v>
      </c>
    </row>
    <row r="8665" spans="1:23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270"/>
        <v>Sep</v>
      </c>
      <c r="W8665">
        <f t="shared" si="271"/>
        <v>1923</v>
      </c>
    </row>
    <row r="8666" spans="1:23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t="str">
        <f t="shared" si="270"/>
        <v>Sep</v>
      </c>
      <c r="W8666">
        <f t="shared" si="271"/>
        <v>1923</v>
      </c>
    </row>
    <row r="8667" spans="1:23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t="str">
        <f t="shared" si="270"/>
        <v>Sep</v>
      </c>
      <c r="W8667">
        <f t="shared" si="271"/>
        <v>1923</v>
      </c>
    </row>
    <row r="8668" spans="1:23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270"/>
        <v>Sep</v>
      </c>
      <c r="W8668">
        <f t="shared" si="271"/>
        <v>1923</v>
      </c>
    </row>
    <row r="8669" spans="1:23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270"/>
        <v>Sep</v>
      </c>
      <c r="W8669">
        <f t="shared" si="271"/>
        <v>1923</v>
      </c>
    </row>
    <row r="8670" spans="1:23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270"/>
        <v>Sep</v>
      </c>
      <c r="W8670">
        <f t="shared" si="271"/>
        <v>1923</v>
      </c>
    </row>
    <row r="8671" spans="1:23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270"/>
        <v>Sep</v>
      </c>
      <c r="W8671">
        <f t="shared" si="271"/>
        <v>1923</v>
      </c>
    </row>
    <row r="8672" spans="1:23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270"/>
        <v>Sep</v>
      </c>
      <c r="W8672">
        <f t="shared" si="271"/>
        <v>1923</v>
      </c>
    </row>
    <row r="8673" spans="1:23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270"/>
        <v>Sep</v>
      </c>
      <c r="W8673">
        <f t="shared" si="271"/>
        <v>1923</v>
      </c>
    </row>
    <row r="8674" spans="1:23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270"/>
        <v>Sep</v>
      </c>
      <c r="W8674">
        <f t="shared" si="271"/>
        <v>1923</v>
      </c>
    </row>
    <row r="8675" spans="1:23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270"/>
        <v>Sep</v>
      </c>
      <c r="W8675">
        <f t="shared" si="271"/>
        <v>1923</v>
      </c>
    </row>
    <row r="8676" spans="1:23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270"/>
        <v>Oct</v>
      </c>
      <c r="W8676">
        <f t="shared" si="271"/>
        <v>1923</v>
      </c>
    </row>
    <row r="8677" spans="1:23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t="str">
        <f t="shared" si="270"/>
        <v>Oct</v>
      </c>
      <c r="W8677">
        <f t="shared" si="271"/>
        <v>1923</v>
      </c>
    </row>
    <row r="8678" spans="1:23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270"/>
        <v>Oct</v>
      </c>
      <c r="W8678">
        <f t="shared" si="271"/>
        <v>1923</v>
      </c>
    </row>
    <row r="8679" spans="1:23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270"/>
        <v>Oct</v>
      </c>
      <c r="W8679">
        <f t="shared" si="271"/>
        <v>1923</v>
      </c>
    </row>
    <row r="8680" spans="1:23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270"/>
        <v>Oct</v>
      </c>
      <c r="W8680">
        <f t="shared" si="271"/>
        <v>1923</v>
      </c>
    </row>
    <row r="8681" spans="1:23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270"/>
        <v>Oct</v>
      </c>
      <c r="W8681">
        <f t="shared" si="271"/>
        <v>1923</v>
      </c>
    </row>
    <row r="8682" spans="1:23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270"/>
        <v>Oct</v>
      </c>
      <c r="W8682">
        <f t="shared" si="271"/>
        <v>1923</v>
      </c>
    </row>
    <row r="8683" spans="1:23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270"/>
        <v>Oct</v>
      </c>
      <c r="W8683">
        <f t="shared" si="271"/>
        <v>1923</v>
      </c>
    </row>
    <row r="8684" spans="1:23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t="str">
        <f t="shared" si="270"/>
        <v>Oct</v>
      </c>
      <c r="W8684">
        <f t="shared" si="271"/>
        <v>1923</v>
      </c>
    </row>
    <row r="8685" spans="1:23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270"/>
        <v>Oct</v>
      </c>
      <c r="W8685">
        <f t="shared" si="271"/>
        <v>1923</v>
      </c>
    </row>
    <row r="8686" spans="1:23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270"/>
        <v>Oct</v>
      </c>
      <c r="W8686">
        <f t="shared" si="271"/>
        <v>1923</v>
      </c>
    </row>
    <row r="8687" spans="1:23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270"/>
        <v>Oct</v>
      </c>
      <c r="W8687">
        <f t="shared" si="271"/>
        <v>1923</v>
      </c>
    </row>
    <row r="8688" spans="1:23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t="str">
        <f t="shared" si="270"/>
        <v>Oct</v>
      </c>
      <c r="W8688">
        <f t="shared" si="271"/>
        <v>1923</v>
      </c>
    </row>
    <row r="8689" spans="1:23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270"/>
        <v>Oct</v>
      </c>
      <c r="W8689">
        <f t="shared" si="271"/>
        <v>1923</v>
      </c>
    </row>
    <row r="8690" spans="1:23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270"/>
        <v>Oct</v>
      </c>
      <c r="W8690">
        <f t="shared" si="271"/>
        <v>1923</v>
      </c>
    </row>
    <row r="8691" spans="1:23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270"/>
        <v>Oct</v>
      </c>
      <c r="W8691">
        <f t="shared" si="271"/>
        <v>1923</v>
      </c>
    </row>
    <row r="8692" spans="1:23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270"/>
        <v>Oct</v>
      </c>
      <c r="W8692">
        <f t="shared" si="271"/>
        <v>1923</v>
      </c>
    </row>
    <row r="8693" spans="1:23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270"/>
        <v>Oct</v>
      </c>
      <c r="W8693">
        <f t="shared" si="271"/>
        <v>1923</v>
      </c>
    </row>
    <row r="8694" spans="1:23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270"/>
        <v>Oct</v>
      </c>
      <c r="W8694">
        <f t="shared" si="271"/>
        <v>1923</v>
      </c>
    </row>
    <row r="8695" spans="1:23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t="str">
        <f t="shared" si="270"/>
        <v>Oct</v>
      </c>
      <c r="W8695">
        <f t="shared" si="271"/>
        <v>1923</v>
      </c>
    </row>
    <row r="8696" spans="1:23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270"/>
        <v>Oct</v>
      </c>
      <c r="W8696">
        <f t="shared" si="271"/>
        <v>1923</v>
      </c>
    </row>
    <row r="8697" spans="1:23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270"/>
        <v>Oct</v>
      </c>
      <c r="W8697">
        <f t="shared" si="271"/>
        <v>1923</v>
      </c>
    </row>
    <row r="8698" spans="1:23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270"/>
        <v>Oct</v>
      </c>
      <c r="W8698">
        <f t="shared" si="271"/>
        <v>1923</v>
      </c>
    </row>
    <row r="8699" spans="1:23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270"/>
        <v>Oct</v>
      </c>
      <c r="W8699">
        <f t="shared" si="271"/>
        <v>1923</v>
      </c>
    </row>
    <row r="8700" spans="1:23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t="str">
        <f t="shared" si="270"/>
        <v>Oct</v>
      </c>
      <c r="W8700">
        <f t="shared" si="271"/>
        <v>1923</v>
      </c>
    </row>
    <row r="8701" spans="1:23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270"/>
        <v>Oct</v>
      </c>
      <c r="W8701">
        <f t="shared" si="271"/>
        <v>1923</v>
      </c>
    </row>
    <row r="8702" spans="1:23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270"/>
        <v>Oct</v>
      </c>
      <c r="W8702">
        <f t="shared" si="271"/>
        <v>1923</v>
      </c>
    </row>
    <row r="8703" spans="1:23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270"/>
        <v>Oct</v>
      </c>
      <c r="W8703">
        <f t="shared" si="271"/>
        <v>1923</v>
      </c>
    </row>
    <row r="8704" spans="1:23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t="str">
        <f t="shared" si="270"/>
        <v>Oct</v>
      </c>
      <c r="W8704">
        <f t="shared" si="271"/>
        <v>1923</v>
      </c>
    </row>
    <row r="8705" spans="1:23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270"/>
        <v>Oct</v>
      </c>
      <c r="W8705">
        <f t="shared" si="271"/>
        <v>1923</v>
      </c>
    </row>
    <row r="8706" spans="1:23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t="str">
        <f t="shared" si="270"/>
        <v>Oct</v>
      </c>
      <c r="W8706">
        <f t="shared" si="271"/>
        <v>1923</v>
      </c>
    </row>
    <row r="8707" spans="1:23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t="str">
        <f t="shared" ref="V8707:V8770" si="272">TEXT(A8707,"MMM")</f>
        <v>Nov</v>
      </c>
      <c r="W8707">
        <f t="shared" si="271"/>
        <v>1923</v>
      </c>
    </row>
    <row r="8708" spans="1:23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272"/>
        <v>Nov</v>
      </c>
      <c r="W8708">
        <f t="shared" ref="W8708:W8771" si="273">YEAR(A8708)</f>
        <v>1923</v>
      </c>
    </row>
    <row r="8709" spans="1:23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t="str">
        <f t="shared" si="272"/>
        <v>Nov</v>
      </c>
      <c r="W8709">
        <f t="shared" si="273"/>
        <v>1923</v>
      </c>
    </row>
    <row r="8710" spans="1:23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272"/>
        <v>Nov</v>
      </c>
      <c r="W8710">
        <f t="shared" si="273"/>
        <v>1923</v>
      </c>
    </row>
    <row r="8711" spans="1:23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272"/>
        <v>Nov</v>
      </c>
      <c r="W8711">
        <f t="shared" si="273"/>
        <v>1923</v>
      </c>
    </row>
    <row r="8712" spans="1:23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272"/>
        <v>Nov</v>
      </c>
      <c r="W8712">
        <f t="shared" si="273"/>
        <v>1923</v>
      </c>
    </row>
    <row r="8713" spans="1:23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272"/>
        <v>Nov</v>
      </c>
      <c r="W8713">
        <f t="shared" si="273"/>
        <v>1923</v>
      </c>
    </row>
    <row r="8714" spans="1:23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272"/>
        <v>Nov</v>
      </c>
      <c r="W8714">
        <f t="shared" si="273"/>
        <v>1923</v>
      </c>
    </row>
    <row r="8715" spans="1:23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272"/>
        <v>Nov</v>
      </c>
      <c r="W8715">
        <f t="shared" si="273"/>
        <v>1923</v>
      </c>
    </row>
    <row r="8716" spans="1:23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t="str">
        <f t="shared" si="272"/>
        <v>Nov</v>
      </c>
      <c r="W8716">
        <f t="shared" si="273"/>
        <v>1923</v>
      </c>
    </row>
    <row r="8717" spans="1:23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272"/>
        <v>Nov</v>
      </c>
      <c r="W8717">
        <f t="shared" si="273"/>
        <v>1923</v>
      </c>
    </row>
    <row r="8718" spans="1:23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t="str">
        <f t="shared" si="272"/>
        <v>Nov</v>
      </c>
      <c r="W8718">
        <f t="shared" si="273"/>
        <v>1923</v>
      </c>
    </row>
    <row r="8719" spans="1:23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272"/>
        <v>Nov</v>
      </c>
      <c r="W8719">
        <f t="shared" si="273"/>
        <v>1923</v>
      </c>
    </row>
    <row r="8720" spans="1:23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272"/>
        <v>Nov</v>
      </c>
      <c r="W8720">
        <f t="shared" si="273"/>
        <v>1923</v>
      </c>
    </row>
    <row r="8721" spans="1:23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272"/>
        <v>Nov</v>
      </c>
      <c r="W8721">
        <f t="shared" si="273"/>
        <v>1923</v>
      </c>
    </row>
    <row r="8722" spans="1:23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272"/>
        <v>Nov</v>
      </c>
      <c r="W8722">
        <f t="shared" si="273"/>
        <v>1923</v>
      </c>
    </row>
    <row r="8723" spans="1:23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272"/>
        <v>Nov</v>
      </c>
      <c r="W8723">
        <f t="shared" si="273"/>
        <v>1923</v>
      </c>
    </row>
    <row r="8724" spans="1:23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272"/>
        <v>Nov</v>
      </c>
      <c r="W8724">
        <f t="shared" si="273"/>
        <v>1923</v>
      </c>
    </row>
    <row r="8725" spans="1:23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272"/>
        <v>Nov</v>
      </c>
      <c r="W8725">
        <f t="shared" si="273"/>
        <v>1923</v>
      </c>
    </row>
    <row r="8726" spans="1:23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272"/>
        <v>Nov</v>
      </c>
      <c r="W8726">
        <f t="shared" si="273"/>
        <v>1923</v>
      </c>
    </row>
    <row r="8727" spans="1:23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272"/>
        <v>Nov</v>
      </c>
      <c r="W8727">
        <f t="shared" si="273"/>
        <v>1923</v>
      </c>
    </row>
    <row r="8728" spans="1:23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272"/>
        <v>Nov</v>
      </c>
      <c r="W8728">
        <f t="shared" si="273"/>
        <v>1923</v>
      </c>
    </row>
    <row r="8729" spans="1:23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272"/>
        <v>Nov</v>
      </c>
      <c r="W8729">
        <f t="shared" si="273"/>
        <v>1923</v>
      </c>
    </row>
    <row r="8730" spans="1:23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272"/>
        <v>Nov</v>
      </c>
      <c r="W8730">
        <f t="shared" si="273"/>
        <v>1923</v>
      </c>
    </row>
    <row r="8731" spans="1:23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272"/>
        <v>Nov</v>
      </c>
      <c r="W8731">
        <f t="shared" si="273"/>
        <v>1923</v>
      </c>
    </row>
    <row r="8732" spans="1:23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t="str">
        <f t="shared" si="272"/>
        <v>Nov</v>
      </c>
      <c r="W8732">
        <f t="shared" si="273"/>
        <v>1923</v>
      </c>
    </row>
    <row r="8733" spans="1:23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272"/>
        <v>Nov</v>
      </c>
      <c r="W8733">
        <f t="shared" si="273"/>
        <v>1923</v>
      </c>
    </row>
    <row r="8734" spans="1:23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272"/>
        <v>Nov</v>
      </c>
      <c r="W8734">
        <f t="shared" si="273"/>
        <v>1923</v>
      </c>
    </row>
    <row r="8735" spans="1:23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272"/>
        <v>Nov</v>
      </c>
      <c r="W8735">
        <f t="shared" si="273"/>
        <v>1923</v>
      </c>
    </row>
    <row r="8736" spans="1:23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t="str">
        <f t="shared" si="272"/>
        <v>Nov</v>
      </c>
      <c r="W8736">
        <f t="shared" si="273"/>
        <v>1923</v>
      </c>
    </row>
    <row r="8737" spans="1:23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272"/>
        <v>Dec</v>
      </c>
      <c r="W8737">
        <f t="shared" si="273"/>
        <v>1923</v>
      </c>
    </row>
    <row r="8738" spans="1:23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272"/>
        <v>Dec</v>
      </c>
      <c r="W8738">
        <f t="shared" si="273"/>
        <v>1923</v>
      </c>
    </row>
    <row r="8739" spans="1:23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t="str">
        <f t="shared" si="272"/>
        <v>Dec</v>
      </c>
      <c r="W8739">
        <f t="shared" si="273"/>
        <v>1923</v>
      </c>
    </row>
    <row r="8740" spans="1:23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272"/>
        <v>Dec</v>
      </c>
      <c r="W8740">
        <f t="shared" si="273"/>
        <v>1923</v>
      </c>
    </row>
    <row r="8741" spans="1:23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t="str">
        <f t="shared" si="272"/>
        <v>Dec</v>
      </c>
      <c r="W8741">
        <f t="shared" si="273"/>
        <v>1923</v>
      </c>
    </row>
    <row r="8742" spans="1:23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272"/>
        <v>Dec</v>
      </c>
      <c r="W8742">
        <f t="shared" si="273"/>
        <v>1923</v>
      </c>
    </row>
    <row r="8743" spans="1:23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272"/>
        <v>Dec</v>
      </c>
      <c r="W8743">
        <f t="shared" si="273"/>
        <v>1923</v>
      </c>
    </row>
    <row r="8744" spans="1:23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272"/>
        <v>Dec</v>
      </c>
      <c r="W8744">
        <f t="shared" si="273"/>
        <v>1923</v>
      </c>
    </row>
    <row r="8745" spans="1:23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t="str">
        <f t="shared" si="272"/>
        <v>Dec</v>
      </c>
      <c r="W8745">
        <f t="shared" si="273"/>
        <v>1923</v>
      </c>
    </row>
    <row r="8746" spans="1:23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272"/>
        <v>Dec</v>
      </c>
      <c r="W8746">
        <f t="shared" si="273"/>
        <v>1923</v>
      </c>
    </row>
    <row r="8747" spans="1:23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272"/>
        <v>Dec</v>
      </c>
      <c r="W8747">
        <f t="shared" si="273"/>
        <v>1923</v>
      </c>
    </row>
    <row r="8748" spans="1:23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t="str">
        <f t="shared" si="272"/>
        <v>Dec</v>
      </c>
      <c r="W8748">
        <f t="shared" si="273"/>
        <v>1923</v>
      </c>
    </row>
    <row r="8749" spans="1:23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272"/>
        <v>Dec</v>
      </c>
      <c r="W8749">
        <f t="shared" si="273"/>
        <v>1923</v>
      </c>
    </row>
    <row r="8750" spans="1:23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272"/>
        <v>Dec</v>
      </c>
      <c r="W8750">
        <f t="shared" si="273"/>
        <v>1923</v>
      </c>
    </row>
    <row r="8751" spans="1:23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272"/>
        <v>Dec</v>
      </c>
      <c r="W8751">
        <f t="shared" si="273"/>
        <v>1923</v>
      </c>
    </row>
    <row r="8752" spans="1:23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272"/>
        <v>Dec</v>
      </c>
      <c r="W8752">
        <f t="shared" si="273"/>
        <v>1923</v>
      </c>
    </row>
    <row r="8753" spans="1:23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272"/>
        <v>Dec</v>
      </c>
      <c r="W8753">
        <f t="shared" si="273"/>
        <v>1923</v>
      </c>
    </row>
    <row r="8754" spans="1:23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t="str">
        <f t="shared" si="272"/>
        <v>Dec</v>
      </c>
      <c r="W8754">
        <f t="shared" si="273"/>
        <v>1923</v>
      </c>
    </row>
    <row r="8755" spans="1:23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272"/>
        <v>Dec</v>
      </c>
      <c r="W8755">
        <f t="shared" si="273"/>
        <v>1923</v>
      </c>
    </row>
    <row r="8756" spans="1:23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272"/>
        <v>Dec</v>
      </c>
      <c r="W8756">
        <f t="shared" si="273"/>
        <v>1923</v>
      </c>
    </row>
    <row r="8757" spans="1:23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272"/>
        <v>Dec</v>
      </c>
      <c r="W8757">
        <f t="shared" si="273"/>
        <v>1923</v>
      </c>
    </row>
    <row r="8758" spans="1:23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t="str">
        <f t="shared" si="272"/>
        <v>Dec</v>
      </c>
      <c r="W8758">
        <f t="shared" si="273"/>
        <v>1923</v>
      </c>
    </row>
    <row r="8759" spans="1:23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272"/>
        <v>Dec</v>
      </c>
      <c r="W8759">
        <f t="shared" si="273"/>
        <v>1923</v>
      </c>
    </row>
    <row r="8760" spans="1:23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272"/>
        <v>Dec</v>
      </c>
      <c r="W8760">
        <f t="shared" si="273"/>
        <v>1923</v>
      </c>
    </row>
    <row r="8761" spans="1:23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272"/>
        <v>Dec</v>
      </c>
      <c r="W8761">
        <f t="shared" si="273"/>
        <v>1923</v>
      </c>
    </row>
    <row r="8762" spans="1:23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t="str">
        <f t="shared" si="272"/>
        <v>Dec</v>
      </c>
      <c r="W8762">
        <f t="shared" si="273"/>
        <v>1923</v>
      </c>
    </row>
    <row r="8763" spans="1:23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272"/>
        <v>Dec</v>
      </c>
      <c r="W8763">
        <f t="shared" si="273"/>
        <v>1923</v>
      </c>
    </row>
    <row r="8764" spans="1:23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272"/>
        <v>Dec</v>
      </c>
      <c r="W8764">
        <f t="shared" si="273"/>
        <v>1923</v>
      </c>
    </row>
    <row r="8765" spans="1:23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272"/>
        <v>Dec</v>
      </c>
      <c r="W8765">
        <f t="shared" si="273"/>
        <v>1923</v>
      </c>
    </row>
    <row r="8766" spans="1:23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272"/>
        <v>Dec</v>
      </c>
      <c r="W8766">
        <f t="shared" si="273"/>
        <v>1923</v>
      </c>
    </row>
    <row r="8767" spans="1:23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str">
        <f t="shared" si="272"/>
        <v>Dec</v>
      </c>
      <c r="W8767">
        <f t="shared" si="273"/>
        <v>1923</v>
      </c>
    </row>
    <row r="8768" spans="1:23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272"/>
        <v>Jan</v>
      </c>
      <c r="W8768">
        <f t="shared" si="273"/>
        <v>1924</v>
      </c>
    </row>
    <row r="8769" spans="1:23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t="str">
        <f t="shared" si="272"/>
        <v>Jan</v>
      </c>
      <c r="W8769">
        <f t="shared" si="273"/>
        <v>1924</v>
      </c>
    </row>
    <row r="8770" spans="1:23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t="str">
        <f t="shared" si="272"/>
        <v>Jan</v>
      </c>
      <c r="W8770">
        <f t="shared" si="273"/>
        <v>1924</v>
      </c>
    </row>
    <row r="8771" spans="1:23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ref="V8771:V8834" si="274">TEXT(A8771,"MMM")</f>
        <v>Jan</v>
      </c>
      <c r="W8771">
        <f t="shared" si="273"/>
        <v>1924</v>
      </c>
    </row>
    <row r="8772" spans="1:23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274"/>
        <v>Jan</v>
      </c>
      <c r="W8772">
        <f t="shared" ref="W8772:W8835" si="275">YEAR(A8772)</f>
        <v>1924</v>
      </c>
    </row>
    <row r="8773" spans="1:23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274"/>
        <v>Jan</v>
      </c>
      <c r="W8773">
        <f t="shared" si="275"/>
        <v>1924</v>
      </c>
    </row>
    <row r="8774" spans="1:23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274"/>
        <v>Jan</v>
      </c>
      <c r="W8774">
        <f t="shared" si="275"/>
        <v>1924</v>
      </c>
    </row>
    <row r="8775" spans="1:23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t="str">
        <f t="shared" si="274"/>
        <v>Jan</v>
      </c>
      <c r="W8775">
        <f t="shared" si="275"/>
        <v>1924</v>
      </c>
    </row>
    <row r="8776" spans="1:23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274"/>
        <v>Jan</v>
      </c>
      <c r="W8776">
        <f t="shared" si="275"/>
        <v>1924</v>
      </c>
    </row>
    <row r="8777" spans="1:23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274"/>
        <v>Jan</v>
      </c>
      <c r="W8777">
        <f t="shared" si="275"/>
        <v>1924</v>
      </c>
    </row>
    <row r="8778" spans="1:23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274"/>
        <v>Jan</v>
      </c>
      <c r="W8778">
        <f t="shared" si="275"/>
        <v>1924</v>
      </c>
    </row>
    <row r="8779" spans="1:23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274"/>
        <v>Jan</v>
      </c>
      <c r="W8779">
        <f t="shared" si="275"/>
        <v>1924</v>
      </c>
    </row>
    <row r="8780" spans="1:23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274"/>
        <v>Jan</v>
      </c>
      <c r="W8780">
        <f t="shared" si="275"/>
        <v>1924</v>
      </c>
    </row>
    <row r="8781" spans="1:23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274"/>
        <v>Jan</v>
      </c>
      <c r="W8781">
        <f t="shared" si="275"/>
        <v>1924</v>
      </c>
    </row>
    <row r="8782" spans="1:23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274"/>
        <v>Jan</v>
      </c>
      <c r="W8782">
        <f t="shared" si="275"/>
        <v>1924</v>
      </c>
    </row>
    <row r="8783" spans="1:23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274"/>
        <v>Jan</v>
      </c>
      <c r="W8783">
        <f t="shared" si="275"/>
        <v>1924</v>
      </c>
    </row>
    <row r="8784" spans="1:23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274"/>
        <v>Jan</v>
      </c>
      <c r="W8784">
        <f t="shared" si="275"/>
        <v>1924</v>
      </c>
    </row>
    <row r="8785" spans="1:23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274"/>
        <v>Jan</v>
      </c>
      <c r="W8785">
        <f t="shared" si="275"/>
        <v>1924</v>
      </c>
    </row>
    <row r="8786" spans="1:23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274"/>
        <v>Jan</v>
      </c>
      <c r="W8786">
        <f t="shared" si="275"/>
        <v>1924</v>
      </c>
    </row>
    <row r="8787" spans="1:23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t="str">
        <f t="shared" si="274"/>
        <v>Jan</v>
      </c>
      <c r="W8787">
        <f t="shared" si="275"/>
        <v>1924</v>
      </c>
    </row>
    <row r="8788" spans="1:23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t="str">
        <f t="shared" si="274"/>
        <v>Jan</v>
      </c>
      <c r="W8788">
        <f t="shared" si="275"/>
        <v>1924</v>
      </c>
    </row>
    <row r="8789" spans="1:23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274"/>
        <v>Jan</v>
      </c>
      <c r="W8789">
        <f t="shared" si="275"/>
        <v>1924</v>
      </c>
    </row>
    <row r="8790" spans="1:23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274"/>
        <v>Jan</v>
      </c>
      <c r="W8790">
        <f t="shared" si="275"/>
        <v>1924</v>
      </c>
    </row>
    <row r="8791" spans="1:23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274"/>
        <v>Jan</v>
      </c>
      <c r="W8791">
        <f t="shared" si="275"/>
        <v>1924</v>
      </c>
    </row>
    <row r="8792" spans="1:23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t="str">
        <f t="shared" si="274"/>
        <v>Jan</v>
      </c>
      <c r="W8792">
        <f t="shared" si="275"/>
        <v>1924</v>
      </c>
    </row>
    <row r="8793" spans="1:23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274"/>
        <v>Jan</v>
      </c>
      <c r="W8793">
        <f t="shared" si="275"/>
        <v>1924</v>
      </c>
    </row>
    <row r="8794" spans="1:23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274"/>
        <v>Jan</v>
      </c>
      <c r="W8794">
        <f t="shared" si="275"/>
        <v>1924</v>
      </c>
    </row>
    <row r="8795" spans="1:23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274"/>
        <v>Jan</v>
      </c>
      <c r="W8795">
        <f t="shared" si="275"/>
        <v>1924</v>
      </c>
    </row>
    <row r="8796" spans="1:23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274"/>
        <v>Jan</v>
      </c>
      <c r="W8796">
        <f t="shared" si="275"/>
        <v>1924</v>
      </c>
    </row>
    <row r="8797" spans="1:23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274"/>
        <v>Jan</v>
      </c>
      <c r="W8797">
        <f t="shared" si="275"/>
        <v>1924</v>
      </c>
    </row>
    <row r="8798" spans="1:23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274"/>
        <v>Jan</v>
      </c>
      <c r="W8798">
        <f t="shared" si="275"/>
        <v>1924</v>
      </c>
    </row>
    <row r="8799" spans="1:23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t="str">
        <f t="shared" si="274"/>
        <v>Feb</v>
      </c>
      <c r="W8799">
        <f t="shared" si="275"/>
        <v>1924</v>
      </c>
    </row>
    <row r="8800" spans="1:23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274"/>
        <v>Feb</v>
      </c>
      <c r="W8800">
        <f t="shared" si="275"/>
        <v>1924</v>
      </c>
    </row>
    <row r="8801" spans="1:23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274"/>
        <v>Feb</v>
      </c>
      <c r="W8801">
        <f t="shared" si="275"/>
        <v>1924</v>
      </c>
    </row>
    <row r="8802" spans="1:23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274"/>
        <v>Feb</v>
      </c>
      <c r="W8802">
        <f t="shared" si="275"/>
        <v>1924</v>
      </c>
    </row>
    <row r="8803" spans="1:23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274"/>
        <v>Feb</v>
      </c>
      <c r="W8803">
        <f t="shared" si="275"/>
        <v>1924</v>
      </c>
    </row>
    <row r="8804" spans="1:23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t="str">
        <f t="shared" si="274"/>
        <v>Feb</v>
      </c>
      <c r="W8804">
        <f t="shared" si="275"/>
        <v>1924</v>
      </c>
    </row>
    <row r="8805" spans="1:23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274"/>
        <v>Feb</v>
      </c>
      <c r="W8805">
        <f t="shared" si="275"/>
        <v>1924</v>
      </c>
    </row>
    <row r="8806" spans="1:23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274"/>
        <v>Feb</v>
      </c>
      <c r="W8806">
        <f t="shared" si="275"/>
        <v>1924</v>
      </c>
    </row>
    <row r="8807" spans="1:23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274"/>
        <v>Feb</v>
      </c>
      <c r="W8807">
        <f t="shared" si="275"/>
        <v>1924</v>
      </c>
    </row>
    <row r="8808" spans="1:23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274"/>
        <v>Feb</v>
      </c>
      <c r="W8808">
        <f t="shared" si="275"/>
        <v>1924</v>
      </c>
    </row>
    <row r="8809" spans="1:23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274"/>
        <v>Feb</v>
      </c>
      <c r="W8809">
        <f t="shared" si="275"/>
        <v>1924</v>
      </c>
    </row>
    <row r="8810" spans="1:23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274"/>
        <v>Feb</v>
      </c>
      <c r="W8810">
        <f t="shared" si="275"/>
        <v>1924</v>
      </c>
    </row>
    <row r="8811" spans="1:23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274"/>
        <v>Feb</v>
      </c>
      <c r="W8811">
        <f t="shared" si="275"/>
        <v>1924</v>
      </c>
    </row>
    <row r="8812" spans="1:23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274"/>
        <v>Feb</v>
      </c>
      <c r="W8812">
        <f t="shared" si="275"/>
        <v>1924</v>
      </c>
    </row>
    <row r="8813" spans="1:23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274"/>
        <v>Feb</v>
      </c>
      <c r="W8813">
        <f t="shared" si="275"/>
        <v>1924</v>
      </c>
    </row>
    <row r="8814" spans="1:23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274"/>
        <v>Feb</v>
      </c>
      <c r="W8814">
        <f t="shared" si="275"/>
        <v>1924</v>
      </c>
    </row>
    <row r="8815" spans="1:23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274"/>
        <v>Feb</v>
      </c>
      <c r="W8815">
        <f t="shared" si="275"/>
        <v>1924</v>
      </c>
    </row>
    <row r="8816" spans="1:23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t="str">
        <f t="shared" si="274"/>
        <v>Feb</v>
      </c>
      <c r="W8816">
        <f t="shared" si="275"/>
        <v>1924</v>
      </c>
    </row>
    <row r="8817" spans="1:23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t="str">
        <f t="shared" si="274"/>
        <v>Feb</v>
      </c>
      <c r="W8817">
        <f t="shared" si="275"/>
        <v>1924</v>
      </c>
    </row>
    <row r="8818" spans="1:23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274"/>
        <v>Feb</v>
      </c>
      <c r="W8818">
        <f t="shared" si="275"/>
        <v>1924</v>
      </c>
    </row>
    <row r="8819" spans="1:23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274"/>
        <v>Feb</v>
      </c>
      <c r="W8819">
        <f t="shared" si="275"/>
        <v>1924</v>
      </c>
    </row>
    <row r="8820" spans="1:23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274"/>
        <v>Feb</v>
      </c>
      <c r="W8820">
        <f t="shared" si="275"/>
        <v>1924</v>
      </c>
    </row>
    <row r="8821" spans="1:23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t="str">
        <f t="shared" si="274"/>
        <v>Feb</v>
      </c>
      <c r="W8821">
        <f t="shared" si="275"/>
        <v>1924</v>
      </c>
    </row>
    <row r="8822" spans="1:23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274"/>
        <v>Feb</v>
      </c>
      <c r="W8822">
        <f t="shared" si="275"/>
        <v>1924</v>
      </c>
    </row>
    <row r="8823" spans="1:23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274"/>
        <v>Feb</v>
      </c>
      <c r="W8823">
        <f t="shared" si="275"/>
        <v>1924</v>
      </c>
    </row>
    <row r="8824" spans="1:23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274"/>
        <v>Feb</v>
      </c>
      <c r="W8824">
        <f t="shared" si="275"/>
        <v>1924</v>
      </c>
    </row>
    <row r="8825" spans="1:23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274"/>
        <v>Feb</v>
      </c>
      <c r="W8825">
        <f t="shared" si="275"/>
        <v>1924</v>
      </c>
    </row>
    <row r="8826" spans="1:23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274"/>
        <v>Feb</v>
      </c>
      <c r="W8826">
        <f t="shared" si="275"/>
        <v>1924</v>
      </c>
    </row>
    <row r="8827" spans="1:23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274"/>
        <v>Feb</v>
      </c>
      <c r="W8827">
        <f t="shared" si="275"/>
        <v>1924</v>
      </c>
    </row>
    <row r="8828" spans="1:23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274"/>
        <v>Mar</v>
      </c>
      <c r="W8828">
        <f t="shared" si="275"/>
        <v>1924</v>
      </c>
    </row>
    <row r="8829" spans="1:23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t="str">
        <f t="shared" si="274"/>
        <v>Mar</v>
      </c>
      <c r="W8829">
        <f t="shared" si="275"/>
        <v>1924</v>
      </c>
    </row>
    <row r="8830" spans="1:23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274"/>
        <v>Mar</v>
      </c>
      <c r="W8830">
        <f t="shared" si="275"/>
        <v>1924</v>
      </c>
    </row>
    <row r="8831" spans="1:23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274"/>
        <v>Mar</v>
      </c>
      <c r="W8831">
        <f t="shared" si="275"/>
        <v>1924</v>
      </c>
    </row>
    <row r="8832" spans="1:23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274"/>
        <v>Mar</v>
      </c>
      <c r="W8832">
        <f t="shared" si="275"/>
        <v>1924</v>
      </c>
    </row>
    <row r="8833" spans="1:23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t="str">
        <f t="shared" si="274"/>
        <v>Mar</v>
      </c>
      <c r="W8833">
        <f t="shared" si="275"/>
        <v>1924</v>
      </c>
    </row>
    <row r="8834" spans="1:23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si="274"/>
        <v>Mar</v>
      </c>
      <c r="W8834">
        <f t="shared" si="275"/>
        <v>1924</v>
      </c>
    </row>
    <row r="8835" spans="1:23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t="str">
        <f t="shared" ref="V8835:V8898" si="276">TEXT(A8835,"MMM")</f>
        <v>Mar</v>
      </c>
      <c r="W8835">
        <f t="shared" si="275"/>
        <v>1924</v>
      </c>
    </row>
    <row r="8836" spans="1:23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276"/>
        <v>Mar</v>
      </c>
      <c r="W8836">
        <f t="shared" ref="W8836:W8899" si="277">YEAR(A8836)</f>
        <v>1924</v>
      </c>
    </row>
    <row r="8837" spans="1:23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276"/>
        <v>Mar</v>
      </c>
      <c r="W8837">
        <f t="shared" si="277"/>
        <v>1924</v>
      </c>
    </row>
    <row r="8838" spans="1:23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276"/>
        <v>Mar</v>
      </c>
      <c r="W8838">
        <f t="shared" si="277"/>
        <v>1924</v>
      </c>
    </row>
    <row r="8839" spans="1:23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t="str">
        <f t="shared" si="276"/>
        <v>Mar</v>
      </c>
      <c r="W8839">
        <f t="shared" si="277"/>
        <v>1924</v>
      </c>
    </row>
    <row r="8840" spans="1:23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276"/>
        <v>Mar</v>
      </c>
      <c r="W8840">
        <f t="shared" si="277"/>
        <v>1924</v>
      </c>
    </row>
    <row r="8841" spans="1:23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276"/>
        <v>Mar</v>
      </c>
      <c r="W8841">
        <f t="shared" si="277"/>
        <v>1924</v>
      </c>
    </row>
    <row r="8842" spans="1:23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276"/>
        <v>Mar</v>
      </c>
      <c r="W8842">
        <f t="shared" si="277"/>
        <v>1924</v>
      </c>
    </row>
    <row r="8843" spans="1:23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276"/>
        <v>Mar</v>
      </c>
      <c r="W8843">
        <f t="shared" si="277"/>
        <v>1924</v>
      </c>
    </row>
    <row r="8844" spans="1:23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t="str">
        <f t="shared" si="276"/>
        <v>Mar</v>
      </c>
      <c r="W8844">
        <f t="shared" si="277"/>
        <v>1924</v>
      </c>
    </row>
    <row r="8845" spans="1:23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276"/>
        <v>Mar</v>
      </c>
      <c r="W8845">
        <f t="shared" si="277"/>
        <v>1924</v>
      </c>
    </row>
    <row r="8846" spans="1:23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276"/>
        <v>Mar</v>
      </c>
      <c r="W8846">
        <f t="shared" si="277"/>
        <v>1924</v>
      </c>
    </row>
    <row r="8847" spans="1:23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276"/>
        <v>Mar</v>
      </c>
      <c r="W8847">
        <f t="shared" si="277"/>
        <v>1924</v>
      </c>
    </row>
    <row r="8848" spans="1:23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t="str">
        <f t="shared" si="276"/>
        <v>Mar</v>
      </c>
      <c r="W8848">
        <f t="shared" si="277"/>
        <v>1924</v>
      </c>
    </row>
    <row r="8849" spans="1:23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276"/>
        <v>Mar</v>
      </c>
      <c r="W8849">
        <f t="shared" si="277"/>
        <v>1924</v>
      </c>
    </row>
    <row r="8850" spans="1:23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276"/>
        <v>Mar</v>
      </c>
      <c r="W8850">
        <f t="shared" si="277"/>
        <v>1924</v>
      </c>
    </row>
    <row r="8851" spans="1:23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276"/>
        <v>Mar</v>
      </c>
      <c r="W8851">
        <f t="shared" si="277"/>
        <v>1924</v>
      </c>
    </row>
    <row r="8852" spans="1:23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276"/>
        <v>Mar</v>
      </c>
      <c r="W8852">
        <f t="shared" si="277"/>
        <v>1924</v>
      </c>
    </row>
    <row r="8853" spans="1:23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276"/>
        <v>Mar</v>
      </c>
      <c r="W8853">
        <f t="shared" si="277"/>
        <v>1924</v>
      </c>
    </row>
    <row r="8854" spans="1:23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276"/>
        <v>Mar</v>
      </c>
      <c r="W8854">
        <f t="shared" si="277"/>
        <v>1924</v>
      </c>
    </row>
    <row r="8855" spans="1:23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276"/>
        <v>Mar</v>
      </c>
      <c r="W8855">
        <f t="shared" si="277"/>
        <v>1924</v>
      </c>
    </row>
    <row r="8856" spans="1:23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276"/>
        <v>Mar</v>
      </c>
      <c r="W8856">
        <f t="shared" si="277"/>
        <v>1924</v>
      </c>
    </row>
    <row r="8857" spans="1:23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276"/>
        <v>Mar</v>
      </c>
      <c r="W8857">
        <f t="shared" si="277"/>
        <v>1924</v>
      </c>
    </row>
    <row r="8858" spans="1:23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276"/>
        <v>Mar</v>
      </c>
      <c r="W8858">
        <f t="shared" si="277"/>
        <v>1924</v>
      </c>
    </row>
    <row r="8859" spans="1:23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276"/>
        <v>Apr</v>
      </c>
      <c r="W8859">
        <f t="shared" si="277"/>
        <v>1924</v>
      </c>
    </row>
    <row r="8860" spans="1:23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276"/>
        <v>Apr</v>
      </c>
      <c r="W8860">
        <f t="shared" si="277"/>
        <v>1924</v>
      </c>
    </row>
    <row r="8861" spans="1:23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276"/>
        <v>Apr</v>
      </c>
      <c r="W8861">
        <f t="shared" si="277"/>
        <v>1924</v>
      </c>
    </row>
    <row r="8862" spans="1:23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t="str">
        <f t="shared" si="276"/>
        <v>Apr</v>
      </c>
      <c r="W8862">
        <f t="shared" si="277"/>
        <v>1924</v>
      </c>
    </row>
    <row r="8863" spans="1:23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276"/>
        <v>Apr</v>
      </c>
      <c r="W8863">
        <f t="shared" si="277"/>
        <v>1924</v>
      </c>
    </row>
    <row r="8864" spans="1:23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276"/>
        <v>Apr</v>
      </c>
      <c r="W8864">
        <f t="shared" si="277"/>
        <v>1924</v>
      </c>
    </row>
    <row r="8865" spans="1:23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276"/>
        <v>Apr</v>
      </c>
      <c r="W8865">
        <f t="shared" si="277"/>
        <v>1924</v>
      </c>
    </row>
    <row r="8866" spans="1:23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276"/>
        <v>Apr</v>
      </c>
      <c r="W8866">
        <f t="shared" si="277"/>
        <v>1924</v>
      </c>
    </row>
    <row r="8867" spans="1:23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276"/>
        <v>Apr</v>
      </c>
      <c r="W8867">
        <f t="shared" si="277"/>
        <v>1924</v>
      </c>
    </row>
    <row r="8868" spans="1:23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276"/>
        <v>Apr</v>
      </c>
      <c r="W8868">
        <f t="shared" si="277"/>
        <v>1924</v>
      </c>
    </row>
    <row r="8869" spans="1:23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276"/>
        <v>Apr</v>
      </c>
      <c r="W8869">
        <f t="shared" si="277"/>
        <v>1924</v>
      </c>
    </row>
    <row r="8870" spans="1:23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t="str">
        <f t="shared" si="276"/>
        <v>Apr</v>
      </c>
      <c r="W8870">
        <f t="shared" si="277"/>
        <v>1924</v>
      </c>
    </row>
    <row r="8871" spans="1:23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276"/>
        <v>Apr</v>
      </c>
      <c r="W8871">
        <f t="shared" si="277"/>
        <v>1924</v>
      </c>
    </row>
    <row r="8872" spans="1:23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276"/>
        <v>Apr</v>
      </c>
      <c r="W8872">
        <f t="shared" si="277"/>
        <v>1924</v>
      </c>
    </row>
    <row r="8873" spans="1:23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276"/>
        <v>Apr</v>
      </c>
      <c r="W8873">
        <f t="shared" si="277"/>
        <v>1924</v>
      </c>
    </row>
    <row r="8874" spans="1:23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276"/>
        <v>Apr</v>
      </c>
      <c r="W8874">
        <f t="shared" si="277"/>
        <v>1924</v>
      </c>
    </row>
    <row r="8875" spans="1:23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276"/>
        <v>Apr</v>
      </c>
      <c r="W8875">
        <f t="shared" si="277"/>
        <v>1924</v>
      </c>
    </row>
    <row r="8876" spans="1:23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276"/>
        <v>Apr</v>
      </c>
      <c r="W8876">
        <f t="shared" si="277"/>
        <v>1924</v>
      </c>
    </row>
    <row r="8877" spans="1:23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276"/>
        <v>Apr</v>
      </c>
      <c r="W8877">
        <f t="shared" si="277"/>
        <v>1924</v>
      </c>
    </row>
    <row r="8878" spans="1:23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276"/>
        <v>Apr</v>
      </c>
      <c r="W8878">
        <f t="shared" si="277"/>
        <v>1924</v>
      </c>
    </row>
    <row r="8879" spans="1:23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t="str">
        <f t="shared" si="276"/>
        <v>Apr</v>
      </c>
      <c r="W8879">
        <f t="shared" si="277"/>
        <v>1924</v>
      </c>
    </row>
    <row r="8880" spans="1:23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276"/>
        <v>Apr</v>
      </c>
      <c r="W8880">
        <f t="shared" si="277"/>
        <v>1924</v>
      </c>
    </row>
    <row r="8881" spans="1:23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276"/>
        <v>Apr</v>
      </c>
      <c r="W8881">
        <f t="shared" si="277"/>
        <v>1924</v>
      </c>
    </row>
    <row r="8882" spans="1:23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276"/>
        <v>Apr</v>
      </c>
      <c r="W8882">
        <f t="shared" si="277"/>
        <v>1924</v>
      </c>
    </row>
    <row r="8883" spans="1:23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276"/>
        <v>Apr</v>
      </c>
      <c r="W8883">
        <f t="shared" si="277"/>
        <v>1924</v>
      </c>
    </row>
    <row r="8884" spans="1:23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276"/>
        <v>Apr</v>
      </c>
      <c r="W8884">
        <f t="shared" si="277"/>
        <v>1924</v>
      </c>
    </row>
    <row r="8885" spans="1:23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276"/>
        <v>Apr</v>
      </c>
      <c r="W8885">
        <f t="shared" si="277"/>
        <v>1924</v>
      </c>
    </row>
    <row r="8886" spans="1:23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276"/>
        <v>Apr</v>
      </c>
      <c r="W8886">
        <f t="shared" si="277"/>
        <v>1924</v>
      </c>
    </row>
    <row r="8887" spans="1:23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276"/>
        <v>Apr</v>
      </c>
      <c r="W8887">
        <f t="shared" si="277"/>
        <v>1924</v>
      </c>
    </row>
    <row r="8888" spans="1:23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276"/>
        <v>Apr</v>
      </c>
      <c r="W8888">
        <f t="shared" si="277"/>
        <v>1924</v>
      </c>
    </row>
    <row r="8889" spans="1:23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t="str">
        <f t="shared" si="276"/>
        <v>May</v>
      </c>
      <c r="W8889">
        <f t="shared" si="277"/>
        <v>1924</v>
      </c>
    </row>
    <row r="8890" spans="1:23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276"/>
        <v>May</v>
      </c>
      <c r="W8890">
        <f t="shared" si="277"/>
        <v>1924</v>
      </c>
    </row>
    <row r="8891" spans="1:23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t="str">
        <f t="shared" si="276"/>
        <v>May</v>
      </c>
      <c r="W8891">
        <f t="shared" si="277"/>
        <v>1924</v>
      </c>
    </row>
    <row r="8892" spans="1:23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276"/>
        <v>May</v>
      </c>
      <c r="W8892">
        <f t="shared" si="277"/>
        <v>1924</v>
      </c>
    </row>
    <row r="8893" spans="1:23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t="str">
        <f t="shared" si="276"/>
        <v>May</v>
      </c>
      <c r="W8893">
        <f t="shared" si="277"/>
        <v>1924</v>
      </c>
    </row>
    <row r="8894" spans="1:23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276"/>
        <v>May</v>
      </c>
      <c r="W8894">
        <f t="shared" si="277"/>
        <v>1924</v>
      </c>
    </row>
    <row r="8895" spans="1:23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276"/>
        <v>May</v>
      </c>
      <c r="W8895">
        <f t="shared" si="277"/>
        <v>1924</v>
      </c>
    </row>
    <row r="8896" spans="1:23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276"/>
        <v>May</v>
      </c>
      <c r="W8896">
        <f t="shared" si="277"/>
        <v>1924</v>
      </c>
    </row>
    <row r="8897" spans="1:23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276"/>
        <v>May</v>
      </c>
      <c r="W8897">
        <f t="shared" si="277"/>
        <v>1924</v>
      </c>
    </row>
    <row r="8898" spans="1:23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t="str">
        <f t="shared" si="276"/>
        <v>May</v>
      </c>
      <c r="W8898">
        <f t="shared" si="277"/>
        <v>1924</v>
      </c>
    </row>
    <row r="8899" spans="1:23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ref="V8899:V8962" si="278">TEXT(A8899,"MMM")</f>
        <v>May</v>
      </c>
      <c r="W8899">
        <f t="shared" si="277"/>
        <v>1924</v>
      </c>
    </row>
    <row r="8900" spans="1:23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278"/>
        <v>May</v>
      </c>
      <c r="W8900">
        <f t="shared" ref="W8900:W8963" si="279">YEAR(A8900)</f>
        <v>1924</v>
      </c>
    </row>
    <row r="8901" spans="1:23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t="str">
        <f t="shared" si="278"/>
        <v>May</v>
      </c>
      <c r="W8901">
        <f t="shared" si="279"/>
        <v>1924</v>
      </c>
    </row>
    <row r="8902" spans="1:23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t="str">
        <f t="shared" si="278"/>
        <v>May</v>
      </c>
      <c r="W8902">
        <f t="shared" si="279"/>
        <v>1924</v>
      </c>
    </row>
    <row r="8903" spans="1:23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278"/>
        <v>May</v>
      </c>
      <c r="W8903">
        <f t="shared" si="279"/>
        <v>1924</v>
      </c>
    </row>
    <row r="8904" spans="1:23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278"/>
        <v>May</v>
      </c>
      <c r="W8904">
        <f t="shared" si="279"/>
        <v>1924</v>
      </c>
    </row>
    <row r="8905" spans="1:23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t="str">
        <f t="shared" si="278"/>
        <v>May</v>
      </c>
      <c r="W8905">
        <f t="shared" si="279"/>
        <v>1924</v>
      </c>
    </row>
    <row r="8906" spans="1:23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278"/>
        <v>May</v>
      </c>
      <c r="W8906">
        <f t="shared" si="279"/>
        <v>1924</v>
      </c>
    </row>
    <row r="8907" spans="1:23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278"/>
        <v>May</v>
      </c>
      <c r="W8907">
        <f t="shared" si="279"/>
        <v>1924</v>
      </c>
    </row>
    <row r="8908" spans="1:23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278"/>
        <v>May</v>
      </c>
      <c r="W8908">
        <f t="shared" si="279"/>
        <v>1924</v>
      </c>
    </row>
    <row r="8909" spans="1:23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278"/>
        <v>May</v>
      </c>
      <c r="W8909">
        <f t="shared" si="279"/>
        <v>1924</v>
      </c>
    </row>
    <row r="8910" spans="1:23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278"/>
        <v>May</v>
      </c>
      <c r="W8910">
        <f t="shared" si="279"/>
        <v>1924</v>
      </c>
    </row>
    <row r="8911" spans="1:23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t="str">
        <f t="shared" si="278"/>
        <v>May</v>
      </c>
      <c r="W8911">
        <f t="shared" si="279"/>
        <v>1924</v>
      </c>
    </row>
    <row r="8912" spans="1:23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278"/>
        <v>May</v>
      </c>
      <c r="W8912">
        <f t="shared" si="279"/>
        <v>1924</v>
      </c>
    </row>
    <row r="8913" spans="1:23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278"/>
        <v>May</v>
      </c>
      <c r="W8913">
        <f t="shared" si="279"/>
        <v>1924</v>
      </c>
    </row>
    <row r="8914" spans="1:23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278"/>
        <v>May</v>
      </c>
      <c r="W8914">
        <f t="shared" si="279"/>
        <v>1924</v>
      </c>
    </row>
    <row r="8915" spans="1:23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278"/>
        <v>May</v>
      </c>
      <c r="W8915">
        <f t="shared" si="279"/>
        <v>1924</v>
      </c>
    </row>
    <row r="8916" spans="1:23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278"/>
        <v>May</v>
      </c>
      <c r="W8916">
        <f t="shared" si="279"/>
        <v>1924</v>
      </c>
    </row>
    <row r="8917" spans="1:23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278"/>
        <v>May</v>
      </c>
      <c r="W8917">
        <f t="shared" si="279"/>
        <v>1924</v>
      </c>
    </row>
    <row r="8918" spans="1:23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278"/>
        <v>May</v>
      </c>
      <c r="W8918">
        <f t="shared" si="279"/>
        <v>1924</v>
      </c>
    </row>
    <row r="8919" spans="1:23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278"/>
        <v>May</v>
      </c>
      <c r="W8919">
        <f t="shared" si="279"/>
        <v>1924</v>
      </c>
    </row>
    <row r="8920" spans="1:23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278"/>
        <v>Jun</v>
      </c>
      <c r="W8920">
        <f t="shared" si="279"/>
        <v>1924</v>
      </c>
    </row>
    <row r="8921" spans="1:23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278"/>
        <v>Jun</v>
      </c>
      <c r="W8921">
        <f t="shared" si="279"/>
        <v>1924</v>
      </c>
    </row>
    <row r="8922" spans="1:23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278"/>
        <v>Jun</v>
      </c>
      <c r="W8922">
        <f t="shared" si="279"/>
        <v>1924</v>
      </c>
    </row>
    <row r="8923" spans="1:23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278"/>
        <v>Jun</v>
      </c>
      <c r="W8923">
        <f t="shared" si="279"/>
        <v>1924</v>
      </c>
    </row>
    <row r="8924" spans="1:23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278"/>
        <v>Jun</v>
      </c>
      <c r="W8924">
        <f t="shared" si="279"/>
        <v>1924</v>
      </c>
    </row>
    <row r="8925" spans="1:23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278"/>
        <v>Jun</v>
      </c>
      <c r="W8925">
        <f t="shared" si="279"/>
        <v>1924</v>
      </c>
    </row>
    <row r="8926" spans="1:23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278"/>
        <v>Jun</v>
      </c>
      <c r="W8926">
        <f t="shared" si="279"/>
        <v>1924</v>
      </c>
    </row>
    <row r="8927" spans="1:23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278"/>
        <v>Jun</v>
      </c>
      <c r="W8927">
        <f t="shared" si="279"/>
        <v>1924</v>
      </c>
    </row>
    <row r="8928" spans="1:23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278"/>
        <v>Jun</v>
      </c>
      <c r="W8928">
        <f t="shared" si="279"/>
        <v>1924</v>
      </c>
    </row>
    <row r="8929" spans="1:23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278"/>
        <v>Jun</v>
      </c>
      <c r="W8929">
        <f t="shared" si="279"/>
        <v>1924</v>
      </c>
    </row>
    <row r="8930" spans="1:23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t="str">
        <f t="shared" si="278"/>
        <v>Jun</v>
      </c>
      <c r="W8930">
        <f t="shared" si="279"/>
        <v>1924</v>
      </c>
    </row>
    <row r="8931" spans="1:23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278"/>
        <v>Jun</v>
      </c>
      <c r="W8931">
        <f t="shared" si="279"/>
        <v>1924</v>
      </c>
    </row>
    <row r="8932" spans="1:23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278"/>
        <v>Jun</v>
      </c>
      <c r="W8932">
        <f t="shared" si="279"/>
        <v>1924</v>
      </c>
    </row>
    <row r="8933" spans="1:23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278"/>
        <v>Jun</v>
      </c>
      <c r="W8933">
        <f t="shared" si="279"/>
        <v>1924</v>
      </c>
    </row>
    <row r="8934" spans="1:23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t="str">
        <f t="shared" si="278"/>
        <v>Jun</v>
      </c>
      <c r="W8934">
        <f t="shared" si="279"/>
        <v>1924</v>
      </c>
    </row>
    <row r="8935" spans="1:23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278"/>
        <v>Jun</v>
      </c>
      <c r="W8935">
        <f t="shared" si="279"/>
        <v>1924</v>
      </c>
    </row>
    <row r="8936" spans="1:23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278"/>
        <v>Jun</v>
      </c>
      <c r="W8936">
        <f t="shared" si="279"/>
        <v>1924</v>
      </c>
    </row>
    <row r="8937" spans="1:23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278"/>
        <v>Jun</v>
      </c>
      <c r="W8937">
        <f t="shared" si="279"/>
        <v>1924</v>
      </c>
    </row>
    <row r="8938" spans="1:23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278"/>
        <v>Jun</v>
      </c>
      <c r="W8938">
        <f t="shared" si="279"/>
        <v>1924</v>
      </c>
    </row>
    <row r="8939" spans="1:23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278"/>
        <v>Jun</v>
      </c>
      <c r="W8939">
        <f t="shared" si="279"/>
        <v>1924</v>
      </c>
    </row>
    <row r="8940" spans="1:23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278"/>
        <v>Jun</v>
      </c>
      <c r="W8940">
        <f t="shared" si="279"/>
        <v>1924</v>
      </c>
    </row>
    <row r="8941" spans="1:23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278"/>
        <v>Jun</v>
      </c>
      <c r="W8941">
        <f t="shared" si="279"/>
        <v>1924</v>
      </c>
    </row>
    <row r="8942" spans="1:23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278"/>
        <v>Jun</v>
      </c>
      <c r="W8942">
        <f t="shared" si="279"/>
        <v>1924</v>
      </c>
    </row>
    <row r="8943" spans="1:23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278"/>
        <v>Jun</v>
      </c>
      <c r="W8943">
        <f t="shared" si="279"/>
        <v>1924</v>
      </c>
    </row>
    <row r="8944" spans="1:23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278"/>
        <v>Jun</v>
      </c>
      <c r="W8944">
        <f t="shared" si="279"/>
        <v>1924</v>
      </c>
    </row>
    <row r="8945" spans="1:23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278"/>
        <v>Jun</v>
      </c>
      <c r="W8945">
        <f t="shared" si="279"/>
        <v>1924</v>
      </c>
    </row>
    <row r="8946" spans="1:23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278"/>
        <v>Jun</v>
      </c>
      <c r="W8946">
        <f t="shared" si="279"/>
        <v>1924</v>
      </c>
    </row>
    <row r="8947" spans="1:23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278"/>
        <v>Jun</v>
      </c>
      <c r="W8947">
        <f t="shared" si="279"/>
        <v>1924</v>
      </c>
    </row>
    <row r="8948" spans="1:23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278"/>
        <v>Jun</v>
      </c>
      <c r="W8948">
        <f t="shared" si="279"/>
        <v>1924</v>
      </c>
    </row>
    <row r="8949" spans="1:23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t="str">
        <f t="shared" si="278"/>
        <v>Jun</v>
      </c>
      <c r="W8949">
        <f t="shared" si="279"/>
        <v>1924</v>
      </c>
    </row>
    <row r="8950" spans="1:23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278"/>
        <v>Jul</v>
      </c>
      <c r="W8950">
        <f t="shared" si="279"/>
        <v>1924</v>
      </c>
    </row>
    <row r="8951" spans="1:23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278"/>
        <v>Jul</v>
      </c>
      <c r="W8951">
        <f t="shared" si="279"/>
        <v>1924</v>
      </c>
    </row>
    <row r="8952" spans="1:23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278"/>
        <v>Jul</v>
      </c>
      <c r="W8952">
        <f t="shared" si="279"/>
        <v>1924</v>
      </c>
    </row>
    <row r="8953" spans="1:23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t="str">
        <f t="shared" si="278"/>
        <v>Jul</v>
      </c>
      <c r="W8953">
        <f t="shared" si="279"/>
        <v>1924</v>
      </c>
    </row>
    <row r="8954" spans="1:23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t="str">
        <f t="shared" si="278"/>
        <v>Jul</v>
      </c>
      <c r="W8954">
        <f t="shared" si="279"/>
        <v>1924</v>
      </c>
    </row>
    <row r="8955" spans="1:23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t="str">
        <f t="shared" si="278"/>
        <v>Jul</v>
      </c>
      <c r="W8955">
        <f t="shared" si="279"/>
        <v>1924</v>
      </c>
    </row>
    <row r="8956" spans="1:23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278"/>
        <v>Jul</v>
      </c>
      <c r="W8956">
        <f t="shared" si="279"/>
        <v>1924</v>
      </c>
    </row>
    <row r="8957" spans="1:23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278"/>
        <v>Jul</v>
      </c>
      <c r="W8957">
        <f t="shared" si="279"/>
        <v>1924</v>
      </c>
    </row>
    <row r="8958" spans="1:23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278"/>
        <v>Jul</v>
      </c>
      <c r="W8958">
        <f t="shared" si="279"/>
        <v>1924</v>
      </c>
    </row>
    <row r="8959" spans="1:23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t="str">
        <f t="shared" si="278"/>
        <v>Jul</v>
      </c>
      <c r="W8959">
        <f t="shared" si="279"/>
        <v>1924</v>
      </c>
    </row>
    <row r="8960" spans="1:23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278"/>
        <v>Jul</v>
      </c>
      <c r="W8960">
        <f t="shared" si="279"/>
        <v>1924</v>
      </c>
    </row>
    <row r="8961" spans="1:23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278"/>
        <v>Jul</v>
      </c>
      <c r="W8961">
        <f t="shared" si="279"/>
        <v>1924</v>
      </c>
    </row>
    <row r="8962" spans="1:23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t="str">
        <f t="shared" si="278"/>
        <v>Jul</v>
      </c>
      <c r="W8962">
        <f t="shared" si="279"/>
        <v>1924</v>
      </c>
    </row>
    <row r="8963" spans="1:23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ref="V8963:V9026" si="280">TEXT(A8963,"MMM")</f>
        <v>Jul</v>
      </c>
      <c r="W8963">
        <f t="shared" si="279"/>
        <v>1924</v>
      </c>
    </row>
    <row r="8964" spans="1:23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280"/>
        <v>Jul</v>
      </c>
      <c r="W8964">
        <f t="shared" ref="W8964:W9027" si="281">YEAR(A8964)</f>
        <v>1924</v>
      </c>
    </row>
    <row r="8965" spans="1:23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280"/>
        <v>Jul</v>
      </c>
      <c r="W8965">
        <f t="shared" si="281"/>
        <v>1924</v>
      </c>
    </row>
    <row r="8966" spans="1:23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280"/>
        <v>Jul</v>
      </c>
      <c r="W8966">
        <f t="shared" si="281"/>
        <v>1924</v>
      </c>
    </row>
    <row r="8967" spans="1:23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280"/>
        <v>Jul</v>
      </c>
      <c r="W8967">
        <f t="shared" si="281"/>
        <v>1924</v>
      </c>
    </row>
    <row r="8968" spans="1:23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t="str">
        <f t="shared" si="280"/>
        <v>Jul</v>
      </c>
      <c r="W8968">
        <f t="shared" si="281"/>
        <v>1924</v>
      </c>
    </row>
    <row r="8969" spans="1:23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280"/>
        <v>Jul</v>
      </c>
      <c r="W8969">
        <f t="shared" si="281"/>
        <v>1924</v>
      </c>
    </row>
    <row r="8970" spans="1:23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280"/>
        <v>Jul</v>
      </c>
      <c r="W8970">
        <f t="shared" si="281"/>
        <v>1924</v>
      </c>
    </row>
    <row r="8971" spans="1:23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280"/>
        <v>Jul</v>
      </c>
      <c r="W8971">
        <f t="shared" si="281"/>
        <v>1924</v>
      </c>
    </row>
    <row r="8972" spans="1:23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280"/>
        <v>Jul</v>
      </c>
      <c r="W8972">
        <f t="shared" si="281"/>
        <v>1924</v>
      </c>
    </row>
    <row r="8973" spans="1:23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280"/>
        <v>Jul</v>
      </c>
      <c r="W8973">
        <f t="shared" si="281"/>
        <v>1924</v>
      </c>
    </row>
    <row r="8974" spans="1:23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280"/>
        <v>Jul</v>
      </c>
      <c r="W8974">
        <f t="shared" si="281"/>
        <v>1924</v>
      </c>
    </row>
    <row r="8975" spans="1:23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280"/>
        <v>Jul</v>
      </c>
      <c r="W8975">
        <f t="shared" si="281"/>
        <v>1924</v>
      </c>
    </row>
    <row r="8976" spans="1:23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280"/>
        <v>Jul</v>
      </c>
      <c r="W8976">
        <f t="shared" si="281"/>
        <v>1924</v>
      </c>
    </row>
    <row r="8977" spans="1:23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280"/>
        <v>Jul</v>
      </c>
      <c r="W8977">
        <f t="shared" si="281"/>
        <v>1924</v>
      </c>
    </row>
    <row r="8978" spans="1:23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t="str">
        <f t="shared" si="280"/>
        <v>Jul</v>
      </c>
      <c r="W8978">
        <f t="shared" si="281"/>
        <v>1924</v>
      </c>
    </row>
    <row r="8979" spans="1:23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280"/>
        <v>Jul</v>
      </c>
      <c r="W8979">
        <f t="shared" si="281"/>
        <v>1924</v>
      </c>
    </row>
    <row r="8980" spans="1:23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t="str">
        <f t="shared" si="280"/>
        <v>Jul</v>
      </c>
      <c r="W8980">
        <f t="shared" si="281"/>
        <v>1924</v>
      </c>
    </row>
    <row r="8981" spans="1:23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280"/>
        <v>Aug</v>
      </c>
      <c r="W8981">
        <f t="shared" si="281"/>
        <v>1924</v>
      </c>
    </row>
    <row r="8982" spans="1:23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280"/>
        <v>Aug</v>
      </c>
      <c r="W8982">
        <f t="shared" si="281"/>
        <v>1924</v>
      </c>
    </row>
    <row r="8983" spans="1:23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280"/>
        <v>Aug</v>
      </c>
      <c r="W8983">
        <f t="shared" si="281"/>
        <v>1924</v>
      </c>
    </row>
    <row r="8984" spans="1:23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280"/>
        <v>Aug</v>
      </c>
      <c r="W8984">
        <f t="shared" si="281"/>
        <v>1924</v>
      </c>
    </row>
    <row r="8985" spans="1:23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280"/>
        <v>Aug</v>
      </c>
      <c r="W8985">
        <f t="shared" si="281"/>
        <v>1924</v>
      </c>
    </row>
    <row r="8986" spans="1:23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280"/>
        <v>Aug</v>
      </c>
      <c r="W8986">
        <f t="shared" si="281"/>
        <v>1924</v>
      </c>
    </row>
    <row r="8987" spans="1:23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280"/>
        <v>Aug</v>
      </c>
      <c r="W8987">
        <f t="shared" si="281"/>
        <v>1924</v>
      </c>
    </row>
    <row r="8988" spans="1:23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280"/>
        <v>Aug</v>
      </c>
      <c r="W8988">
        <f t="shared" si="281"/>
        <v>1924</v>
      </c>
    </row>
    <row r="8989" spans="1:23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280"/>
        <v>Aug</v>
      </c>
      <c r="W8989">
        <f t="shared" si="281"/>
        <v>1924</v>
      </c>
    </row>
    <row r="8990" spans="1:23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280"/>
        <v>Aug</v>
      </c>
      <c r="W8990">
        <f t="shared" si="281"/>
        <v>1924</v>
      </c>
    </row>
    <row r="8991" spans="1:23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280"/>
        <v>Aug</v>
      </c>
      <c r="W8991">
        <f t="shared" si="281"/>
        <v>1924</v>
      </c>
    </row>
    <row r="8992" spans="1:23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280"/>
        <v>Aug</v>
      </c>
      <c r="W8992">
        <f t="shared" si="281"/>
        <v>1924</v>
      </c>
    </row>
    <row r="8993" spans="1:23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280"/>
        <v>Aug</v>
      </c>
      <c r="W8993">
        <f t="shared" si="281"/>
        <v>1924</v>
      </c>
    </row>
    <row r="8994" spans="1:23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280"/>
        <v>Aug</v>
      </c>
      <c r="W8994">
        <f t="shared" si="281"/>
        <v>1924</v>
      </c>
    </row>
    <row r="8995" spans="1:23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280"/>
        <v>Aug</v>
      </c>
      <c r="W8995">
        <f t="shared" si="281"/>
        <v>1924</v>
      </c>
    </row>
    <row r="8996" spans="1:23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t="str">
        <f t="shared" si="280"/>
        <v>Aug</v>
      </c>
      <c r="W8996">
        <f t="shared" si="281"/>
        <v>1924</v>
      </c>
    </row>
    <row r="8997" spans="1:23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280"/>
        <v>Aug</v>
      </c>
      <c r="W8997">
        <f t="shared" si="281"/>
        <v>1924</v>
      </c>
    </row>
    <row r="8998" spans="1:23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280"/>
        <v>Aug</v>
      </c>
      <c r="W8998">
        <f t="shared" si="281"/>
        <v>1924</v>
      </c>
    </row>
    <row r="8999" spans="1:23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280"/>
        <v>Aug</v>
      </c>
      <c r="W8999">
        <f t="shared" si="281"/>
        <v>1924</v>
      </c>
    </row>
    <row r="9000" spans="1:23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280"/>
        <v>Aug</v>
      </c>
      <c r="W9000">
        <f t="shared" si="281"/>
        <v>1924</v>
      </c>
    </row>
    <row r="9001" spans="1:23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t="str">
        <f t="shared" si="280"/>
        <v>Aug</v>
      </c>
      <c r="W9001">
        <f t="shared" si="281"/>
        <v>1924</v>
      </c>
    </row>
    <row r="9002" spans="1:23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280"/>
        <v>Aug</v>
      </c>
      <c r="W9002">
        <f t="shared" si="281"/>
        <v>1924</v>
      </c>
    </row>
    <row r="9003" spans="1:23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280"/>
        <v>Aug</v>
      </c>
      <c r="W9003">
        <f t="shared" si="281"/>
        <v>1924</v>
      </c>
    </row>
    <row r="9004" spans="1:23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280"/>
        <v>Aug</v>
      </c>
      <c r="W9004">
        <f t="shared" si="281"/>
        <v>1924</v>
      </c>
    </row>
    <row r="9005" spans="1:23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t="str">
        <f t="shared" si="280"/>
        <v>Aug</v>
      </c>
      <c r="W9005">
        <f t="shared" si="281"/>
        <v>1924</v>
      </c>
    </row>
    <row r="9006" spans="1:23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280"/>
        <v>Aug</v>
      </c>
      <c r="W9006">
        <f t="shared" si="281"/>
        <v>1924</v>
      </c>
    </row>
    <row r="9007" spans="1:23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280"/>
        <v>Aug</v>
      </c>
      <c r="W9007">
        <f t="shared" si="281"/>
        <v>1924</v>
      </c>
    </row>
    <row r="9008" spans="1:23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280"/>
        <v>Aug</v>
      </c>
      <c r="W9008">
        <f t="shared" si="281"/>
        <v>1924</v>
      </c>
    </row>
    <row r="9009" spans="1:23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280"/>
        <v>Aug</v>
      </c>
      <c r="W9009">
        <f t="shared" si="281"/>
        <v>1924</v>
      </c>
    </row>
    <row r="9010" spans="1:23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280"/>
        <v>Aug</v>
      </c>
      <c r="W9010">
        <f t="shared" si="281"/>
        <v>1924</v>
      </c>
    </row>
    <row r="9011" spans="1:23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280"/>
        <v>Aug</v>
      </c>
      <c r="W9011">
        <f t="shared" si="281"/>
        <v>1924</v>
      </c>
    </row>
    <row r="9012" spans="1:23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t="str">
        <f t="shared" si="280"/>
        <v>Sep</v>
      </c>
      <c r="W9012">
        <f t="shared" si="281"/>
        <v>1924</v>
      </c>
    </row>
    <row r="9013" spans="1:23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t="str">
        <f t="shared" si="280"/>
        <v>Sep</v>
      </c>
      <c r="W9013">
        <f t="shared" si="281"/>
        <v>1924</v>
      </c>
    </row>
    <row r="9014" spans="1:23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280"/>
        <v>Sep</v>
      </c>
      <c r="W9014">
        <f t="shared" si="281"/>
        <v>1924</v>
      </c>
    </row>
    <row r="9015" spans="1:23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280"/>
        <v>Sep</v>
      </c>
      <c r="W9015">
        <f t="shared" si="281"/>
        <v>1924</v>
      </c>
    </row>
    <row r="9016" spans="1:23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280"/>
        <v>Sep</v>
      </c>
      <c r="W9016">
        <f t="shared" si="281"/>
        <v>1924</v>
      </c>
    </row>
    <row r="9017" spans="1:23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280"/>
        <v>Sep</v>
      </c>
      <c r="W9017">
        <f t="shared" si="281"/>
        <v>1924</v>
      </c>
    </row>
    <row r="9018" spans="1:23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t="str">
        <f t="shared" si="280"/>
        <v>Sep</v>
      </c>
      <c r="W9018">
        <f t="shared" si="281"/>
        <v>1924</v>
      </c>
    </row>
    <row r="9019" spans="1:23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280"/>
        <v>Sep</v>
      </c>
      <c r="W9019">
        <f t="shared" si="281"/>
        <v>1924</v>
      </c>
    </row>
    <row r="9020" spans="1:23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280"/>
        <v>Sep</v>
      </c>
      <c r="W9020">
        <f t="shared" si="281"/>
        <v>1924</v>
      </c>
    </row>
    <row r="9021" spans="1:23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280"/>
        <v>Sep</v>
      </c>
      <c r="W9021">
        <f t="shared" si="281"/>
        <v>1924</v>
      </c>
    </row>
    <row r="9022" spans="1:23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t="str">
        <f t="shared" si="280"/>
        <v>Sep</v>
      </c>
      <c r="W9022">
        <f t="shared" si="281"/>
        <v>1924</v>
      </c>
    </row>
    <row r="9023" spans="1:23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280"/>
        <v>Sep</v>
      </c>
      <c r="W9023">
        <f t="shared" si="281"/>
        <v>1924</v>
      </c>
    </row>
    <row r="9024" spans="1:23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280"/>
        <v>Sep</v>
      </c>
      <c r="W9024">
        <f t="shared" si="281"/>
        <v>1924</v>
      </c>
    </row>
    <row r="9025" spans="1:23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280"/>
        <v>Sep</v>
      </c>
      <c r="W9025">
        <f t="shared" si="281"/>
        <v>1924</v>
      </c>
    </row>
    <row r="9026" spans="1:23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t="str">
        <f t="shared" si="280"/>
        <v>Sep</v>
      </c>
      <c r="W9026">
        <f t="shared" si="281"/>
        <v>1924</v>
      </c>
    </row>
    <row r="9027" spans="1:23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ref="V9027:V9090" si="282">TEXT(A9027,"MMM")</f>
        <v>Sep</v>
      </c>
      <c r="W9027">
        <f t="shared" si="281"/>
        <v>1924</v>
      </c>
    </row>
    <row r="9028" spans="1:23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t="str">
        <f t="shared" si="282"/>
        <v>Sep</v>
      </c>
      <c r="W9028">
        <f t="shared" ref="W9028:W9091" si="283">YEAR(A9028)</f>
        <v>1924</v>
      </c>
    </row>
    <row r="9029" spans="1:23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282"/>
        <v>Sep</v>
      </c>
      <c r="W9029">
        <f t="shared" si="283"/>
        <v>1924</v>
      </c>
    </row>
    <row r="9030" spans="1:23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282"/>
        <v>Sep</v>
      </c>
      <c r="W9030">
        <f t="shared" si="283"/>
        <v>1924</v>
      </c>
    </row>
    <row r="9031" spans="1:23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282"/>
        <v>Sep</v>
      </c>
      <c r="W9031">
        <f t="shared" si="283"/>
        <v>1924</v>
      </c>
    </row>
    <row r="9032" spans="1:23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282"/>
        <v>Sep</v>
      </c>
      <c r="W9032">
        <f t="shared" si="283"/>
        <v>1924</v>
      </c>
    </row>
    <row r="9033" spans="1:23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282"/>
        <v>Sep</v>
      </c>
      <c r="W9033">
        <f t="shared" si="283"/>
        <v>1924</v>
      </c>
    </row>
    <row r="9034" spans="1:23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282"/>
        <v>Sep</v>
      </c>
      <c r="W9034">
        <f t="shared" si="283"/>
        <v>1924</v>
      </c>
    </row>
    <row r="9035" spans="1:23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282"/>
        <v>Sep</v>
      </c>
      <c r="W9035">
        <f t="shared" si="283"/>
        <v>1924</v>
      </c>
    </row>
    <row r="9036" spans="1:23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282"/>
        <v>Sep</v>
      </c>
      <c r="W9036">
        <f t="shared" si="283"/>
        <v>1924</v>
      </c>
    </row>
    <row r="9037" spans="1:23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282"/>
        <v>Sep</v>
      </c>
      <c r="W9037">
        <f t="shared" si="283"/>
        <v>1924</v>
      </c>
    </row>
    <row r="9038" spans="1:23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282"/>
        <v>Sep</v>
      </c>
      <c r="W9038">
        <f t="shared" si="283"/>
        <v>1924</v>
      </c>
    </row>
    <row r="9039" spans="1:23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t="str">
        <f t="shared" si="282"/>
        <v>Sep</v>
      </c>
      <c r="W9039">
        <f t="shared" si="283"/>
        <v>1924</v>
      </c>
    </row>
    <row r="9040" spans="1:23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282"/>
        <v>Sep</v>
      </c>
      <c r="W9040">
        <f t="shared" si="283"/>
        <v>1924</v>
      </c>
    </row>
    <row r="9041" spans="1:23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t="str">
        <f t="shared" si="282"/>
        <v>Sep</v>
      </c>
      <c r="W9041">
        <f t="shared" si="283"/>
        <v>1924</v>
      </c>
    </row>
    <row r="9042" spans="1:23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282"/>
        <v>Oct</v>
      </c>
      <c r="W9042">
        <f t="shared" si="283"/>
        <v>1924</v>
      </c>
    </row>
    <row r="9043" spans="1:23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282"/>
        <v>Oct</v>
      </c>
      <c r="W9043">
        <f t="shared" si="283"/>
        <v>1924</v>
      </c>
    </row>
    <row r="9044" spans="1:23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282"/>
        <v>Oct</v>
      </c>
      <c r="W9044">
        <f t="shared" si="283"/>
        <v>1924</v>
      </c>
    </row>
    <row r="9045" spans="1:23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282"/>
        <v>Oct</v>
      </c>
      <c r="W9045">
        <f t="shared" si="283"/>
        <v>1924</v>
      </c>
    </row>
    <row r="9046" spans="1:23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282"/>
        <v>Oct</v>
      </c>
      <c r="W9046">
        <f t="shared" si="283"/>
        <v>1924</v>
      </c>
    </row>
    <row r="9047" spans="1:23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282"/>
        <v>Oct</v>
      </c>
      <c r="W9047">
        <f t="shared" si="283"/>
        <v>1924</v>
      </c>
    </row>
    <row r="9048" spans="1:23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282"/>
        <v>Oct</v>
      </c>
      <c r="W9048">
        <f t="shared" si="283"/>
        <v>1924</v>
      </c>
    </row>
    <row r="9049" spans="1:23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282"/>
        <v>Oct</v>
      </c>
      <c r="W9049">
        <f t="shared" si="283"/>
        <v>1924</v>
      </c>
    </row>
    <row r="9050" spans="1:23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t="str">
        <f t="shared" si="282"/>
        <v>Oct</v>
      </c>
      <c r="W9050">
        <f t="shared" si="283"/>
        <v>1924</v>
      </c>
    </row>
    <row r="9051" spans="1:23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t="str">
        <f t="shared" si="282"/>
        <v>Oct</v>
      </c>
      <c r="W9051">
        <f t="shared" si="283"/>
        <v>1924</v>
      </c>
    </row>
    <row r="9052" spans="1:23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282"/>
        <v>Oct</v>
      </c>
      <c r="W9052">
        <f t="shared" si="283"/>
        <v>1924</v>
      </c>
    </row>
    <row r="9053" spans="1:23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t="str">
        <f t="shared" si="282"/>
        <v>Oct</v>
      </c>
      <c r="W9053">
        <f t="shared" si="283"/>
        <v>1924</v>
      </c>
    </row>
    <row r="9054" spans="1:23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282"/>
        <v>Oct</v>
      </c>
      <c r="W9054">
        <f t="shared" si="283"/>
        <v>1924</v>
      </c>
    </row>
    <row r="9055" spans="1:23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282"/>
        <v>Oct</v>
      </c>
      <c r="W9055">
        <f t="shared" si="283"/>
        <v>1924</v>
      </c>
    </row>
    <row r="9056" spans="1:23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282"/>
        <v>Oct</v>
      </c>
      <c r="W9056">
        <f t="shared" si="283"/>
        <v>1924</v>
      </c>
    </row>
    <row r="9057" spans="1:23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282"/>
        <v>Oct</v>
      </c>
      <c r="W9057">
        <f t="shared" si="283"/>
        <v>1924</v>
      </c>
    </row>
    <row r="9058" spans="1:23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282"/>
        <v>Oct</v>
      </c>
      <c r="W9058">
        <f t="shared" si="283"/>
        <v>1924</v>
      </c>
    </row>
    <row r="9059" spans="1:23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282"/>
        <v>Oct</v>
      </c>
      <c r="W9059">
        <f t="shared" si="283"/>
        <v>1924</v>
      </c>
    </row>
    <row r="9060" spans="1:23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282"/>
        <v>Oct</v>
      </c>
      <c r="W9060">
        <f t="shared" si="283"/>
        <v>1924</v>
      </c>
    </row>
    <row r="9061" spans="1:23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282"/>
        <v>Oct</v>
      </c>
      <c r="W9061">
        <f t="shared" si="283"/>
        <v>1924</v>
      </c>
    </row>
    <row r="9062" spans="1:23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282"/>
        <v>Oct</v>
      </c>
      <c r="W9062">
        <f t="shared" si="283"/>
        <v>1924</v>
      </c>
    </row>
    <row r="9063" spans="1:23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t="str">
        <f t="shared" si="282"/>
        <v>Oct</v>
      </c>
      <c r="W9063">
        <f t="shared" si="283"/>
        <v>1924</v>
      </c>
    </row>
    <row r="9064" spans="1:23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282"/>
        <v>Oct</v>
      </c>
      <c r="W9064">
        <f t="shared" si="283"/>
        <v>1924</v>
      </c>
    </row>
    <row r="9065" spans="1:23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282"/>
        <v>Oct</v>
      </c>
      <c r="W9065">
        <f t="shared" si="283"/>
        <v>1924</v>
      </c>
    </row>
    <row r="9066" spans="1:23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282"/>
        <v>Oct</v>
      </c>
      <c r="W9066">
        <f t="shared" si="283"/>
        <v>1924</v>
      </c>
    </row>
    <row r="9067" spans="1:23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282"/>
        <v>Oct</v>
      </c>
      <c r="W9067">
        <f t="shared" si="283"/>
        <v>1924</v>
      </c>
    </row>
    <row r="9068" spans="1:23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282"/>
        <v>Oct</v>
      </c>
      <c r="W9068">
        <f t="shared" si="283"/>
        <v>1924</v>
      </c>
    </row>
    <row r="9069" spans="1:23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282"/>
        <v>Oct</v>
      </c>
      <c r="W9069">
        <f t="shared" si="283"/>
        <v>1924</v>
      </c>
    </row>
    <row r="9070" spans="1:23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t="str">
        <f t="shared" si="282"/>
        <v>Oct</v>
      </c>
      <c r="W9070">
        <f t="shared" si="283"/>
        <v>1924</v>
      </c>
    </row>
    <row r="9071" spans="1:23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282"/>
        <v>Oct</v>
      </c>
      <c r="W9071">
        <f t="shared" si="283"/>
        <v>1924</v>
      </c>
    </row>
    <row r="9072" spans="1:23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282"/>
        <v>Oct</v>
      </c>
      <c r="W9072">
        <f t="shared" si="283"/>
        <v>1924</v>
      </c>
    </row>
    <row r="9073" spans="1:23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282"/>
        <v>Nov</v>
      </c>
      <c r="W9073">
        <f t="shared" si="283"/>
        <v>1924</v>
      </c>
    </row>
    <row r="9074" spans="1:23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282"/>
        <v>Nov</v>
      </c>
      <c r="W9074">
        <f t="shared" si="283"/>
        <v>1924</v>
      </c>
    </row>
    <row r="9075" spans="1:23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282"/>
        <v>Nov</v>
      </c>
      <c r="W9075">
        <f t="shared" si="283"/>
        <v>1924</v>
      </c>
    </row>
    <row r="9076" spans="1:23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t="str">
        <f t="shared" si="282"/>
        <v>Nov</v>
      </c>
      <c r="W9076">
        <f t="shared" si="283"/>
        <v>1924</v>
      </c>
    </row>
    <row r="9077" spans="1:23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282"/>
        <v>Nov</v>
      </c>
      <c r="W9077">
        <f t="shared" si="283"/>
        <v>1924</v>
      </c>
    </row>
    <row r="9078" spans="1:23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t="str">
        <f t="shared" si="282"/>
        <v>Nov</v>
      </c>
      <c r="W9078">
        <f t="shared" si="283"/>
        <v>1924</v>
      </c>
    </row>
    <row r="9079" spans="1:23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282"/>
        <v>Nov</v>
      </c>
      <c r="W9079">
        <f t="shared" si="283"/>
        <v>1924</v>
      </c>
    </row>
    <row r="9080" spans="1:23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282"/>
        <v>Nov</v>
      </c>
      <c r="W9080">
        <f t="shared" si="283"/>
        <v>1924</v>
      </c>
    </row>
    <row r="9081" spans="1:23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t="str">
        <f t="shared" si="282"/>
        <v>Nov</v>
      </c>
      <c r="W9081">
        <f t="shared" si="283"/>
        <v>1924</v>
      </c>
    </row>
    <row r="9082" spans="1:23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t="str">
        <f t="shared" si="282"/>
        <v>Nov</v>
      </c>
      <c r="W9082">
        <f t="shared" si="283"/>
        <v>1924</v>
      </c>
    </row>
    <row r="9083" spans="1:23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282"/>
        <v>Nov</v>
      </c>
      <c r="W9083">
        <f t="shared" si="283"/>
        <v>1924</v>
      </c>
    </row>
    <row r="9084" spans="1:23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t="str">
        <f t="shared" si="282"/>
        <v>Nov</v>
      </c>
      <c r="W9084">
        <f t="shared" si="283"/>
        <v>1924</v>
      </c>
    </row>
    <row r="9085" spans="1:23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282"/>
        <v>Nov</v>
      </c>
      <c r="W9085">
        <f t="shared" si="283"/>
        <v>1924</v>
      </c>
    </row>
    <row r="9086" spans="1:23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t="str">
        <f t="shared" si="282"/>
        <v>Nov</v>
      </c>
      <c r="W9086">
        <f t="shared" si="283"/>
        <v>1924</v>
      </c>
    </row>
    <row r="9087" spans="1:23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282"/>
        <v>Nov</v>
      </c>
      <c r="W9087">
        <f t="shared" si="283"/>
        <v>1924</v>
      </c>
    </row>
    <row r="9088" spans="1:23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282"/>
        <v>Nov</v>
      </c>
      <c r="W9088">
        <f t="shared" si="283"/>
        <v>1924</v>
      </c>
    </row>
    <row r="9089" spans="1:23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282"/>
        <v>Nov</v>
      </c>
      <c r="W9089">
        <f t="shared" si="283"/>
        <v>1924</v>
      </c>
    </row>
    <row r="9090" spans="1:23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si="282"/>
        <v>Nov</v>
      </c>
      <c r="W9090">
        <f t="shared" si="283"/>
        <v>1924</v>
      </c>
    </row>
    <row r="9091" spans="1:23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ref="V9091:V9154" si="284">TEXT(A9091,"MMM")</f>
        <v>Nov</v>
      </c>
      <c r="W9091">
        <f t="shared" si="283"/>
        <v>1924</v>
      </c>
    </row>
    <row r="9092" spans="1:23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t="str">
        <f t="shared" si="284"/>
        <v>Nov</v>
      </c>
      <c r="W9092">
        <f t="shared" ref="W9092:W9155" si="285">YEAR(A9092)</f>
        <v>1924</v>
      </c>
    </row>
    <row r="9093" spans="1:23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t="str">
        <f t="shared" si="284"/>
        <v>Nov</v>
      </c>
      <c r="W9093">
        <f t="shared" si="285"/>
        <v>1924</v>
      </c>
    </row>
    <row r="9094" spans="1:23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284"/>
        <v>Nov</v>
      </c>
      <c r="W9094">
        <f t="shared" si="285"/>
        <v>1924</v>
      </c>
    </row>
    <row r="9095" spans="1:23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284"/>
        <v>Nov</v>
      </c>
      <c r="W9095">
        <f t="shared" si="285"/>
        <v>1924</v>
      </c>
    </row>
    <row r="9096" spans="1:23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284"/>
        <v>Nov</v>
      </c>
      <c r="W9096">
        <f t="shared" si="285"/>
        <v>1924</v>
      </c>
    </row>
    <row r="9097" spans="1:23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284"/>
        <v>Nov</v>
      </c>
      <c r="W9097">
        <f t="shared" si="285"/>
        <v>1924</v>
      </c>
    </row>
    <row r="9098" spans="1:23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t="str">
        <f t="shared" si="284"/>
        <v>Nov</v>
      </c>
      <c r="W9098">
        <f t="shared" si="285"/>
        <v>1924</v>
      </c>
    </row>
    <row r="9099" spans="1:23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t="str">
        <f t="shared" si="284"/>
        <v>Nov</v>
      </c>
      <c r="W9099">
        <f t="shared" si="285"/>
        <v>1924</v>
      </c>
    </row>
    <row r="9100" spans="1:23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284"/>
        <v>Nov</v>
      </c>
      <c r="W9100">
        <f t="shared" si="285"/>
        <v>1924</v>
      </c>
    </row>
    <row r="9101" spans="1:23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t="str">
        <f t="shared" si="284"/>
        <v>Nov</v>
      </c>
      <c r="W9101">
        <f t="shared" si="285"/>
        <v>1924</v>
      </c>
    </row>
    <row r="9102" spans="1:23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284"/>
        <v>Nov</v>
      </c>
      <c r="W9102">
        <f t="shared" si="285"/>
        <v>1924</v>
      </c>
    </row>
    <row r="9103" spans="1:23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t="str">
        <f t="shared" si="284"/>
        <v>Dec</v>
      </c>
      <c r="W9103">
        <f t="shared" si="285"/>
        <v>1924</v>
      </c>
    </row>
    <row r="9104" spans="1:23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284"/>
        <v>Dec</v>
      </c>
      <c r="W9104">
        <f t="shared" si="285"/>
        <v>1924</v>
      </c>
    </row>
    <row r="9105" spans="1:23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284"/>
        <v>Dec</v>
      </c>
      <c r="W9105">
        <f t="shared" si="285"/>
        <v>1924</v>
      </c>
    </row>
    <row r="9106" spans="1:23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284"/>
        <v>Dec</v>
      </c>
      <c r="W9106">
        <f t="shared" si="285"/>
        <v>1924</v>
      </c>
    </row>
    <row r="9107" spans="1:23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284"/>
        <v>Dec</v>
      </c>
      <c r="W9107">
        <f t="shared" si="285"/>
        <v>1924</v>
      </c>
    </row>
    <row r="9108" spans="1:23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284"/>
        <v>Dec</v>
      </c>
      <c r="W9108">
        <f t="shared" si="285"/>
        <v>1924</v>
      </c>
    </row>
    <row r="9109" spans="1:23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284"/>
        <v>Dec</v>
      </c>
      <c r="W9109">
        <f t="shared" si="285"/>
        <v>1924</v>
      </c>
    </row>
    <row r="9110" spans="1:23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284"/>
        <v>Dec</v>
      </c>
      <c r="W9110">
        <f t="shared" si="285"/>
        <v>1924</v>
      </c>
    </row>
    <row r="9111" spans="1:23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284"/>
        <v>Dec</v>
      </c>
      <c r="W9111">
        <f t="shared" si="285"/>
        <v>1924</v>
      </c>
    </row>
    <row r="9112" spans="1:23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284"/>
        <v>Dec</v>
      </c>
      <c r="W9112">
        <f t="shared" si="285"/>
        <v>1924</v>
      </c>
    </row>
    <row r="9113" spans="1:23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284"/>
        <v>Dec</v>
      </c>
      <c r="W9113">
        <f t="shared" si="285"/>
        <v>1924</v>
      </c>
    </row>
    <row r="9114" spans="1:23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284"/>
        <v>Dec</v>
      </c>
      <c r="W9114">
        <f t="shared" si="285"/>
        <v>1924</v>
      </c>
    </row>
    <row r="9115" spans="1:23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284"/>
        <v>Dec</v>
      </c>
      <c r="W9115">
        <f t="shared" si="285"/>
        <v>1924</v>
      </c>
    </row>
    <row r="9116" spans="1:23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284"/>
        <v>Dec</v>
      </c>
      <c r="W9116">
        <f t="shared" si="285"/>
        <v>1924</v>
      </c>
    </row>
    <row r="9117" spans="1:23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t="str">
        <f t="shared" si="284"/>
        <v>Dec</v>
      </c>
      <c r="W9117">
        <f t="shared" si="285"/>
        <v>1924</v>
      </c>
    </row>
    <row r="9118" spans="1:23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284"/>
        <v>Dec</v>
      </c>
      <c r="W9118">
        <f t="shared" si="285"/>
        <v>1924</v>
      </c>
    </row>
    <row r="9119" spans="1:23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284"/>
        <v>Dec</v>
      </c>
      <c r="W9119">
        <f t="shared" si="285"/>
        <v>1924</v>
      </c>
    </row>
    <row r="9120" spans="1:23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284"/>
        <v>Dec</v>
      </c>
      <c r="W9120">
        <f t="shared" si="285"/>
        <v>1924</v>
      </c>
    </row>
    <row r="9121" spans="1:23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t="str">
        <f t="shared" si="284"/>
        <v>Dec</v>
      </c>
      <c r="W9121">
        <f t="shared" si="285"/>
        <v>1924</v>
      </c>
    </row>
    <row r="9122" spans="1:23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284"/>
        <v>Dec</v>
      </c>
      <c r="W9122">
        <f t="shared" si="285"/>
        <v>1924</v>
      </c>
    </row>
    <row r="9123" spans="1:23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284"/>
        <v>Dec</v>
      </c>
      <c r="W9123">
        <f t="shared" si="285"/>
        <v>1924</v>
      </c>
    </row>
    <row r="9124" spans="1:23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284"/>
        <v>Dec</v>
      </c>
      <c r="W9124">
        <f t="shared" si="285"/>
        <v>1924</v>
      </c>
    </row>
    <row r="9125" spans="1:23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284"/>
        <v>Dec</v>
      </c>
      <c r="W9125">
        <f t="shared" si="285"/>
        <v>1924</v>
      </c>
    </row>
    <row r="9126" spans="1:23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284"/>
        <v>Dec</v>
      </c>
      <c r="W9126">
        <f t="shared" si="285"/>
        <v>1924</v>
      </c>
    </row>
    <row r="9127" spans="1:23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284"/>
        <v>Dec</v>
      </c>
      <c r="W9127">
        <f t="shared" si="285"/>
        <v>1924</v>
      </c>
    </row>
    <row r="9128" spans="1:23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284"/>
        <v>Dec</v>
      </c>
      <c r="W9128">
        <f t="shared" si="285"/>
        <v>1924</v>
      </c>
    </row>
    <row r="9129" spans="1:23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284"/>
        <v>Dec</v>
      </c>
      <c r="W9129">
        <f t="shared" si="285"/>
        <v>1924</v>
      </c>
    </row>
    <row r="9130" spans="1:23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284"/>
        <v>Dec</v>
      </c>
      <c r="W9130">
        <f t="shared" si="285"/>
        <v>1924</v>
      </c>
    </row>
    <row r="9131" spans="1:23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284"/>
        <v>Dec</v>
      </c>
      <c r="W9131">
        <f t="shared" si="285"/>
        <v>1924</v>
      </c>
    </row>
    <row r="9132" spans="1:23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284"/>
        <v>Dec</v>
      </c>
      <c r="W9132">
        <f t="shared" si="285"/>
        <v>1924</v>
      </c>
    </row>
    <row r="9133" spans="1:23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284"/>
        <v>Dec</v>
      </c>
      <c r="W9133">
        <f t="shared" si="285"/>
        <v>1924</v>
      </c>
    </row>
    <row r="9134" spans="1:23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284"/>
        <v>Jan</v>
      </c>
      <c r="W9134">
        <f t="shared" si="285"/>
        <v>1925</v>
      </c>
    </row>
    <row r="9135" spans="1:23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284"/>
        <v>Jan</v>
      </c>
      <c r="W9135">
        <f t="shared" si="285"/>
        <v>1925</v>
      </c>
    </row>
    <row r="9136" spans="1:23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284"/>
        <v>Jan</v>
      </c>
      <c r="W9136">
        <f t="shared" si="285"/>
        <v>1925</v>
      </c>
    </row>
    <row r="9137" spans="1:23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284"/>
        <v>Jan</v>
      </c>
      <c r="W9137">
        <f t="shared" si="285"/>
        <v>1925</v>
      </c>
    </row>
    <row r="9138" spans="1:23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284"/>
        <v>Jan</v>
      </c>
      <c r="W9138">
        <f t="shared" si="285"/>
        <v>1925</v>
      </c>
    </row>
    <row r="9139" spans="1:23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284"/>
        <v>Jan</v>
      </c>
      <c r="W9139">
        <f t="shared" si="285"/>
        <v>1925</v>
      </c>
    </row>
    <row r="9140" spans="1:23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284"/>
        <v>Jan</v>
      </c>
      <c r="W9140">
        <f t="shared" si="285"/>
        <v>1925</v>
      </c>
    </row>
    <row r="9141" spans="1:23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284"/>
        <v>Jan</v>
      </c>
      <c r="W9141">
        <f t="shared" si="285"/>
        <v>1925</v>
      </c>
    </row>
    <row r="9142" spans="1:23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284"/>
        <v>Jan</v>
      </c>
      <c r="W9142">
        <f t="shared" si="285"/>
        <v>1925</v>
      </c>
    </row>
    <row r="9143" spans="1:23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t="str">
        <f t="shared" si="284"/>
        <v>Jan</v>
      </c>
      <c r="W9143">
        <f t="shared" si="285"/>
        <v>1925</v>
      </c>
    </row>
    <row r="9144" spans="1:23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284"/>
        <v>Jan</v>
      </c>
      <c r="W9144">
        <f t="shared" si="285"/>
        <v>1925</v>
      </c>
    </row>
    <row r="9145" spans="1:23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284"/>
        <v>Jan</v>
      </c>
      <c r="W9145">
        <f t="shared" si="285"/>
        <v>1925</v>
      </c>
    </row>
    <row r="9146" spans="1:23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284"/>
        <v>Jan</v>
      </c>
      <c r="W9146">
        <f t="shared" si="285"/>
        <v>1925</v>
      </c>
    </row>
    <row r="9147" spans="1:23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284"/>
        <v>Jan</v>
      </c>
      <c r="W9147">
        <f t="shared" si="285"/>
        <v>1925</v>
      </c>
    </row>
    <row r="9148" spans="1:23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284"/>
        <v>Jan</v>
      </c>
      <c r="W9148">
        <f t="shared" si="285"/>
        <v>1925</v>
      </c>
    </row>
    <row r="9149" spans="1:23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284"/>
        <v>Jan</v>
      </c>
      <c r="W9149">
        <f t="shared" si="285"/>
        <v>1925</v>
      </c>
    </row>
    <row r="9150" spans="1:23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284"/>
        <v>Jan</v>
      </c>
      <c r="W9150">
        <f t="shared" si="285"/>
        <v>1925</v>
      </c>
    </row>
    <row r="9151" spans="1:23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284"/>
        <v>Jan</v>
      </c>
      <c r="W9151">
        <f t="shared" si="285"/>
        <v>1925</v>
      </c>
    </row>
    <row r="9152" spans="1:23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284"/>
        <v>Jan</v>
      </c>
      <c r="W9152">
        <f t="shared" si="285"/>
        <v>1925</v>
      </c>
    </row>
    <row r="9153" spans="1:23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284"/>
        <v>Jan</v>
      </c>
      <c r="W9153">
        <f t="shared" si="285"/>
        <v>1925</v>
      </c>
    </row>
    <row r="9154" spans="1:23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t="str">
        <f t="shared" si="284"/>
        <v>Jan</v>
      </c>
      <c r="W9154">
        <f t="shared" si="285"/>
        <v>1925</v>
      </c>
    </row>
    <row r="9155" spans="1:23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ref="V9155:V9218" si="286">TEXT(A9155,"MMM")</f>
        <v>Jan</v>
      </c>
      <c r="W9155">
        <f t="shared" si="285"/>
        <v>1925</v>
      </c>
    </row>
    <row r="9156" spans="1:23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286"/>
        <v>Jan</v>
      </c>
      <c r="W9156">
        <f t="shared" ref="W9156:W9219" si="287">YEAR(A9156)</f>
        <v>1925</v>
      </c>
    </row>
    <row r="9157" spans="1:23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286"/>
        <v>Jan</v>
      </c>
      <c r="W9157">
        <f t="shared" si="287"/>
        <v>1925</v>
      </c>
    </row>
    <row r="9158" spans="1:23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286"/>
        <v>Jan</v>
      </c>
      <c r="W9158">
        <f t="shared" si="287"/>
        <v>1925</v>
      </c>
    </row>
    <row r="9159" spans="1:23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t="str">
        <f t="shared" si="286"/>
        <v>Jan</v>
      </c>
      <c r="W9159">
        <f t="shared" si="287"/>
        <v>1925</v>
      </c>
    </row>
    <row r="9160" spans="1:23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t="str">
        <f t="shared" si="286"/>
        <v>Jan</v>
      </c>
      <c r="W9160">
        <f t="shared" si="287"/>
        <v>1925</v>
      </c>
    </row>
    <row r="9161" spans="1:23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286"/>
        <v>Jan</v>
      </c>
      <c r="W9161">
        <f t="shared" si="287"/>
        <v>1925</v>
      </c>
    </row>
    <row r="9162" spans="1:23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t="str">
        <f t="shared" si="286"/>
        <v>Jan</v>
      </c>
      <c r="W9162">
        <f t="shared" si="287"/>
        <v>1925</v>
      </c>
    </row>
    <row r="9163" spans="1:23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286"/>
        <v>Jan</v>
      </c>
      <c r="W9163">
        <f t="shared" si="287"/>
        <v>1925</v>
      </c>
    </row>
    <row r="9164" spans="1:23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286"/>
        <v>Jan</v>
      </c>
      <c r="W9164">
        <f t="shared" si="287"/>
        <v>1925</v>
      </c>
    </row>
    <row r="9165" spans="1:23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286"/>
        <v>Feb</v>
      </c>
      <c r="W9165">
        <f t="shared" si="287"/>
        <v>1925</v>
      </c>
    </row>
    <row r="9166" spans="1:23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286"/>
        <v>Feb</v>
      </c>
      <c r="W9166">
        <f t="shared" si="287"/>
        <v>1925</v>
      </c>
    </row>
    <row r="9167" spans="1:23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t="str">
        <f t="shared" si="286"/>
        <v>Feb</v>
      </c>
      <c r="W9167">
        <f t="shared" si="287"/>
        <v>1925</v>
      </c>
    </row>
    <row r="9168" spans="1:23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286"/>
        <v>Feb</v>
      </c>
      <c r="W9168">
        <f t="shared" si="287"/>
        <v>1925</v>
      </c>
    </row>
    <row r="9169" spans="1:23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286"/>
        <v>Feb</v>
      </c>
      <c r="W9169">
        <f t="shared" si="287"/>
        <v>1925</v>
      </c>
    </row>
    <row r="9170" spans="1:23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286"/>
        <v>Feb</v>
      </c>
      <c r="W9170">
        <f t="shared" si="287"/>
        <v>1925</v>
      </c>
    </row>
    <row r="9171" spans="1:23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286"/>
        <v>Feb</v>
      </c>
      <c r="W9171">
        <f t="shared" si="287"/>
        <v>1925</v>
      </c>
    </row>
    <row r="9172" spans="1:23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286"/>
        <v>Feb</v>
      </c>
      <c r="W9172">
        <f t="shared" si="287"/>
        <v>1925</v>
      </c>
    </row>
    <row r="9173" spans="1:23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286"/>
        <v>Feb</v>
      </c>
      <c r="W9173">
        <f t="shared" si="287"/>
        <v>1925</v>
      </c>
    </row>
    <row r="9174" spans="1:23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286"/>
        <v>Feb</v>
      </c>
      <c r="W9174">
        <f t="shared" si="287"/>
        <v>1925</v>
      </c>
    </row>
    <row r="9175" spans="1:23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t="str">
        <f t="shared" si="286"/>
        <v>Feb</v>
      </c>
      <c r="W9175">
        <f t="shared" si="287"/>
        <v>1925</v>
      </c>
    </row>
    <row r="9176" spans="1:23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286"/>
        <v>Feb</v>
      </c>
      <c r="W9176">
        <f t="shared" si="287"/>
        <v>1925</v>
      </c>
    </row>
    <row r="9177" spans="1:23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286"/>
        <v>Feb</v>
      </c>
      <c r="W9177">
        <f t="shared" si="287"/>
        <v>1925</v>
      </c>
    </row>
    <row r="9178" spans="1:23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286"/>
        <v>Feb</v>
      </c>
      <c r="W9178">
        <f t="shared" si="287"/>
        <v>1925</v>
      </c>
    </row>
    <row r="9179" spans="1:23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286"/>
        <v>Feb</v>
      </c>
      <c r="W9179">
        <f t="shared" si="287"/>
        <v>1925</v>
      </c>
    </row>
    <row r="9180" spans="1:23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t="str">
        <f t="shared" si="286"/>
        <v>Feb</v>
      </c>
      <c r="W9180">
        <f t="shared" si="287"/>
        <v>1925</v>
      </c>
    </row>
    <row r="9181" spans="1:23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t="str">
        <f t="shared" si="286"/>
        <v>Feb</v>
      </c>
      <c r="W9181">
        <f t="shared" si="287"/>
        <v>1925</v>
      </c>
    </row>
    <row r="9182" spans="1:23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286"/>
        <v>Feb</v>
      </c>
      <c r="W9182">
        <f t="shared" si="287"/>
        <v>1925</v>
      </c>
    </row>
    <row r="9183" spans="1:23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t="str">
        <f t="shared" si="286"/>
        <v>Feb</v>
      </c>
      <c r="W9183">
        <f t="shared" si="287"/>
        <v>1925</v>
      </c>
    </row>
    <row r="9184" spans="1:23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t="str">
        <f t="shared" si="286"/>
        <v>Feb</v>
      </c>
      <c r="W9184">
        <f t="shared" si="287"/>
        <v>1925</v>
      </c>
    </row>
    <row r="9185" spans="1:23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286"/>
        <v>Feb</v>
      </c>
      <c r="W9185">
        <f t="shared" si="287"/>
        <v>1925</v>
      </c>
    </row>
    <row r="9186" spans="1:23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t="str">
        <f t="shared" si="286"/>
        <v>Feb</v>
      </c>
      <c r="W9186">
        <f t="shared" si="287"/>
        <v>1925</v>
      </c>
    </row>
    <row r="9187" spans="1:23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t="str">
        <f t="shared" si="286"/>
        <v>Feb</v>
      </c>
      <c r="W9187">
        <f t="shared" si="287"/>
        <v>1925</v>
      </c>
    </row>
    <row r="9188" spans="1:23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286"/>
        <v>Feb</v>
      </c>
      <c r="W9188">
        <f t="shared" si="287"/>
        <v>1925</v>
      </c>
    </row>
    <row r="9189" spans="1:23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t="str">
        <f t="shared" si="286"/>
        <v>Feb</v>
      </c>
      <c r="W9189">
        <f t="shared" si="287"/>
        <v>1925</v>
      </c>
    </row>
    <row r="9190" spans="1:23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286"/>
        <v>Feb</v>
      </c>
      <c r="W9190">
        <f t="shared" si="287"/>
        <v>1925</v>
      </c>
    </row>
    <row r="9191" spans="1:23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t="str">
        <f t="shared" si="286"/>
        <v>Feb</v>
      </c>
      <c r="W9191">
        <f t="shared" si="287"/>
        <v>1925</v>
      </c>
    </row>
    <row r="9192" spans="1:23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286"/>
        <v>Feb</v>
      </c>
      <c r="W9192">
        <f t="shared" si="287"/>
        <v>1925</v>
      </c>
    </row>
    <row r="9193" spans="1:23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286"/>
        <v>Mar</v>
      </c>
      <c r="W9193">
        <f t="shared" si="287"/>
        <v>1925</v>
      </c>
    </row>
    <row r="9194" spans="1:23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286"/>
        <v>Mar</v>
      </c>
      <c r="W9194">
        <f t="shared" si="287"/>
        <v>1925</v>
      </c>
    </row>
    <row r="9195" spans="1:23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286"/>
        <v>Mar</v>
      </c>
      <c r="W9195">
        <f t="shared" si="287"/>
        <v>1925</v>
      </c>
    </row>
    <row r="9196" spans="1:23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286"/>
        <v>Mar</v>
      </c>
      <c r="W9196">
        <f t="shared" si="287"/>
        <v>1925</v>
      </c>
    </row>
    <row r="9197" spans="1:23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286"/>
        <v>Mar</v>
      </c>
      <c r="W9197">
        <f t="shared" si="287"/>
        <v>1925</v>
      </c>
    </row>
    <row r="9198" spans="1:23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286"/>
        <v>Mar</v>
      </c>
      <c r="W9198">
        <f t="shared" si="287"/>
        <v>1925</v>
      </c>
    </row>
    <row r="9199" spans="1:23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t="str">
        <f t="shared" si="286"/>
        <v>Mar</v>
      </c>
      <c r="W9199">
        <f t="shared" si="287"/>
        <v>1925</v>
      </c>
    </row>
    <row r="9200" spans="1:23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t="str">
        <f t="shared" si="286"/>
        <v>Mar</v>
      </c>
      <c r="W9200">
        <f t="shared" si="287"/>
        <v>1925</v>
      </c>
    </row>
    <row r="9201" spans="1:23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286"/>
        <v>Mar</v>
      </c>
      <c r="W9201">
        <f t="shared" si="287"/>
        <v>1925</v>
      </c>
    </row>
    <row r="9202" spans="1:23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286"/>
        <v>Mar</v>
      </c>
      <c r="W9202">
        <f t="shared" si="287"/>
        <v>1925</v>
      </c>
    </row>
    <row r="9203" spans="1:23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286"/>
        <v>Mar</v>
      </c>
      <c r="W9203">
        <f t="shared" si="287"/>
        <v>1925</v>
      </c>
    </row>
    <row r="9204" spans="1:23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286"/>
        <v>Mar</v>
      </c>
      <c r="W9204">
        <f t="shared" si="287"/>
        <v>1925</v>
      </c>
    </row>
    <row r="9205" spans="1:23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t="str">
        <f t="shared" si="286"/>
        <v>Mar</v>
      </c>
      <c r="W9205">
        <f t="shared" si="287"/>
        <v>1925</v>
      </c>
    </row>
    <row r="9206" spans="1:23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286"/>
        <v>Mar</v>
      </c>
      <c r="W9206">
        <f t="shared" si="287"/>
        <v>1925</v>
      </c>
    </row>
    <row r="9207" spans="1:23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286"/>
        <v>Mar</v>
      </c>
      <c r="W9207">
        <f t="shared" si="287"/>
        <v>1925</v>
      </c>
    </row>
    <row r="9208" spans="1:23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286"/>
        <v>Mar</v>
      </c>
      <c r="W9208">
        <f t="shared" si="287"/>
        <v>1925</v>
      </c>
    </row>
    <row r="9209" spans="1:23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286"/>
        <v>Mar</v>
      </c>
      <c r="W9209">
        <f t="shared" si="287"/>
        <v>1925</v>
      </c>
    </row>
    <row r="9210" spans="1:23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286"/>
        <v>Mar</v>
      </c>
      <c r="W9210">
        <f t="shared" si="287"/>
        <v>1925</v>
      </c>
    </row>
    <row r="9211" spans="1:23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286"/>
        <v>Mar</v>
      </c>
      <c r="W9211">
        <f t="shared" si="287"/>
        <v>1925</v>
      </c>
    </row>
    <row r="9212" spans="1:23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286"/>
        <v>Mar</v>
      </c>
      <c r="W9212">
        <f t="shared" si="287"/>
        <v>1925</v>
      </c>
    </row>
    <row r="9213" spans="1:23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286"/>
        <v>Mar</v>
      </c>
      <c r="W9213">
        <f t="shared" si="287"/>
        <v>1925</v>
      </c>
    </row>
    <row r="9214" spans="1:23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286"/>
        <v>Mar</v>
      </c>
      <c r="W9214">
        <f t="shared" si="287"/>
        <v>1925</v>
      </c>
    </row>
    <row r="9215" spans="1:23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286"/>
        <v>Mar</v>
      </c>
      <c r="W9215">
        <f t="shared" si="287"/>
        <v>1925</v>
      </c>
    </row>
    <row r="9216" spans="1:23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286"/>
        <v>Mar</v>
      </c>
      <c r="W9216">
        <f t="shared" si="287"/>
        <v>1925</v>
      </c>
    </row>
    <row r="9217" spans="1:23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t="str">
        <f t="shared" si="286"/>
        <v>Mar</v>
      </c>
      <c r="W9217">
        <f t="shared" si="287"/>
        <v>1925</v>
      </c>
    </row>
    <row r="9218" spans="1:23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si="286"/>
        <v>Mar</v>
      </c>
      <c r="W9218">
        <f t="shared" si="287"/>
        <v>1925</v>
      </c>
    </row>
    <row r="9219" spans="1:23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t="str">
        <f t="shared" ref="V9219:V9282" si="288">TEXT(A9219,"MMM")</f>
        <v>Mar</v>
      </c>
      <c r="W9219">
        <f t="shared" si="287"/>
        <v>1925</v>
      </c>
    </row>
    <row r="9220" spans="1:23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288"/>
        <v>Mar</v>
      </c>
      <c r="W9220">
        <f t="shared" ref="W9220:W9283" si="289">YEAR(A9220)</f>
        <v>1925</v>
      </c>
    </row>
    <row r="9221" spans="1:23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288"/>
        <v>Mar</v>
      </c>
      <c r="W9221">
        <f t="shared" si="289"/>
        <v>1925</v>
      </c>
    </row>
    <row r="9222" spans="1:23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288"/>
        <v>Mar</v>
      </c>
      <c r="W9222">
        <f t="shared" si="289"/>
        <v>1925</v>
      </c>
    </row>
    <row r="9223" spans="1:23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288"/>
        <v>Mar</v>
      </c>
      <c r="W9223">
        <f t="shared" si="289"/>
        <v>1925</v>
      </c>
    </row>
    <row r="9224" spans="1:23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288"/>
        <v>Apr</v>
      </c>
      <c r="W9224">
        <f t="shared" si="289"/>
        <v>1925</v>
      </c>
    </row>
    <row r="9225" spans="1:23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288"/>
        <v>Apr</v>
      </c>
      <c r="W9225">
        <f t="shared" si="289"/>
        <v>1925</v>
      </c>
    </row>
    <row r="9226" spans="1:23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288"/>
        <v>Apr</v>
      </c>
      <c r="W9226">
        <f t="shared" si="289"/>
        <v>1925</v>
      </c>
    </row>
    <row r="9227" spans="1:23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288"/>
        <v>Apr</v>
      </c>
      <c r="W9227">
        <f t="shared" si="289"/>
        <v>1925</v>
      </c>
    </row>
    <row r="9228" spans="1:23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288"/>
        <v>Apr</v>
      </c>
      <c r="W9228">
        <f t="shared" si="289"/>
        <v>1925</v>
      </c>
    </row>
    <row r="9229" spans="1:23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t="str">
        <f t="shared" si="288"/>
        <v>Apr</v>
      </c>
      <c r="W9229">
        <f t="shared" si="289"/>
        <v>1925</v>
      </c>
    </row>
    <row r="9230" spans="1:23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t="str">
        <f t="shared" si="288"/>
        <v>Apr</v>
      </c>
      <c r="W9230">
        <f t="shared" si="289"/>
        <v>1925</v>
      </c>
    </row>
    <row r="9231" spans="1:23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288"/>
        <v>Apr</v>
      </c>
      <c r="W9231">
        <f t="shared" si="289"/>
        <v>1925</v>
      </c>
    </row>
    <row r="9232" spans="1:23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288"/>
        <v>Apr</v>
      </c>
      <c r="W9232">
        <f t="shared" si="289"/>
        <v>1925</v>
      </c>
    </row>
    <row r="9233" spans="1:23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288"/>
        <v>Apr</v>
      </c>
      <c r="W9233">
        <f t="shared" si="289"/>
        <v>1925</v>
      </c>
    </row>
    <row r="9234" spans="1:23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288"/>
        <v>Apr</v>
      </c>
      <c r="W9234">
        <f t="shared" si="289"/>
        <v>1925</v>
      </c>
    </row>
    <row r="9235" spans="1:23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288"/>
        <v>Apr</v>
      </c>
      <c r="W9235">
        <f t="shared" si="289"/>
        <v>1925</v>
      </c>
    </row>
    <row r="9236" spans="1:23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288"/>
        <v>Apr</v>
      </c>
      <c r="W9236">
        <f t="shared" si="289"/>
        <v>1925</v>
      </c>
    </row>
    <row r="9237" spans="1:23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288"/>
        <v>Apr</v>
      </c>
      <c r="W9237">
        <f t="shared" si="289"/>
        <v>1925</v>
      </c>
    </row>
    <row r="9238" spans="1:23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288"/>
        <v>Apr</v>
      </c>
      <c r="W9238">
        <f t="shared" si="289"/>
        <v>1925</v>
      </c>
    </row>
    <row r="9239" spans="1:23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288"/>
        <v>Apr</v>
      </c>
      <c r="W9239">
        <f t="shared" si="289"/>
        <v>1925</v>
      </c>
    </row>
    <row r="9240" spans="1:23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288"/>
        <v>Apr</v>
      </c>
      <c r="W9240">
        <f t="shared" si="289"/>
        <v>1925</v>
      </c>
    </row>
    <row r="9241" spans="1:23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288"/>
        <v>Apr</v>
      </c>
      <c r="W9241">
        <f t="shared" si="289"/>
        <v>1925</v>
      </c>
    </row>
    <row r="9242" spans="1:23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288"/>
        <v>Apr</v>
      </c>
      <c r="W9242">
        <f t="shared" si="289"/>
        <v>1925</v>
      </c>
    </row>
    <row r="9243" spans="1:23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288"/>
        <v>Apr</v>
      </c>
      <c r="W9243">
        <f t="shared" si="289"/>
        <v>1925</v>
      </c>
    </row>
    <row r="9244" spans="1:23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288"/>
        <v>Apr</v>
      </c>
      <c r="W9244">
        <f t="shared" si="289"/>
        <v>1925</v>
      </c>
    </row>
    <row r="9245" spans="1:23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288"/>
        <v>Apr</v>
      </c>
      <c r="W9245">
        <f t="shared" si="289"/>
        <v>1925</v>
      </c>
    </row>
    <row r="9246" spans="1:23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288"/>
        <v>Apr</v>
      </c>
      <c r="W9246">
        <f t="shared" si="289"/>
        <v>1925</v>
      </c>
    </row>
    <row r="9247" spans="1:23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t="str">
        <f t="shared" si="288"/>
        <v>Apr</v>
      </c>
      <c r="W9247">
        <f t="shared" si="289"/>
        <v>1925</v>
      </c>
    </row>
    <row r="9248" spans="1:23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288"/>
        <v>Apr</v>
      </c>
      <c r="W9248">
        <f t="shared" si="289"/>
        <v>1925</v>
      </c>
    </row>
    <row r="9249" spans="1:23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t="str">
        <f t="shared" si="288"/>
        <v>Apr</v>
      </c>
      <c r="W9249">
        <f t="shared" si="289"/>
        <v>1925</v>
      </c>
    </row>
    <row r="9250" spans="1:23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t="str">
        <f t="shared" si="288"/>
        <v>Apr</v>
      </c>
      <c r="W9250">
        <f t="shared" si="289"/>
        <v>1925</v>
      </c>
    </row>
    <row r="9251" spans="1:23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288"/>
        <v>Apr</v>
      </c>
      <c r="W9251">
        <f t="shared" si="289"/>
        <v>1925</v>
      </c>
    </row>
    <row r="9252" spans="1:23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288"/>
        <v>Apr</v>
      </c>
      <c r="W9252">
        <f t="shared" si="289"/>
        <v>1925</v>
      </c>
    </row>
    <row r="9253" spans="1:23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t="str">
        <f t="shared" si="288"/>
        <v>Apr</v>
      </c>
      <c r="W9253">
        <f t="shared" si="289"/>
        <v>1925</v>
      </c>
    </row>
    <row r="9254" spans="1:23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288"/>
        <v>May</v>
      </c>
      <c r="W9254">
        <f t="shared" si="289"/>
        <v>1925</v>
      </c>
    </row>
    <row r="9255" spans="1:23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288"/>
        <v>May</v>
      </c>
      <c r="W9255">
        <f t="shared" si="289"/>
        <v>1925</v>
      </c>
    </row>
    <row r="9256" spans="1:23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t="str">
        <f t="shared" si="288"/>
        <v>May</v>
      </c>
      <c r="W9256">
        <f t="shared" si="289"/>
        <v>1925</v>
      </c>
    </row>
    <row r="9257" spans="1:23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288"/>
        <v>May</v>
      </c>
      <c r="W9257">
        <f t="shared" si="289"/>
        <v>1925</v>
      </c>
    </row>
    <row r="9258" spans="1:23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288"/>
        <v>May</v>
      </c>
      <c r="W9258">
        <f t="shared" si="289"/>
        <v>1925</v>
      </c>
    </row>
    <row r="9259" spans="1:23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288"/>
        <v>May</v>
      </c>
      <c r="W9259">
        <f t="shared" si="289"/>
        <v>1925</v>
      </c>
    </row>
    <row r="9260" spans="1:23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288"/>
        <v>May</v>
      </c>
      <c r="W9260">
        <f t="shared" si="289"/>
        <v>1925</v>
      </c>
    </row>
    <row r="9261" spans="1:23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288"/>
        <v>May</v>
      </c>
      <c r="W9261">
        <f t="shared" si="289"/>
        <v>1925</v>
      </c>
    </row>
    <row r="9262" spans="1:23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t="str">
        <f t="shared" si="288"/>
        <v>May</v>
      </c>
      <c r="W9262">
        <f t="shared" si="289"/>
        <v>1925</v>
      </c>
    </row>
    <row r="9263" spans="1:23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t="str">
        <f t="shared" si="288"/>
        <v>May</v>
      </c>
      <c r="W9263">
        <f t="shared" si="289"/>
        <v>1925</v>
      </c>
    </row>
    <row r="9264" spans="1:23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288"/>
        <v>May</v>
      </c>
      <c r="W9264">
        <f t="shared" si="289"/>
        <v>1925</v>
      </c>
    </row>
    <row r="9265" spans="1:23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288"/>
        <v>May</v>
      </c>
      <c r="W9265">
        <f t="shared" si="289"/>
        <v>1925</v>
      </c>
    </row>
    <row r="9266" spans="1:23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t="str">
        <f t="shared" si="288"/>
        <v>May</v>
      </c>
      <c r="W9266">
        <f t="shared" si="289"/>
        <v>1925</v>
      </c>
    </row>
    <row r="9267" spans="1:23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288"/>
        <v>May</v>
      </c>
      <c r="W9267">
        <f t="shared" si="289"/>
        <v>1925</v>
      </c>
    </row>
    <row r="9268" spans="1:23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288"/>
        <v>May</v>
      </c>
      <c r="W9268">
        <f t="shared" si="289"/>
        <v>1925</v>
      </c>
    </row>
    <row r="9269" spans="1:23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288"/>
        <v>May</v>
      </c>
      <c r="W9269">
        <f t="shared" si="289"/>
        <v>1925</v>
      </c>
    </row>
    <row r="9270" spans="1:23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288"/>
        <v>May</v>
      </c>
      <c r="W9270">
        <f t="shared" si="289"/>
        <v>1925</v>
      </c>
    </row>
    <row r="9271" spans="1:23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288"/>
        <v>May</v>
      </c>
      <c r="W9271">
        <f t="shared" si="289"/>
        <v>1925</v>
      </c>
    </row>
    <row r="9272" spans="1:23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288"/>
        <v>May</v>
      </c>
      <c r="W9272">
        <f t="shared" si="289"/>
        <v>1925</v>
      </c>
    </row>
    <row r="9273" spans="1:23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288"/>
        <v>May</v>
      </c>
      <c r="W9273">
        <f t="shared" si="289"/>
        <v>1925</v>
      </c>
    </row>
    <row r="9274" spans="1:23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t="str">
        <f t="shared" si="288"/>
        <v>May</v>
      </c>
      <c r="W9274">
        <f t="shared" si="289"/>
        <v>1925</v>
      </c>
    </row>
    <row r="9275" spans="1:23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288"/>
        <v>May</v>
      </c>
      <c r="W9275">
        <f t="shared" si="289"/>
        <v>1925</v>
      </c>
    </row>
    <row r="9276" spans="1:23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t="str">
        <f t="shared" si="288"/>
        <v>May</v>
      </c>
      <c r="W9276">
        <f t="shared" si="289"/>
        <v>1925</v>
      </c>
    </row>
    <row r="9277" spans="1:23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288"/>
        <v>May</v>
      </c>
      <c r="W9277">
        <f t="shared" si="289"/>
        <v>1925</v>
      </c>
    </row>
    <row r="9278" spans="1:23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t="str">
        <f t="shared" si="288"/>
        <v>May</v>
      </c>
      <c r="W9278">
        <f t="shared" si="289"/>
        <v>1925</v>
      </c>
    </row>
    <row r="9279" spans="1:23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288"/>
        <v>May</v>
      </c>
      <c r="W9279">
        <f t="shared" si="289"/>
        <v>1925</v>
      </c>
    </row>
    <row r="9280" spans="1:23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288"/>
        <v>May</v>
      </c>
      <c r="W9280">
        <f t="shared" si="289"/>
        <v>1925</v>
      </c>
    </row>
    <row r="9281" spans="1:23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288"/>
        <v>May</v>
      </c>
      <c r="W9281">
        <f t="shared" si="289"/>
        <v>1925</v>
      </c>
    </row>
    <row r="9282" spans="1:23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t="str">
        <f t="shared" si="288"/>
        <v>May</v>
      </c>
      <c r="W9282">
        <f t="shared" si="289"/>
        <v>1925</v>
      </c>
    </row>
    <row r="9283" spans="1:23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t="str">
        <f t="shared" ref="V9283:V9346" si="290">TEXT(A9283,"MMM")</f>
        <v>May</v>
      </c>
      <c r="W9283">
        <f t="shared" si="289"/>
        <v>1925</v>
      </c>
    </row>
    <row r="9284" spans="1:23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290"/>
        <v>May</v>
      </c>
      <c r="W9284">
        <f t="shared" ref="W9284:W9347" si="291">YEAR(A9284)</f>
        <v>1925</v>
      </c>
    </row>
    <row r="9285" spans="1:23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t="str">
        <f t="shared" si="290"/>
        <v>Jun</v>
      </c>
      <c r="W9285">
        <f t="shared" si="291"/>
        <v>1925</v>
      </c>
    </row>
    <row r="9286" spans="1:23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290"/>
        <v>Jun</v>
      </c>
      <c r="W9286">
        <f t="shared" si="291"/>
        <v>1925</v>
      </c>
    </row>
    <row r="9287" spans="1:23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290"/>
        <v>Jun</v>
      </c>
      <c r="W9287">
        <f t="shared" si="291"/>
        <v>1925</v>
      </c>
    </row>
    <row r="9288" spans="1:23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290"/>
        <v>Jun</v>
      </c>
      <c r="W9288">
        <f t="shared" si="291"/>
        <v>1925</v>
      </c>
    </row>
    <row r="9289" spans="1:23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290"/>
        <v>Jun</v>
      </c>
      <c r="W9289">
        <f t="shared" si="291"/>
        <v>1925</v>
      </c>
    </row>
    <row r="9290" spans="1:23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290"/>
        <v>Jun</v>
      </c>
      <c r="W9290">
        <f t="shared" si="291"/>
        <v>1925</v>
      </c>
    </row>
    <row r="9291" spans="1:23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t="str">
        <f t="shared" si="290"/>
        <v>Jun</v>
      </c>
      <c r="W9291">
        <f t="shared" si="291"/>
        <v>1925</v>
      </c>
    </row>
    <row r="9292" spans="1:23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290"/>
        <v>Jun</v>
      </c>
      <c r="W9292">
        <f t="shared" si="291"/>
        <v>1925</v>
      </c>
    </row>
    <row r="9293" spans="1:23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t="str">
        <f t="shared" si="290"/>
        <v>Jun</v>
      </c>
      <c r="W9293">
        <f t="shared" si="291"/>
        <v>1925</v>
      </c>
    </row>
    <row r="9294" spans="1:23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290"/>
        <v>Jun</v>
      </c>
      <c r="W9294">
        <f t="shared" si="291"/>
        <v>1925</v>
      </c>
    </row>
    <row r="9295" spans="1:23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290"/>
        <v>Jun</v>
      </c>
      <c r="W9295">
        <f t="shared" si="291"/>
        <v>1925</v>
      </c>
    </row>
    <row r="9296" spans="1:23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t="str">
        <f t="shared" si="290"/>
        <v>Jun</v>
      </c>
      <c r="W9296">
        <f t="shared" si="291"/>
        <v>1925</v>
      </c>
    </row>
    <row r="9297" spans="1:23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290"/>
        <v>Jun</v>
      </c>
      <c r="W9297">
        <f t="shared" si="291"/>
        <v>1925</v>
      </c>
    </row>
    <row r="9298" spans="1:23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290"/>
        <v>Jun</v>
      </c>
      <c r="W9298">
        <f t="shared" si="291"/>
        <v>1925</v>
      </c>
    </row>
    <row r="9299" spans="1:23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290"/>
        <v>Jun</v>
      </c>
      <c r="W9299">
        <f t="shared" si="291"/>
        <v>1925</v>
      </c>
    </row>
    <row r="9300" spans="1:23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290"/>
        <v>Jun</v>
      </c>
      <c r="W9300">
        <f t="shared" si="291"/>
        <v>1925</v>
      </c>
    </row>
    <row r="9301" spans="1:23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290"/>
        <v>Jun</v>
      </c>
      <c r="W9301">
        <f t="shared" si="291"/>
        <v>1925</v>
      </c>
    </row>
    <row r="9302" spans="1:23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290"/>
        <v>Jun</v>
      </c>
      <c r="W9302">
        <f t="shared" si="291"/>
        <v>1925</v>
      </c>
    </row>
    <row r="9303" spans="1:23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290"/>
        <v>Jun</v>
      </c>
      <c r="W9303">
        <f t="shared" si="291"/>
        <v>1925</v>
      </c>
    </row>
    <row r="9304" spans="1:23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290"/>
        <v>Jun</v>
      </c>
      <c r="W9304">
        <f t="shared" si="291"/>
        <v>1925</v>
      </c>
    </row>
    <row r="9305" spans="1:23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t="str">
        <f t="shared" si="290"/>
        <v>Jun</v>
      </c>
      <c r="W9305">
        <f t="shared" si="291"/>
        <v>1925</v>
      </c>
    </row>
    <row r="9306" spans="1:23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290"/>
        <v>Jun</v>
      </c>
      <c r="W9306">
        <f t="shared" si="291"/>
        <v>1925</v>
      </c>
    </row>
    <row r="9307" spans="1:23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290"/>
        <v>Jun</v>
      </c>
      <c r="W9307">
        <f t="shared" si="291"/>
        <v>1925</v>
      </c>
    </row>
    <row r="9308" spans="1:23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290"/>
        <v>Jun</v>
      </c>
      <c r="W9308">
        <f t="shared" si="291"/>
        <v>1925</v>
      </c>
    </row>
    <row r="9309" spans="1:23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t="str">
        <f t="shared" si="290"/>
        <v>Jun</v>
      </c>
      <c r="W9309">
        <f t="shared" si="291"/>
        <v>1925</v>
      </c>
    </row>
    <row r="9310" spans="1:23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290"/>
        <v>Jun</v>
      </c>
      <c r="W9310">
        <f t="shared" si="291"/>
        <v>1925</v>
      </c>
    </row>
    <row r="9311" spans="1:23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290"/>
        <v>Jun</v>
      </c>
      <c r="W9311">
        <f t="shared" si="291"/>
        <v>1925</v>
      </c>
    </row>
    <row r="9312" spans="1:23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290"/>
        <v>Jun</v>
      </c>
      <c r="W9312">
        <f t="shared" si="291"/>
        <v>1925</v>
      </c>
    </row>
    <row r="9313" spans="1:23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290"/>
        <v>Jun</v>
      </c>
      <c r="W9313">
        <f t="shared" si="291"/>
        <v>1925</v>
      </c>
    </row>
    <row r="9314" spans="1:23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290"/>
        <v>Jun</v>
      </c>
      <c r="W9314">
        <f t="shared" si="291"/>
        <v>1925</v>
      </c>
    </row>
    <row r="9315" spans="1:23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t="str">
        <f t="shared" si="290"/>
        <v>Jul</v>
      </c>
      <c r="W9315">
        <f t="shared" si="291"/>
        <v>1925</v>
      </c>
    </row>
    <row r="9316" spans="1:23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290"/>
        <v>Jul</v>
      </c>
      <c r="W9316">
        <f t="shared" si="291"/>
        <v>1925</v>
      </c>
    </row>
    <row r="9317" spans="1:23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290"/>
        <v>Jul</v>
      </c>
      <c r="W9317">
        <f t="shared" si="291"/>
        <v>1925</v>
      </c>
    </row>
    <row r="9318" spans="1:23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290"/>
        <v>Jul</v>
      </c>
      <c r="W9318">
        <f t="shared" si="291"/>
        <v>1925</v>
      </c>
    </row>
    <row r="9319" spans="1:23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290"/>
        <v>Jul</v>
      </c>
      <c r="W9319">
        <f t="shared" si="291"/>
        <v>1925</v>
      </c>
    </row>
    <row r="9320" spans="1:23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290"/>
        <v>Jul</v>
      </c>
      <c r="W9320">
        <f t="shared" si="291"/>
        <v>1925</v>
      </c>
    </row>
    <row r="9321" spans="1:23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290"/>
        <v>Jul</v>
      </c>
      <c r="W9321">
        <f t="shared" si="291"/>
        <v>1925</v>
      </c>
    </row>
    <row r="9322" spans="1:23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290"/>
        <v>Jul</v>
      </c>
      <c r="W9322">
        <f t="shared" si="291"/>
        <v>1925</v>
      </c>
    </row>
    <row r="9323" spans="1:23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290"/>
        <v>Jul</v>
      </c>
      <c r="W9323">
        <f t="shared" si="291"/>
        <v>1925</v>
      </c>
    </row>
    <row r="9324" spans="1:23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290"/>
        <v>Jul</v>
      </c>
      <c r="W9324">
        <f t="shared" si="291"/>
        <v>1925</v>
      </c>
    </row>
    <row r="9325" spans="1:23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290"/>
        <v>Jul</v>
      </c>
      <c r="W9325">
        <f t="shared" si="291"/>
        <v>1925</v>
      </c>
    </row>
    <row r="9326" spans="1:23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290"/>
        <v>Jul</v>
      </c>
      <c r="W9326">
        <f t="shared" si="291"/>
        <v>1925</v>
      </c>
    </row>
    <row r="9327" spans="1:23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290"/>
        <v>Jul</v>
      </c>
      <c r="W9327">
        <f t="shared" si="291"/>
        <v>1925</v>
      </c>
    </row>
    <row r="9328" spans="1:23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290"/>
        <v>Jul</v>
      </c>
      <c r="W9328">
        <f t="shared" si="291"/>
        <v>1925</v>
      </c>
    </row>
    <row r="9329" spans="1:23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290"/>
        <v>Jul</v>
      </c>
      <c r="W9329">
        <f t="shared" si="291"/>
        <v>1925</v>
      </c>
    </row>
    <row r="9330" spans="1:23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t="str">
        <f t="shared" si="290"/>
        <v>Jul</v>
      </c>
      <c r="W9330">
        <f t="shared" si="291"/>
        <v>1925</v>
      </c>
    </row>
    <row r="9331" spans="1:23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290"/>
        <v>Jul</v>
      </c>
      <c r="W9331">
        <f t="shared" si="291"/>
        <v>1925</v>
      </c>
    </row>
    <row r="9332" spans="1:23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290"/>
        <v>Jul</v>
      </c>
      <c r="W9332">
        <f t="shared" si="291"/>
        <v>1925</v>
      </c>
    </row>
    <row r="9333" spans="1:23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290"/>
        <v>Jul</v>
      </c>
      <c r="W9333">
        <f t="shared" si="291"/>
        <v>1925</v>
      </c>
    </row>
    <row r="9334" spans="1:23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290"/>
        <v>Jul</v>
      </c>
      <c r="W9334">
        <f t="shared" si="291"/>
        <v>1925</v>
      </c>
    </row>
    <row r="9335" spans="1:23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290"/>
        <v>Jul</v>
      </c>
      <c r="W9335">
        <f t="shared" si="291"/>
        <v>1925</v>
      </c>
    </row>
    <row r="9336" spans="1:23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290"/>
        <v>Jul</v>
      </c>
      <c r="W9336">
        <f t="shared" si="291"/>
        <v>1925</v>
      </c>
    </row>
    <row r="9337" spans="1:23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290"/>
        <v>Jul</v>
      </c>
      <c r="W9337">
        <f t="shared" si="291"/>
        <v>1925</v>
      </c>
    </row>
    <row r="9338" spans="1:23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290"/>
        <v>Jul</v>
      </c>
      <c r="W9338">
        <f t="shared" si="291"/>
        <v>1925</v>
      </c>
    </row>
    <row r="9339" spans="1:23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290"/>
        <v>Jul</v>
      </c>
      <c r="W9339">
        <f t="shared" si="291"/>
        <v>1925</v>
      </c>
    </row>
    <row r="9340" spans="1:23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290"/>
        <v>Jul</v>
      </c>
      <c r="W9340">
        <f t="shared" si="291"/>
        <v>1925</v>
      </c>
    </row>
    <row r="9341" spans="1:23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290"/>
        <v>Jul</v>
      </c>
      <c r="W9341">
        <f t="shared" si="291"/>
        <v>1925</v>
      </c>
    </row>
    <row r="9342" spans="1:23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t="str">
        <f t="shared" si="290"/>
        <v>Jul</v>
      </c>
      <c r="W9342">
        <f t="shared" si="291"/>
        <v>1925</v>
      </c>
    </row>
    <row r="9343" spans="1:23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290"/>
        <v>Jul</v>
      </c>
      <c r="W9343">
        <f t="shared" si="291"/>
        <v>1925</v>
      </c>
    </row>
    <row r="9344" spans="1:23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290"/>
        <v>Jul</v>
      </c>
      <c r="W9344">
        <f t="shared" si="291"/>
        <v>1925</v>
      </c>
    </row>
    <row r="9345" spans="1:23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t="str">
        <f t="shared" si="290"/>
        <v>Jul</v>
      </c>
      <c r="W9345">
        <f t="shared" si="291"/>
        <v>1925</v>
      </c>
    </row>
    <row r="9346" spans="1:23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si="290"/>
        <v>Aug</v>
      </c>
      <c r="W9346">
        <f t="shared" si="291"/>
        <v>1925</v>
      </c>
    </row>
    <row r="9347" spans="1:23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ref="V9347:V9410" si="292">TEXT(A9347,"MMM")</f>
        <v>Aug</v>
      </c>
      <c r="W9347">
        <f t="shared" si="291"/>
        <v>1925</v>
      </c>
    </row>
    <row r="9348" spans="1:23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292"/>
        <v>Aug</v>
      </c>
      <c r="W9348">
        <f t="shared" ref="W9348:W9411" si="293">YEAR(A9348)</f>
        <v>1925</v>
      </c>
    </row>
    <row r="9349" spans="1:23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t="str">
        <f t="shared" si="292"/>
        <v>Aug</v>
      </c>
      <c r="W9349">
        <f t="shared" si="293"/>
        <v>1925</v>
      </c>
    </row>
    <row r="9350" spans="1:23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292"/>
        <v>Aug</v>
      </c>
      <c r="W9350">
        <f t="shared" si="293"/>
        <v>1925</v>
      </c>
    </row>
    <row r="9351" spans="1:23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292"/>
        <v>Aug</v>
      </c>
      <c r="W9351">
        <f t="shared" si="293"/>
        <v>1925</v>
      </c>
    </row>
    <row r="9352" spans="1:23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292"/>
        <v>Aug</v>
      </c>
      <c r="W9352">
        <f t="shared" si="293"/>
        <v>1925</v>
      </c>
    </row>
    <row r="9353" spans="1:23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292"/>
        <v>Aug</v>
      </c>
      <c r="W9353">
        <f t="shared" si="293"/>
        <v>1925</v>
      </c>
    </row>
    <row r="9354" spans="1:23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292"/>
        <v>Aug</v>
      </c>
      <c r="W9354">
        <f t="shared" si="293"/>
        <v>1925</v>
      </c>
    </row>
    <row r="9355" spans="1:23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292"/>
        <v>Aug</v>
      </c>
      <c r="W9355">
        <f t="shared" si="293"/>
        <v>1925</v>
      </c>
    </row>
    <row r="9356" spans="1:23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292"/>
        <v>Aug</v>
      </c>
      <c r="W9356">
        <f t="shared" si="293"/>
        <v>1925</v>
      </c>
    </row>
    <row r="9357" spans="1:23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292"/>
        <v>Aug</v>
      </c>
      <c r="W9357">
        <f t="shared" si="293"/>
        <v>1925</v>
      </c>
    </row>
    <row r="9358" spans="1:23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292"/>
        <v>Aug</v>
      </c>
      <c r="W9358">
        <f t="shared" si="293"/>
        <v>1925</v>
      </c>
    </row>
    <row r="9359" spans="1:23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292"/>
        <v>Aug</v>
      </c>
      <c r="W9359">
        <f t="shared" si="293"/>
        <v>1925</v>
      </c>
    </row>
    <row r="9360" spans="1:23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292"/>
        <v>Aug</v>
      </c>
      <c r="W9360">
        <f t="shared" si="293"/>
        <v>1925</v>
      </c>
    </row>
    <row r="9361" spans="1:23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292"/>
        <v>Aug</v>
      </c>
      <c r="W9361">
        <f t="shared" si="293"/>
        <v>1925</v>
      </c>
    </row>
    <row r="9362" spans="1:23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t="str">
        <f t="shared" si="292"/>
        <v>Aug</v>
      </c>
      <c r="W9362">
        <f t="shared" si="293"/>
        <v>1925</v>
      </c>
    </row>
    <row r="9363" spans="1:23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292"/>
        <v>Aug</v>
      </c>
      <c r="W9363">
        <f t="shared" si="293"/>
        <v>1925</v>
      </c>
    </row>
    <row r="9364" spans="1:23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t="str">
        <f t="shared" si="292"/>
        <v>Aug</v>
      </c>
      <c r="W9364">
        <f t="shared" si="293"/>
        <v>1925</v>
      </c>
    </row>
    <row r="9365" spans="1:23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292"/>
        <v>Aug</v>
      </c>
      <c r="W9365">
        <f t="shared" si="293"/>
        <v>1925</v>
      </c>
    </row>
    <row r="9366" spans="1:23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292"/>
        <v>Aug</v>
      </c>
      <c r="W9366">
        <f t="shared" si="293"/>
        <v>1925</v>
      </c>
    </row>
    <row r="9367" spans="1:23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292"/>
        <v>Aug</v>
      </c>
      <c r="W9367">
        <f t="shared" si="293"/>
        <v>1925</v>
      </c>
    </row>
    <row r="9368" spans="1:23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t="str">
        <f t="shared" si="292"/>
        <v>Aug</v>
      </c>
      <c r="W9368">
        <f t="shared" si="293"/>
        <v>1925</v>
      </c>
    </row>
    <row r="9369" spans="1:23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292"/>
        <v>Aug</v>
      </c>
      <c r="W9369">
        <f t="shared" si="293"/>
        <v>1925</v>
      </c>
    </row>
    <row r="9370" spans="1:23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292"/>
        <v>Aug</v>
      </c>
      <c r="W9370">
        <f t="shared" si="293"/>
        <v>1925</v>
      </c>
    </row>
    <row r="9371" spans="1:23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292"/>
        <v>Aug</v>
      </c>
      <c r="W9371">
        <f t="shared" si="293"/>
        <v>1925</v>
      </c>
    </row>
    <row r="9372" spans="1:23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292"/>
        <v>Aug</v>
      </c>
      <c r="W9372">
        <f t="shared" si="293"/>
        <v>1925</v>
      </c>
    </row>
    <row r="9373" spans="1:23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292"/>
        <v>Aug</v>
      </c>
      <c r="W9373">
        <f t="shared" si="293"/>
        <v>1925</v>
      </c>
    </row>
    <row r="9374" spans="1:23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292"/>
        <v>Aug</v>
      </c>
      <c r="W9374">
        <f t="shared" si="293"/>
        <v>1925</v>
      </c>
    </row>
    <row r="9375" spans="1:23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292"/>
        <v>Aug</v>
      </c>
      <c r="W9375">
        <f t="shared" si="293"/>
        <v>1925</v>
      </c>
    </row>
    <row r="9376" spans="1:23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t="str">
        <f t="shared" si="292"/>
        <v>Aug</v>
      </c>
      <c r="W9376">
        <f t="shared" si="293"/>
        <v>1925</v>
      </c>
    </row>
    <row r="9377" spans="1:23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t="str">
        <f t="shared" si="292"/>
        <v>Sep</v>
      </c>
      <c r="W9377">
        <f t="shared" si="293"/>
        <v>1925</v>
      </c>
    </row>
    <row r="9378" spans="1:23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292"/>
        <v>Sep</v>
      </c>
      <c r="W9378">
        <f t="shared" si="293"/>
        <v>1925</v>
      </c>
    </row>
    <row r="9379" spans="1:23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292"/>
        <v>Sep</v>
      </c>
      <c r="W9379">
        <f t="shared" si="293"/>
        <v>1925</v>
      </c>
    </row>
    <row r="9380" spans="1:23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292"/>
        <v>Sep</v>
      </c>
      <c r="W9380">
        <f t="shared" si="293"/>
        <v>1925</v>
      </c>
    </row>
    <row r="9381" spans="1:23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292"/>
        <v>Sep</v>
      </c>
      <c r="W9381">
        <f t="shared" si="293"/>
        <v>1925</v>
      </c>
    </row>
    <row r="9382" spans="1:23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292"/>
        <v>Sep</v>
      </c>
      <c r="W9382">
        <f t="shared" si="293"/>
        <v>1925</v>
      </c>
    </row>
    <row r="9383" spans="1:23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292"/>
        <v>Sep</v>
      </c>
      <c r="W9383">
        <f t="shared" si="293"/>
        <v>1925</v>
      </c>
    </row>
    <row r="9384" spans="1:23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292"/>
        <v>Sep</v>
      </c>
      <c r="W9384">
        <f t="shared" si="293"/>
        <v>1925</v>
      </c>
    </row>
    <row r="9385" spans="1:23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292"/>
        <v>Sep</v>
      </c>
      <c r="W9385">
        <f t="shared" si="293"/>
        <v>1925</v>
      </c>
    </row>
    <row r="9386" spans="1:23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292"/>
        <v>Sep</v>
      </c>
      <c r="W9386">
        <f t="shared" si="293"/>
        <v>1925</v>
      </c>
    </row>
    <row r="9387" spans="1:23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292"/>
        <v>Sep</v>
      </c>
      <c r="W9387">
        <f t="shared" si="293"/>
        <v>1925</v>
      </c>
    </row>
    <row r="9388" spans="1:23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292"/>
        <v>Sep</v>
      </c>
      <c r="W9388">
        <f t="shared" si="293"/>
        <v>1925</v>
      </c>
    </row>
    <row r="9389" spans="1:23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292"/>
        <v>Sep</v>
      </c>
      <c r="W9389">
        <f t="shared" si="293"/>
        <v>1925</v>
      </c>
    </row>
    <row r="9390" spans="1:23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292"/>
        <v>Sep</v>
      </c>
      <c r="W9390">
        <f t="shared" si="293"/>
        <v>1925</v>
      </c>
    </row>
    <row r="9391" spans="1:23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292"/>
        <v>Sep</v>
      </c>
      <c r="W9391">
        <f t="shared" si="293"/>
        <v>1925</v>
      </c>
    </row>
    <row r="9392" spans="1:23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292"/>
        <v>Sep</v>
      </c>
      <c r="W9392">
        <f t="shared" si="293"/>
        <v>1925</v>
      </c>
    </row>
    <row r="9393" spans="1:23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292"/>
        <v>Sep</v>
      </c>
      <c r="W9393">
        <f t="shared" si="293"/>
        <v>1925</v>
      </c>
    </row>
    <row r="9394" spans="1:23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292"/>
        <v>Sep</v>
      </c>
      <c r="W9394">
        <f t="shared" si="293"/>
        <v>1925</v>
      </c>
    </row>
    <row r="9395" spans="1:23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292"/>
        <v>Sep</v>
      </c>
      <c r="W9395">
        <f t="shared" si="293"/>
        <v>1925</v>
      </c>
    </row>
    <row r="9396" spans="1:23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292"/>
        <v>Sep</v>
      </c>
      <c r="W9396">
        <f t="shared" si="293"/>
        <v>1925</v>
      </c>
    </row>
    <row r="9397" spans="1:23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292"/>
        <v>Sep</v>
      </c>
      <c r="W9397">
        <f t="shared" si="293"/>
        <v>1925</v>
      </c>
    </row>
    <row r="9398" spans="1:23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292"/>
        <v>Sep</v>
      </c>
      <c r="W9398">
        <f t="shared" si="293"/>
        <v>1925</v>
      </c>
    </row>
    <row r="9399" spans="1:23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292"/>
        <v>Sep</v>
      </c>
      <c r="W9399">
        <f t="shared" si="293"/>
        <v>1925</v>
      </c>
    </row>
    <row r="9400" spans="1:23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292"/>
        <v>Sep</v>
      </c>
      <c r="W9400">
        <f t="shared" si="293"/>
        <v>1925</v>
      </c>
    </row>
    <row r="9401" spans="1:23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292"/>
        <v>Sep</v>
      </c>
      <c r="W9401">
        <f t="shared" si="293"/>
        <v>1925</v>
      </c>
    </row>
    <row r="9402" spans="1:23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t="str">
        <f t="shared" si="292"/>
        <v>Sep</v>
      </c>
      <c r="W9402">
        <f t="shared" si="293"/>
        <v>1925</v>
      </c>
    </row>
    <row r="9403" spans="1:23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292"/>
        <v>Sep</v>
      </c>
      <c r="W9403">
        <f t="shared" si="293"/>
        <v>1925</v>
      </c>
    </row>
    <row r="9404" spans="1:23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292"/>
        <v>Sep</v>
      </c>
      <c r="W9404">
        <f t="shared" si="293"/>
        <v>1925</v>
      </c>
    </row>
    <row r="9405" spans="1:23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t="str">
        <f t="shared" si="292"/>
        <v>Sep</v>
      </c>
      <c r="W9405">
        <f t="shared" si="293"/>
        <v>1925</v>
      </c>
    </row>
    <row r="9406" spans="1:23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292"/>
        <v>Sep</v>
      </c>
      <c r="W9406">
        <f t="shared" si="293"/>
        <v>1925</v>
      </c>
    </row>
    <row r="9407" spans="1:23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t="str">
        <f t="shared" si="292"/>
        <v>Oct</v>
      </c>
      <c r="W9407">
        <f t="shared" si="293"/>
        <v>1925</v>
      </c>
    </row>
    <row r="9408" spans="1:23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292"/>
        <v>Oct</v>
      </c>
      <c r="W9408">
        <f t="shared" si="293"/>
        <v>1925</v>
      </c>
    </row>
    <row r="9409" spans="1:23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t="str">
        <f t="shared" si="292"/>
        <v>Oct</v>
      </c>
      <c r="W9409">
        <f t="shared" si="293"/>
        <v>1925</v>
      </c>
    </row>
    <row r="9410" spans="1:23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t="str">
        <f t="shared" si="292"/>
        <v>Oct</v>
      </c>
      <c r="W9410">
        <f t="shared" si="293"/>
        <v>1925</v>
      </c>
    </row>
    <row r="9411" spans="1:23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ref="V9411:V9474" si="294">TEXT(A9411,"MMM")</f>
        <v>Oct</v>
      </c>
      <c r="W9411">
        <f t="shared" si="293"/>
        <v>1925</v>
      </c>
    </row>
    <row r="9412" spans="1:23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294"/>
        <v>Oct</v>
      </c>
      <c r="W9412">
        <f t="shared" ref="W9412:W9475" si="295">YEAR(A9412)</f>
        <v>1925</v>
      </c>
    </row>
    <row r="9413" spans="1:23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294"/>
        <v>Oct</v>
      </c>
      <c r="W9413">
        <f t="shared" si="295"/>
        <v>1925</v>
      </c>
    </row>
    <row r="9414" spans="1:23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t="str">
        <f t="shared" si="294"/>
        <v>Oct</v>
      </c>
      <c r="W9414">
        <f t="shared" si="295"/>
        <v>1925</v>
      </c>
    </row>
    <row r="9415" spans="1:23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294"/>
        <v>Oct</v>
      </c>
      <c r="W9415">
        <f t="shared" si="295"/>
        <v>1925</v>
      </c>
    </row>
    <row r="9416" spans="1:23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t="str">
        <f t="shared" si="294"/>
        <v>Oct</v>
      </c>
      <c r="W9416">
        <f t="shared" si="295"/>
        <v>1925</v>
      </c>
    </row>
    <row r="9417" spans="1:23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294"/>
        <v>Oct</v>
      </c>
      <c r="W9417">
        <f t="shared" si="295"/>
        <v>1925</v>
      </c>
    </row>
    <row r="9418" spans="1:23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294"/>
        <v>Oct</v>
      </c>
      <c r="W9418">
        <f t="shared" si="295"/>
        <v>1925</v>
      </c>
    </row>
    <row r="9419" spans="1:23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t="str">
        <f t="shared" si="294"/>
        <v>Oct</v>
      </c>
      <c r="W9419">
        <f t="shared" si="295"/>
        <v>1925</v>
      </c>
    </row>
    <row r="9420" spans="1:23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294"/>
        <v>Oct</v>
      </c>
      <c r="W9420">
        <f t="shared" si="295"/>
        <v>1925</v>
      </c>
    </row>
    <row r="9421" spans="1:23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294"/>
        <v>Oct</v>
      </c>
      <c r="W9421">
        <f t="shared" si="295"/>
        <v>1925</v>
      </c>
    </row>
    <row r="9422" spans="1:23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294"/>
        <v>Oct</v>
      </c>
      <c r="W9422">
        <f t="shared" si="295"/>
        <v>1925</v>
      </c>
    </row>
    <row r="9423" spans="1:23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294"/>
        <v>Oct</v>
      </c>
      <c r="W9423">
        <f t="shared" si="295"/>
        <v>1925</v>
      </c>
    </row>
    <row r="9424" spans="1:23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294"/>
        <v>Oct</v>
      </c>
      <c r="W9424">
        <f t="shared" si="295"/>
        <v>1925</v>
      </c>
    </row>
    <row r="9425" spans="1:23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294"/>
        <v>Oct</v>
      </c>
      <c r="W9425">
        <f t="shared" si="295"/>
        <v>1925</v>
      </c>
    </row>
    <row r="9426" spans="1:23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t="str">
        <f t="shared" si="294"/>
        <v>Oct</v>
      </c>
      <c r="W9426">
        <f t="shared" si="295"/>
        <v>1925</v>
      </c>
    </row>
    <row r="9427" spans="1:23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294"/>
        <v>Oct</v>
      </c>
      <c r="W9427">
        <f t="shared" si="295"/>
        <v>1925</v>
      </c>
    </row>
    <row r="9428" spans="1:23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t="str">
        <f t="shared" si="294"/>
        <v>Oct</v>
      </c>
      <c r="W9428">
        <f t="shared" si="295"/>
        <v>1925</v>
      </c>
    </row>
    <row r="9429" spans="1:23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294"/>
        <v>Oct</v>
      </c>
      <c r="W9429">
        <f t="shared" si="295"/>
        <v>1925</v>
      </c>
    </row>
    <row r="9430" spans="1:23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294"/>
        <v>Oct</v>
      </c>
      <c r="W9430">
        <f t="shared" si="295"/>
        <v>1925</v>
      </c>
    </row>
    <row r="9431" spans="1:23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t="str">
        <f t="shared" si="294"/>
        <v>Oct</v>
      </c>
      <c r="W9431">
        <f t="shared" si="295"/>
        <v>1925</v>
      </c>
    </row>
    <row r="9432" spans="1:23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294"/>
        <v>Oct</v>
      </c>
      <c r="W9432">
        <f t="shared" si="295"/>
        <v>1925</v>
      </c>
    </row>
    <row r="9433" spans="1:23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294"/>
        <v>Oct</v>
      </c>
      <c r="W9433">
        <f t="shared" si="295"/>
        <v>1925</v>
      </c>
    </row>
    <row r="9434" spans="1:23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294"/>
        <v>Oct</v>
      </c>
      <c r="W9434">
        <f t="shared" si="295"/>
        <v>1925</v>
      </c>
    </row>
    <row r="9435" spans="1:23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294"/>
        <v>Oct</v>
      </c>
      <c r="W9435">
        <f t="shared" si="295"/>
        <v>1925</v>
      </c>
    </row>
    <row r="9436" spans="1:23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t="str">
        <f t="shared" si="294"/>
        <v>Oct</v>
      </c>
      <c r="W9436">
        <f t="shared" si="295"/>
        <v>1925</v>
      </c>
    </row>
    <row r="9437" spans="1:23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t="str">
        <f t="shared" si="294"/>
        <v>Oct</v>
      </c>
      <c r="W9437">
        <f t="shared" si="295"/>
        <v>1925</v>
      </c>
    </row>
    <row r="9438" spans="1:23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294"/>
        <v>Nov</v>
      </c>
      <c r="W9438">
        <f t="shared" si="295"/>
        <v>1925</v>
      </c>
    </row>
    <row r="9439" spans="1:23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294"/>
        <v>Nov</v>
      </c>
      <c r="W9439">
        <f t="shared" si="295"/>
        <v>1925</v>
      </c>
    </row>
    <row r="9440" spans="1:23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294"/>
        <v>Nov</v>
      </c>
      <c r="W9440">
        <f t="shared" si="295"/>
        <v>1925</v>
      </c>
    </row>
    <row r="9441" spans="1:23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294"/>
        <v>Nov</v>
      </c>
      <c r="W9441">
        <f t="shared" si="295"/>
        <v>1925</v>
      </c>
    </row>
    <row r="9442" spans="1:23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294"/>
        <v>Nov</v>
      </c>
      <c r="W9442">
        <f t="shared" si="295"/>
        <v>1925</v>
      </c>
    </row>
    <row r="9443" spans="1:23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294"/>
        <v>Nov</v>
      </c>
      <c r="W9443">
        <f t="shared" si="295"/>
        <v>1925</v>
      </c>
    </row>
    <row r="9444" spans="1:23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294"/>
        <v>Nov</v>
      </c>
      <c r="W9444">
        <f t="shared" si="295"/>
        <v>1925</v>
      </c>
    </row>
    <row r="9445" spans="1:23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294"/>
        <v>Nov</v>
      </c>
      <c r="W9445">
        <f t="shared" si="295"/>
        <v>1925</v>
      </c>
    </row>
    <row r="9446" spans="1:23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294"/>
        <v>Nov</v>
      </c>
      <c r="W9446">
        <f t="shared" si="295"/>
        <v>1925</v>
      </c>
    </row>
    <row r="9447" spans="1:23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294"/>
        <v>Nov</v>
      </c>
      <c r="W9447">
        <f t="shared" si="295"/>
        <v>1925</v>
      </c>
    </row>
    <row r="9448" spans="1:23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294"/>
        <v>Nov</v>
      </c>
      <c r="W9448">
        <f t="shared" si="295"/>
        <v>1925</v>
      </c>
    </row>
    <row r="9449" spans="1:23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t="str">
        <f t="shared" si="294"/>
        <v>Nov</v>
      </c>
      <c r="W9449">
        <f t="shared" si="295"/>
        <v>1925</v>
      </c>
    </row>
    <row r="9450" spans="1:23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294"/>
        <v>Nov</v>
      </c>
      <c r="W9450">
        <f t="shared" si="295"/>
        <v>1925</v>
      </c>
    </row>
    <row r="9451" spans="1:23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294"/>
        <v>Nov</v>
      </c>
      <c r="W9451">
        <f t="shared" si="295"/>
        <v>1925</v>
      </c>
    </row>
    <row r="9452" spans="1:23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294"/>
        <v>Nov</v>
      </c>
      <c r="W9452">
        <f t="shared" si="295"/>
        <v>1925</v>
      </c>
    </row>
    <row r="9453" spans="1:23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294"/>
        <v>Nov</v>
      </c>
      <c r="W9453">
        <f t="shared" si="295"/>
        <v>1925</v>
      </c>
    </row>
    <row r="9454" spans="1:23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294"/>
        <v>Nov</v>
      </c>
      <c r="W9454">
        <f t="shared" si="295"/>
        <v>1925</v>
      </c>
    </row>
    <row r="9455" spans="1:23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t="str">
        <f t="shared" si="294"/>
        <v>Nov</v>
      </c>
      <c r="W9455">
        <f t="shared" si="295"/>
        <v>1925</v>
      </c>
    </row>
    <row r="9456" spans="1:23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294"/>
        <v>Nov</v>
      </c>
      <c r="W9456">
        <f t="shared" si="295"/>
        <v>1925</v>
      </c>
    </row>
    <row r="9457" spans="1:23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294"/>
        <v>Nov</v>
      </c>
      <c r="W9457">
        <f t="shared" si="295"/>
        <v>1925</v>
      </c>
    </row>
    <row r="9458" spans="1:23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294"/>
        <v>Nov</v>
      </c>
      <c r="W9458">
        <f t="shared" si="295"/>
        <v>1925</v>
      </c>
    </row>
    <row r="9459" spans="1:23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294"/>
        <v>Nov</v>
      </c>
      <c r="W9459">
        <f t="shared" si="295"/>
        <v>1925</v>
      </c>
    </row>
    <row r="9460" spans="1:23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294"/>
        <v>Nov</v>
      </c>
      <c r="W9460">
        <f t="shared" si="295"/>
        <v>1925</v>
      </c>
    </row>
    <row r="9461" spans="1:23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294"/>
        <v>Nov</v>
      </c>
      <c r="W9461">
        <f t="shared" si="295"/>
        <v>1925</v>
      </c>
    </row>
    <row r="9462" spans="1:23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t="str">
        <f t="shared" si="294"/>
        <v>Nov</v>
      </c>
      <c r="W9462">
        <f t="shared" si="295"/>
        <v>1925</v>
      </c>
    </row>
    <row r="9463" spans="1:23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294"/>
        <v>Nov</v>
      </c>
      <c r="W9463">
        <f t="shared" si="295"/>
        <v>1925</v>
      </c>
    </row>
    <row r="9464" spans="1:23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294"/>
        <v>Nov</v>
      </c>
      <c r="W9464">
        <f t="shared" si="295"/>
        <v>1925</v>
      </c>
    </row>
    <row r="9465" spans="1:23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294"/>
        <v>Nov</v>
      </c>
      <c r="W9465">
        <f t="shared" si="295"/>
        <v>1925</v>
      </c>
    </row>
    <row r="9466" spans="1:23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294"/>
        <v>Nov</v>
      </c>
      <c r="W9466">
        <f t="shared" si="295"/>
        <v>1925</v>
      </c>
    </row>
    <row r="9467" spans="1:23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294"/>
        <v>Nov</v>
      </c>
      <c r="W9467">
        <f t="shared" si="295"/>
        <v>1925</v>
      </c>
    </row>
    <row r="9468" spans="1:23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294"/>
        <v>Dec</v>
      </c>
      <c r="W9468">
        <f t="shared" si="295"/>
        <v>1925</v>
      </c>
    </row>
    <row r="9469" spans="1:23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294"/>
        <v>Dec</v>
      </c>
      <c r="W9469">
        <f t="shared" si="295"/>
        <v>1925</v>
      </c>
    </row>
    <row r="9470" spans="1:23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294"/>
        <v>Dec</v>
      </c>
      <c r="W9470">
        <f t="shared" si="295"/>
        <v>1925</v>
      </c>
    </row>
    <row r="9471" spans="1:23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294"/>
        <v>Dec</v>
      </c>
      <c r="W9471">
        <f t="shared" si="295"/>
        <v>1925</v>
      </c>
    </row>
    <row r="9472" spans="1:23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294"/>
        <v>Dec</v>
      </c>
      <c r="W9472">
        <f t="shared" si="295"/>
        <v>1925</v>
      </c>
    </row>
    <row r="9473" spans="1:23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294"/>
        <v>Dec</v>
      </c>
      <c r="W9473">
        <f t="shared" si="295"/>
        <v>1925</v>
      </c>
    </row>
    <row r="9474" spans="1:23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t="str">
        <f t="shared" si="294"/>
        <v>Dec</v>
      </c>
      <c r="W9474">
        <f t="shared" si="295"/>
        <v>1925</v>
      </c>
    </row>
    <row r="9475" spans="1:23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t="str">
        <f t="shared" ref="V9475:V9538" si="296">TEXT(A9475,"MMM")</f>
        <v>Dec</v>
      </c>
      <c r="W9475">
        <f t="shared" si="295"/>
        <v>1925</v>
      </c>
    </row>
    <row r="9476" spans="1:23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296"/>
        <v>Dec</v>
      </c>
      <c r="W9476">
        <f t="shared" ref="W9476:W9539" si="297">YEAR(A9476)</f>
        <v>1925</v>
      </c>
    </row>
    <row r="9477" spans="1:23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296"/>
        <v>Dec</v>
      </c>
      <c r="W9477">
        <f t="shared" si="297"/>
        <v>1925</v>
      </c>
    </row>
    <row r="9478" spans="1:23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t="str">
        <f t="shared" si="296"/>
        <v>Dec</v>
      </c>
      <c r="W9478">
        <f t="shared" si="297"/>
        <v>1925</v>
      </c>
    </row>
    <row r="9479" spans="1:23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296"/>
        <v>Dec</v>
      </c>
      <c r="W9479">
        <f t="shared" si="297"/>
        <v>1925</v>
      </c>
    </row>
    <row r="9480" spans="1:23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296"/>
        <v>Dec</v>
      </c>
      <c r="W9480">
        <f t="shared" si="297"/>
        <v>1925</v>
      </c>
    </row>
    <row r="9481" spans="1:23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296"/>
        <v>Dec</v>
      </c>
      <c r="W9481">
        <f t="shared" si="297"/>
        <v>1925</v>
      </c>
    </row>
    <row r="9482" spans="1:23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296"/>
        <v>Dec</v>
      </c>
      <c r="W9482">
        <f t="shared" si="297"/>
        <v>1925</v>
      </c>
    </row>
    <row r="9483" spans="1:23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296"/>
        <v>Dec</v>
      </c>
      <c r="W9483">
        <f t="shared" si="297"/>
        <v>1925</v>
      </c>
    </row>
    <row r="9484" spans="1:23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296"/>
        <v>Dec</v>
      </c>
      <c r="W9484">
        <f t="shared" si="297"/>
        <v>1925</v>
      </c>
    </row>
    <row r="9485" spans="1:23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296"/>
        <v>Dec</v>
      </c>
      <c r="W9485">
        <f t="shared" si="297"/>
        <v>1925</v>
      </c>
    </row>
    <row r="9486" spans="1:23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296"/>
        <v>Dec</v>
      </c>
      <c r="W9486">
        <f t="shared" si="297"/>
        <v>1925</v>
      </c>
    </row>
    <row r="9487" spans="1:23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296"/>
        <v>Dec</v>
      </c>
      <c r="W9487">
        <f t="shared" si="297"/>
        <v>1925</v>
      </c>
    </row>
    <row r="9488" spans="1:23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296"/>
        <v>Dec</v>
      </c>
      <c r="W9488">
        <f t="shared" si="297"/>
        <v>1925</v>
      </c>
    </row>
    <row r="9489" spans="1:23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296"/>
        <v>Dec</v>
      </c>
      <c r="W9489">
        <f t="shared" si="297"/>
        <v>1925</v>
      </c>
    </row>
    <row r="9490" spans="1:23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296"/>
        <v>Dec</v>
      </c>
      <c r="W9490">
        <f t="shared" si="297"/>
        <v>1925</v>
      </c>
    </row>
    <row r="9491" spans="1:23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296"/>
        <v>Dec</v>
      </c>
      <c r="W9491">
        <f t="shared" si="297"/>
        <v>1925</v>
      </c>
    </row>
    <row r="9492" spans="1:23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296"/>
        <v>Dec</v>
      </c>
      <c r="W9492">
        <f t="shared" si="297"/>
        <v>1925</v>
      </c>
    </row>
    <row r="9493" spans="1:23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296"/>
        <v>Dec</v>
      </c>
      <c r="W9493">
        <f t="shared" si="297"/>
        <v>1925</v>
      </c>
    </row>
    <row r="9494" spans="1:23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296"/>
        <v>Dec</v>
      </c>
      <c r="W9494">
        <f t="shared" si="297"/>
        <v>1925</v>
      </c>
    </row>
    <row r="9495" spans="1:23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296"/>
        <v>Dec</v>
      </c>
      <c r="W9495">
        <f t="shared" si="297"/>
        <v>1925</v>
      </c>
    </row>
    <row r="9496" spans="1:23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296"/>
        <v>Dec</v>
      </c>
      <c r="W9496">
        <f t="shared" si="297"/>
        <v>1925</v>
      </c>
    </row>
    <row r="9497" spans="1:23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t="str">
        <f t="shared" si="296"/>
        <v>Dec</v>
      </c>
      <c r="W9497">
        <f t="shared" si="297"/>
        <v>1925</v>
      </c>
    </row>
    <row r="9498" spans="1:23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t="str">
        <f t="shared" si="296"/>
        <v>Dec</v>
      </c>
      <c r="W9498">
        <f t="shared" si="297"/>
        <v>1925</v>
      </c>
    </row>
    <row r="9499" spans="1:23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t="str">
        <f t="shared" si="296"/>
        <v>Jan</v>
      </c>
      <c r="W9499">
        <f t="shared" si="297"/>
        <v>1926</v>
      </c>
    </row>
    <row r="9500" spans="1:23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296"/>
        <v>Jan</v>
      </c>
      <c r="W9500">
        <f t="shared" si="297"/>
        <v>1926</v>
      </c>
    </row>
    <row r="9501" spans="1:23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296"/>
        <v>Jan</v>
      </c>
      <c r="W9501">
        <f t="shared" si="297"/>
        <v>1926</v>
      </c>
    </row>
    <row r="9502" spans="1:23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t="str">
        <f t="shared" si="296"/>
        <v>Jan</v>
      </c>
      <c r="W9502">
        <f t="shared" si="297"/>
        <v>1926</v>
      </c>
    </row>
    <row r="9503" spans="1:23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t="str">
        <f t="shared" si="296"/>
        <v>Jan</v>
      </c>
      <c r="W9503">
        <f t="shared" si="297"/>
        <v>1926</v>
      </c>
    </row>
    <row r="9504" spans="1:23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296"/>
        <v>Jan</v>
      </c>
      <c r="W9504">
        <f t="shared" si="297"/>
        <v>1926</v>
      </c>
    </row>
    <row r="9505" spans="1:23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296"/>
        <v>Jan</v>
      </c>
      <c r="W9505">
        <f t="shared" si="297"/>
        <v>1926</v>
      </c>
    </row>
    <row r="9506" spans="1:23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296"/>
        <v>Jan</v>
      </c>
      <c r="W9506">
        <f t="shared" si="297"/>
        <v>1926</v>
      </c>
    </row>
    <row r="9507" spans="1:23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296"/>
        <v>Jan</v>
      </c>
      <c r="W9507">
        <f t="shared" si="297"/>
        <v>1926</v>
      </c>
    </row>
    <row r="9508" spans="1:23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t="str">
        <f t="shared" si="296"/>
        <v>Jan</v>
      </c>
      <c r="W9508">
        <f t="shared" si="297"/>
        <v>1926</v>
      </c>
    </row>
    <row r="9509" spans="1:23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296"/>
        <v>Jan</v>
      </c>
      <c r="W9509">
        <f t="shared" si="297"/>
        <v>1926</v>
      </c>
    </row>
    <row r="9510" spans="1:23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296"/>
        <v>Jan</v>
      </c>
      <c r="W9510">
        <f t="shared" si="297"/>
        <v>1926</v>
      </c>
    </row>
    <row r="9511" spans="1:23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296"/>
        <v>Jan</v>
      </c>
      <c r="W9511">
        <f t="shared" si="297"/>
        <v>1926</v>
      </c>
    </row>
    <row r="9512" spans="1:23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296"/>
        <v>Jan</v>
      </c>
      <c r="W9512">
        <f t="shared" si="297"/>
        <v>1926</v>
      </c>
    </row>
    <row r="9513" spans="1:23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296"/>
        <v>Jan</v>
      </c>
      <c r="W9513">
        <f t="shared" si="297"/>
        <v>1926</v>
      </c>
    </row>
    <row r="9514" spans="1:23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296"/>
        <v>Jan</v>
      </c>
      <c r="W9514">
        <f t="shared" si="297"/>
        <v>1926</v>
      </c>
    </row>
    <row r="9515" spans="1:23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296"/>
        <v>Jan</v>
      </c>
      <c r="W9515">
        <f t="shared" si="297"/>
        <v>1926</v>
      </c>
    </row>
    <row r="9516" spans="1:23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296"/>
        <v>Jan</v>
      </c>
      <c r="W9516">
        <f t="shared" si="297"/>
        <v>1926</v>
      </c>
    </row>
    <row r="9517" spans="1:23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296"/>
        <v>Jan</v>
      </c>
      <c r="W9517">
        <f t="shared" si="297"/>
        <v>1926</v>
      </c>
    </row>
    <row r="9518" spans="1:23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296"/>
        <v>Jan</v>
      </c>
      <c r="W9518">
        <f t="shared" si="297"/>
        <v>1926</v>
      </c>
    </row>
    <row r="9519" spans="1:23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296"/>
        <v>Jan</v>
      </c>
      <c r="W9519">
        <f t="shared" si="297"/>
        <v>1926</v>
      </c>
    </row>
    <row r="9520" spans="1:23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296"/>
        <v>Jan</v>
      </c>
      <c r="W9520">
        <f t="shared" si="297"/>
        <v>1926</v>
      </c>
    </row>
    <row r="9521" spans="1:23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296"/>
        <v>Jan</v>
      </c>
      <c r="W9521">
        <f t="shared" si="297"/>
        <v>1926</v>
      </c>
    </row>
    <row r="9522" spans="1:23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296"/>
        <v>Jan</v>
      </c>
      <c r="W9522">
        <f t="shared" si="297"/>
        <v>1926</v>
      </c>
    </row>
    <row r="9523" spans="1:23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296"/>
        <v>Jan</v>
      </c>
      <c r="W9523">
        <f t="shared" si="297"/>
        <v>1926</v>
      </c>
    </row>
    <row r="9524" spans="1:23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t="str">
        <f t="shared" si="296"/>
        <v>Jan</v>
      </c>
      <c r="W9524">
        <f t="shared" si="297"/>
        <v>1926</v>
      </c>
    </row>
    <row r="9525" spans="1:23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296"/>
        <v>Jan</v>
      </c>
      <c r="W9525">
        <f t="shared" si="297"/>
        <v>1926</v>
      </c>
    </row>
    <row r="9526" spans="1:23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t="str">
        <f t="shared" si="296"/>
        <v>Jan</v>
      </c>
      <c r="W9526">
        <f t="shared" si="297"/>
        <v>1926</v>
      </c>
    </row>
    <row r="9527" spans="1:23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296"/>
        <v>Jan</v>
      </c>
      <c r="W9527">
        <f t="shared" si="297"/>
        <v>1926</v>
      </c>
    </row>
    <row r="9528" spans="1:23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296"/>
        <v>Jan</v>
      </c>
      <c r="W9528">
        <f t="shared" si="297"/>
        <v>1926</v>
      </c>
    </row>
    <row r="9529" spans="1:23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296"/>
        <v>Jan</v>
      </c>
      <c r="W9529">
        <f t="shared" si="297"/>
        <v>1926</v>
      </c>
    </row>
    <row r="9530" spans="1:23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296"/>
        <v>Feb</v>
      </c>
      <c r="W9530">
        <f t="shared" si="297"/>
        <v>1926</v>
      </c>
    </row>
    <row r="9531" spans="1:23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296"/>
        <v>Feb</v>
      </c>
      <c r="W9531">
        <f t="shared" si="297"/>
        <v>1926</v>
      </c>
    </row>
    <row r="9532" spans="1:23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296"/>
        <v>Feb</v>
      </c>
      <c r="W9532">
        <f t="shared" si="297"/>
        <v>1926</v>
      </c>
    </row>
    <row r="9533" spans="1:23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296"/>
        <v>Feb</v>
      </c>
      <c r="W9533">
        <f t="shared" si="297"/>
        <v>1926</v>
      </c>
    </row>
    <row r="9534" spans="1:23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296"/>
        <v>Feb</v>
      </c>
      <c r="W9534">
        <f t="shared" si="297"/>
        <v>1926</v>
      </c>
    </row>
    <row r="9535" spans="1:23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296"/>
        <v>Feb</v>
      </c>
      <c r="W9535">
        <f t="shared" si="297"/>
        <v>1926</v>
      </c>
    </row>
    <row r="9536" spans="1:23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296"/>
        <v>Feb</v>
      </c>
      <c r="W9536">
        <f t="shared" si="297"/>
        <v>1926</v>
      </c>
    </row>
    <row r="9537" spans="1:23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296"/>
        <v>Feb</v>
      </c>
      <c r="W9537">
        <f t="shared" si="297"/>
        <v>1926</v>
      </c>
    </row>
    <row r="9538" spans="1:23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si="296"/>
        <v>Feb</v>
      </c>
      <c r="W9538">
        <f t="shared" si="297"/>
        <v>1926</v>
      </c>
    </row>
    <row r="9539" spans="1:23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ref="V9539:V9602" si="298">TEXT(A9539,"MMM")</f>
        <v>Feb</v>
      </c>
      <c r="W9539">
        <f t="shared" si="297"/>
        <v>1926</v>
      </c>
    </row>
    <row r="9540" spans="1:23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298"/>
        <v>Feb</v>
      </c>
      <c r="W9540">
        <f t="shared" ref="W9540:W9603" si="299">YEAR(A9540)</f>
        <v>1926</v>
      </c>
    </row>
    <row r="9541" spans="1:23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298"/>
        <v>Feb</v>
      </c>
      <c r="W9541">
        <f t="shared" si="299"/>
        <v>1926</v>
      </c>
    </row>
    <row r="9542" spans="1:23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298"/>
        <v>Feb</v>
      </c>
      <c r="W9542">
        <f t="shared" si="299"/>
        <v>1926</v>
      </c>
    </row>
    <row r="9543" spans="1:23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298"/>
        <v>Feb</v>
      </c>
      <c r="W9543">
        <f t="shared" si="299"/>
        <v>1926</v>
      </c>
    </row>
    <row r="9544" spans="1:23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298"/>
        <v>Feb</v>
      </c>
      <c r="W9544">
        <f t="shared" si="299"/>
        <v>1926</v>
      </c>
    </row>
    <row r="9545" spans="1:23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298"/>
        <v>Feb</v>
      </c>
      <c r="W9545">
        <f t="shared" si="299"/>
        <v>1926</v>
      </c>
    </row>
    <row r="9546" spans="1:23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298"/>
        <v>Feb</v>
      </c>
      <c r="W9546">
        <f t="shared" si="299"/>
        <v>1926</v>
      </c>
    </row>
    <row r="9547" spans="1:23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298"/>
        <v>Feb</v>
      </c>
      <c r="W9547">
        <f t="shared" si="299"/>
        <v>1926</v>
      </c>
    </row>
    <row r="9548" spans="1:23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298"/>
        <v>Feb</v>
      </c>
      <c r="W9548">
        <f t="shared" si="299"/>
        <v>1926</v>
      </c>
    </row>
    <row r="9549" spans="1:23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298"/>
        <v>Feb</v>
      </c>
      <c r="W9549">
        <f t="shared" si="299"/>
        <v>1926</v>
      </c>
    </row>
    <row r="9550" spans="1:23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298"/>
        <v>Feb</v>
      </c>
      <c r="W9550">
        <f t="shared" si="299"/>
        <v>1926</v>
      </c>
    </row>
    <row r="9551" spans="1:23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t="str">
        <f t="shared" si="298"/>
        <v>Feb</v>
      </c>
      <c r="W9551">
        <f t="shared" si="299"/>
        <v>1926</v>
      </c>
    </row>
    <row r="9552" spans="1:23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298"/>
        <v>Feb</v>
      </c>
      <c r="W9552">
        <f t="shared" si="299"/>
        <v>1926</v>
      </c>
    </row>
    <row r="9553" spans="1:23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298"/>
        <v>Feb</v>
      </c>
      <c r="W9553">
        <f t="shared" si="299"/>
        <v>1926</v>
      </c>
    </row>
    <row r="9554" spans="1:23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298"/>
        <v>Feb</v>
      </c>
      <c r="W9554">
        <f t="shared" si="299"/>
        <v>1926</v>
      </c>
    </row>
    <row r="9555" spans="1:23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298"/>
        <v>Feb</v>
      </c>
      <c r="W9555">
        <f t="shared" si="299"/>
        <v>1926</v>
      </c>
    </row>
    <row r="9556" spans="1:23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298"/>
        <v>Feb</v>
      </c>
      <c r="W9556">
        <f t="shared" si="299"/>
        <v>1926</v>
      </c>
    </row>
    <row r="9557" spans="1:23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298"/>
        <v>Feb</v>
      </c>
      <c r="W9557">
        <f t="shared" si="299"/>
        <v>1926</v>
      </c>
    </row>
    <row r="9558" spans="1:23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298"/>
        <v>Mar</v>
      </c>
      <c r="W9558">
        <f t="shared" si="299"/>
        <v>1926</v>
      </c>
    </row>
    <row r="9559" spans="1:23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298"/>
        <v>Mar</v>
      </c>
      <c r="W9559">
        <f t="shared" si="299"/>
        <v>1926</v>
      </c>
    </row>
    <row r="9560" spans="1:23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298"/>
        <v>Mar</v>
      </c>
      <c r="W9560">
        <f t="shared" si="299"/>
        <v>1926</v>
      </c>
    </row>
    <row r="9561" spans="1:23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298"/>
        <v>Mar</v>
      </c>
      <c r="W9561">
        <f t="shared" si="299"/>
        <v>1926</v>
      </c>
    </row>
    <row r="9562" spans="1:23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298"/>
        <v>Mar</v>
      </c>
      <c r="W9562">
        <f t="shared" si="299"/>
        <v>1926</v>
      </c>
    </row>
    <row r="9563" spans="1:23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298"/>
        <v>Mar</v>
      </c>
      <c r="W9563">
        <f t="shared" si="299"/>
        <v>1926</v>
      </c>
    </row>
    <row r="9564" spans="1:23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298"/>
        <v>Mar</v>
      </c>
      <c r="W9564">
        <f t="shared" si="299"/>
        <v>1926</v>
      </c>
    </row>
    <row r="9565" spans="1:23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t="str">
        <f t="shared" si="298"/>
        <v>Mar</v>
      </c>
      <c r="W9565">
        <f t="shared" si="299"/>
        <v>1926</v>
      </c>
    </row>
    <row r="9566" spans="1:23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298"/>
        <v>Mar</v>
      </c>
      <c r="W9566">
        <f t="shared" si="299"/>
        <v>1926</v>
      </c>
    </row>
    <row r="9567" spans="1:23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298"/>
        <v>Mar</v>
      </c>
      <c r="W9567">
        <f t="shared" si="299"/>
        <v>1926</v>
      </c>
    </row>
    <row r="9568" spans="1:23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t="str">
        <f t="shared" si="298"/>
        <v>Mar</v>
      </c>
      <c r="W9568">
        <f t="shared" si="299"/>
        <v>1926</v>
      </c>
    </row>
    <row r="9569" spans="1:23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t="str">
        <f t="shared" si="298"/>
        <v>Mar</v>
      </c>
      <c r="W9569">
        <f t="shared" si="299"/>
        <v>1926</v>
      </c>
    </row>
    <row r="9570" spans="1:23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298"/>
        <v>Mar</v>
      </c>
      <c r="W9570">
        <f t="shared" si="299"/>
        <v>1926</v>
      </c>
    </row>
    <row r="9571" spans="1:23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298"/>
        <v>Mar</v>
      </c>
      <c r="W9571">
        <f t="shared" si="299"/>
        <v>1926</v>
      </c>
    </row>
    <row r="9572" spans="1:23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298"/>
        <v>Mar</v>
      </c>
      <c r="W9572">
        <f t="shared" si="299"/>
        <v>1926</v>
      </c>
    </row>
    <row r="9573" spans="1:23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298"/>
        <v>Mar</v>
      </c>
      <c r="W9573">
        <f t="shared" si="299"/>
        <v>1926</v>
      </c>
    </row>
    <row r="9574" spans="1:23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298"/>
        <v>Mar</v>
      </c>
      <c r="W9574">
        <f t="shared" si="299"/>
        <v>1926</v>
      </c>
    </row>
    <row r="9575" spans="1:23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298"/>
        <v>Mar</v>
      </c>
      <c r="W9575">
        <f t="shared" si="299"/>
        <v>1926</v>
      </c>
    </row>
    <row r="9576" spans="1:23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t="str">
        <f t="shared" si="298"/>
        <v>Mar</v>
      </c>
      <c r="W9576">
        <f t="shared" si="299"/>
        <v>1926</v>
      </c>
    </row>
    <row r="9577" spans="1:23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298"/>
        <v>Mar</v>
      </c>
      <c r="W9577">
        <f t="shared" si="299"/>
        <v>1926</v>
      </c>
    </row>
    <row r="9578" spans="1:23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298"/>
        <v>Mar</v>
      </c>
      <c r="W9578">
        <f t="shared" si="299"/>
        <v>1926</v>
      </c>
    </row>
    <row r="9579" spans="1:23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298"/>
        <v>Mar</v>
      </c>
      <c r="W9579">
        <f t="shared" si="299"/>
        <v>1926</v>
      </c>
    </row>
    <row r="9580" spans="1:23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298"/>
        <v>Mar</v>
      </c>
      <c r="W9580">
        <f t="shared" si="299"/>
        <v>1926</v>
      </c>
    </row>
    <row r="9581" spans="1:23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298"/>
        <v>Mar</v>
      </c>
      <c r="W9581">
        <f t="shared" si="299"/>
        <v>1926</v>
      </c>
    </row>
    <row r="9582" spans="1:23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298"/>
        <v>Mar</v>
      </c>
      <c r="W9582">
        <f t="shared" si="299"/>
        <v>1926</v>
      </c>
    </row>
    <row r="9583" spans="1:23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298"/>
        <v>Mar</v>
      </c>
      <c r="W9583">
        <f t="shared" si="299"/>
        <v>1926</v>
      </c>
    </row>
    <row r="9584" spans="1:23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298"/>
        <v>Mar</v>
      </c>
      <c r="W9584">
        <f t="shared" si="299"/>
        <v>1926</v>
      </c>
    </row>
    <row r="9585" spans="1:23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298"/>
        <v>Mar</v>
      </c>
      <c r="W9585">
        <f t="shared" si="299"/>
        <v>1926</v>
      </c>
    </row>
    <row r="9586" spans="1:23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t="str">
        <f t="shared" si="298"/>
        <v>Mar</v>
      </c>
      <c r="W9586">
        <f t="shared" si="299"/>
        <v>1926</v>
      </c>
    </row>
    <row r="9587" spans="1:23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298"/>
        <v>Mar</v>
      </c>
      <c r="W9587">
        <f t="shared" si="299"/>
        <v>1926</v>
      </c>
    </row>
    <row r="9588" spans="1:23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298"/>
        <v>Mar</v>
      </c>
      <c r="W9588">
        <f t="shared" si="299"/>
        <v>1926</v>
      </c>
    </row>
    <row r="9589" spans="1:23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t="str">
        <f t="shared" si="298"/>
        <v>Apr</v>
      </c>
      <c r="W9589">
        <f t="shared" si="299"/>
        <v>1926</v>
      </c>
    </row>
    <row r="9590" spans="1:23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t="str">
        <f t="shared" si="298"/>
        <v>Apr</v>
      </c>
      <c r="W9590">
        <f t="shared" si="299"/>
        <v>1926</v>
      </c>
    </row>
    <row r="9591" spans="1:23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298"/>
        <v>Apr</v>
      </c>
      <c r="W9591">
        <f t="shared" si="299"/>
        <v>1926</v>
      </c>
    </row>
    <row r="9592" spans="1:23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298"/>
        <v>Apr</v>
      </c>
      <c r="W9592">
        <f t="shared" si="299"/>
        <v>1926</v>
      </c>
    </row>
    <row r="9593" spans="1:23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298"/>
        <v>Apr</v>
      </c>
      <c r="W9593">
        <f t="shared" si="299"/>
        <v>1926</v>
      </c>
    </row>
    <row r="9594" spans="1:23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298"/>
        <v>Apr</v>
      </c>
      <c r="W9594">
        <f t="shared" si="299"/>
        <v>1926</v>
      </c>
    </row>
    <row r="9595" spans="1:23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298"/>
        <v>Apr</v>
      </c>
      <c r="W9595">
        <f t="shared" si="299"/>
        <v>1926</v>
      </c>
    </row>
    <row r="9596" spans="1:23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298"/>
        <v>Apr</v>
      </c>
      <c r="W9596">
        <f t="shared" si="299"/>
        <v>1926</v>
      </c>
    </row>
    <row r="9597" spans="1:23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298"/>
        <v>Apr</v>
      </c>
      <c r="W9597">
        <f t="shared" si="299"/>
        <v>1926</v>
      </c>
    </row>
    <row r="9598" spans="1:23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298"/>
        <v>Apr</v>
      </c>
      <c r="W9598">
        <f t="shared" si="299"/>
        <v>1926</v>
      </c>
    </row>
    <row r="9599" spans="1:23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298"/>
        <v>Apr</v>
      </c>
      <c r="W9599">
        <f t="shared" si="299"/>
        <v>1926</v>
      </c>
    </row>
    <row r="9600" spans="1:23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298"/>
        <v>Apr</v>
      </c>
      <c r="W9600">
        <f t="shared" si="299"/>
        <v>1926</v>
      </c>
    </row>
    <row r="9601" spans="1:23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298"/>
        <v>Apr</v>
      </c>
      <c r="W9601">
        <f t="shared" si="299"/>
        <v>1926</v>
      </c>
    </row>
    <row r="9602" spans="1:23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si="298"/>
        <v>Apr</v>
      </c>
      <c r="W9602">
        <f t="shared" si="299"/>
        <v>1926</v>
      </c>
    </row>
    <row r="9603" spans="1:23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t="str">
        <f t="shared" ref="V9603:V9666" si="300">TEXT(A9603,"MMM")</f>
        <v>Apr</v>
      </c>
      <c r="W9603">
        <f t="shared" si="299"/>
        <v>1926</v>
      </c>
    </row>
    <row r="9604" spans="1:23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300"/>
        <v>Apr</v>
      </c>
      <c r="W9604">
        <f t="shared" ref="W9604:W9667" si="301">YEAR(A9604)</f>
        <v>1926</v>
      </c>
    </row>
    <row r="9605" spans="1:23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300"/>
        <v>Apr</v>
      </c>
      <c r="W9605">
        <f t="shared" si="301"/>
        <v>1926</v>
      </c>
    </row>
    <row r="9606" spans="1:23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300"/>
        <v>Apr</v>
      </c>
      <c r="W9606">
        <f t="shared" si="301"/>
        <v>1926</v>
      </c>
    </row>
    <row r="9607" spans="1:23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300"/>
        <v>Apr</v>
      </c>
      <c r="W9607">
        <f t="shared" si="301"/>
        <v>1926</v>
      </c>
    </row>
    <row r="9608" spans="1:23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300"/>
        <v>Apr</v>
      </c>
      <c r="W9608">
        <f t="shared" si="301"/>
        <v>1926</v>
      </c>
    </row>
    <row r="9609" spans="1:23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300"/>
        <v>Apr</v>
      </c>
      <c r="W9609">
        <f t="shared" si="301"/>
        <v>1926</v>
      </c>
    </row>
    <row r="9610" spans="1:23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300"/>
        <v>Apr</v>
      </c>
      <c r="W9610">
        <f t="shared" si="301"/>
        <v>1926</v>
      </c>
    </row>
    <row r="9611" spans="1:23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300"/>
        <v>Apr</v>
      </c>
      <c r="W9611">
        <f t="shared" si="301"/>
        <v>1926</v>
      </c>
    </row>
    <row r="9612" spans="1:23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t="str">
        <f t="shared" si="300"/>
        <v>Apr</v>
      </c>
      <c r="W9612">
        <f t="shared" si="301"/>
        <v>1926</v>
      </c>
    </row>
    <row r="9613" spans="1:23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300"/>
        <v>Apr</v>
      </c>
      <c r="W9613">
        <f t="shared" si="301"/>
        <v>1926</v>
      </c>
    </row>
    <row r="9614" spans="1:23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300"/>
        <v>Apr</v>
      </c>
      <c r="W9614">
        <f t="shared" si="301"/>
        <v>1926</v>
      </c>
    </row>
    <row r="9615" spans="1:23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300"/>
        <v>Apr</v>
      </c>
      <c r="W9615">
        <f t="shared" si="301"/>
        <v>1926</v>
      </c>
    </row>
    <row r="9616" spans="1:23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t="str">
        <f t="shared" si="300"/>
        <v>Apr</v>
      </c>
      <c r="W9616">
        <f t="shared" si="301"/>
        <v>1926</v>
      </c>
    </row>
    <row r="9617" spans="1:23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300"/>
        <v>Apr</v>
      </c>
      <c r="W9617">
        <f t="shared" si="301"/>
        <v>1926</v>
      </c>
    </row>
    <row r="9618" spans="1:23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300"/>
        <v>Apr</v>
      </c>
      <c r="W9618">
        <f t="shared" si="301"/>
        <v>1926</v>
      </c>
    </row>
    <row r="9619" spans="1:23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300"/>
        <v>May</v>
      </c>
      <c r="W9619">
        <f t="shared" si="301"/>
        <v>1926</v>
      </c>
    </row>
    <row r="9620" spans="1:23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300"/>
        <v>May</v>
      </c>
      <c r="W9620">
        <f t="shared" si="301"/>
        <v>1926</v>
      </c>
    </row>
    <row r="9621" spans="1:23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300"/>
        <v>May</v>
      </c>
      <c r="W9621">
        <f t="shared" si="301"/>
        <v>1926</v>
      </c>
    </row>
    <row r="9622" spans="1:23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300"/>
        <v>May</v>
      </c>
      <c r="W9622">
        <f t="shared" si="301"/>
        <v>1926</v>
      </c>
    </row>
    <row r="9623" spans="1:23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300"/>
        <v>May</v>
      </c>
      <c r="W9623">
        <f t="shared" si="301"/>
        <v>1926</v>
      </c>
    </row>
    <row r="9624" spans="1:23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300"/>
        <v>May</v>
      </c>
      <c r="W9624">
        <f t="shared" si="301"/>
        <v>1926</v>
      </c>
    </row>
    <row r="9625" spans="1:23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300"/>
        <v>May</v>
      </c>
      <c r="W9625">
        <f t="shared" si="301"/>
        <v>1926</v>
      </c>
    </row>
    <row r="9626" spans="1:23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300"/>
        <v>May</v>
      </c>
      <c r="W9626">
        <f t="shared" si="301"/>
        <v>1926</v>
      </c>
    </row>
    <row r="9627" spans="1:23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300"/>
        <v>May</v>
      </c>
      <c r="W9627">
        <f t="shared" si="301"/>
        <v>1926</v>
      </c>
    </row>
    <row r="9628" spans="1:23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300"/>
        <v>May</v>
      </c>
      <c r="W9628">
        <f t="shared" si="301"/>
        <v>1926</v>
      </c>
    </row>
    <row r="9629" spans="1:23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300"/>
        <v>May</v>
      </c>
      <c r="W9629">
        <f t="shared" si="301"/>
        <v>1926</v>
      </c>
    </row>
    <row r="9630" spans="1:23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300"/>
        <v>May</v>
      </c>
      <c r="W9630">
        <f t="shared" si="301"/>
        <v>1926</v>
      </c>
    </row>
    <row r="9631" spans="1:23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300"/>
        <v>May</v>
      </c>
      <c r="W9631">
        <f t="shared" si="301"/>
        <v>1926</v>
      </c>
    </row>
    <row r="9632" spans="1:23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300"/>
        <v>May</v>
      </c>
      <c r="W9632">
        <f t="shared" si="301"/>
        <v>1926</v>
      </c>
    </row>
    <row r="9633" spans="1:23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300"/>
        <v>May</v>
      </c>
      <c r="W9633">
        <f t="shared" si="301"/>
        <v>1926</v>
      </c>
    </row>
    <row r="9634" spans="1:23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300"/>
        <v>May</v>
      </c>
      <c r="W9634">
        <f t="shared" si="301"/>
        <v>1926</v>
      </c>
    </row>
    <row r="9635" spans="1:23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t="str">
        <f t="shared" si="300"/>
        <v>May</v>
      </c>
      <c r="W9635">
        <f t="shared" si="301"/>
        <v>1926</v>
      </c>
    </row>
    <row r="9636" spans="1:23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300"/>
        <v>May</v>
      </c>
      <c r="W9636">
        <f t="shared" si="301"/>
        <v>1926</v>
      </c>
    </row>
    <row r="9637" spans="1:23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t="str">
        <f t="shared" si="300"/>
        <v>May</v>
      </c>
      <c r="W9637">
        <f t="shared" si="301"/>
        <v>1926</v>
      </c>
    </row>
    <row r="9638" spans="1:23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300"/>
        <v>May</v>
      </c>
      <c r="W9638">
        <f t="shared" si="301"/>
        <v>1926</v>
      </c>
    </row>
    <row r="9639" spans="1:23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300"/>
        <v>May</v>
      </c>
      <c r="W9639">
        <f t="shared" si="301"/>
        <v>1926</v>
      </c>
    </row>
    <row r="9640" spans="1:23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300"/>
        <v>May</v>
      </c>
      <c r="W9640">
        <f t="shared" si="301"/>
        <v>1926</v>
      </c>
    </row>
    <row r="9641" spans="1:23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300"/>
        <v>May</v>
      </c>
      <c r="W9641">
        <f t="shared" si="301"/>
        <v>1926</v>
      </c>
    </row>
    <row r="9642" spans="1:23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300"/>
        <v>May</v>
      </c>
      <c r="W9642">
        <f t="shared" si="301"/>
        <v>1926</v>
      </c>
    </row>
    <row r="9643" spans="1:23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t="str">
        <f t="shared" si="300"/>
        <v>May</v>
      </c>
      <c r="W9643">
        <f t="shared" si="301"/>
        <v>1926</v>
      </c>
    </row>
    <row r="9644" spans="1:23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300"/>
        <v>May</v>
      </c>
      <c r="W9644">
        <f t="shared" si="301"/>
        <v>1926</v>
      </c>
    </row>
    <row r="9645" spans="1:23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300"/>
        <v>May</v>
      </c>
      <c r="W9645">
        <f t="shared" si="301"/>
        <v>1926</v>
      </c>
    </row>
    <row r="9646" spans="1:23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300"/>
        <v>May</v>
      </c>
      <c r="W9646">
        <f t="shared" si="301"/>
        <v>1926</v>
      </c>
    </row>
    <row r="9647" spans="1:23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300"/>
        <v>May</v>
      </c>
      <c r="W9647">
        <f t="shared" si="301"/>
        <v>1926</v>
      </c>
    </row>
    <row r="9648" spans="1:23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300"/>
        <v>May</v>
      </c>
      <c r="W9648">
        <f t="shared" si="301"/>
        <v>1926</v>
      </c>
    </row>
    <row r="9649" spans="1:23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300"/>
        <v>May</v>
      </c>
      <c r="W9649">
        <f t="shared" si="301"/>
        <v>1926</v>
      </c>
    </row>
    <row r="9650" spans="1:23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300"/>
        <v>Jun</v>
      </c>
      <c r="W9650">
        <f t="shared" si="301"/>
        <v>1926</v>
      </c>
    </row>
    <row r="9651" spans="1:23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300"/>
        <v>Jun</v>
      </c>
      <c r="W9651">
        <f t="shared" si="301"/>
        <v>1926</v>
      </c>
    </row>
    <row r="9652" spans="1:23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t="str">
        <f t="shared" si="300"/>
        <v>Jun</v>
      </c>
      <c r="W9652">
        <f t="shared" si="301"/>
        <v>1926</v>
      </c>
    </row>
    <row r="9653" spans="1:23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300"/>
        <v>Jun</v>
      </c>
      <c r="W9653">
        <f t="shared" si="301"/>
        <v>1926</v>
      </c>
    </row>
    <row r="9654" spans="1:23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t="str">
        <f t="shared" si="300"/>
        <v>Jun</v>
      </c>
      <c r="W9654">
        <f t="shared" si="301"/>
        <v>1926</v>
      </c>
    </row>
    <row r="9655" spans="1:23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300"/>
        <v>Jun</v>
      </c>
      <c r="W9655">
        <f t="shared" si="301"/>
        <v>1926</v>
      </c>
    </row>
    <row r="9656" spans="1:23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300"/>
        <v>Jun</v>
      </c>
      <c r="W9656">
        <f t="shared" si="301"/>
        <v>1926</v>
      </c>
    </row>
    <row r="9657" spans="1:23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300"/>
        <v>Jun</v>
      </c>
      <c r="W9657">
        <f t="shared" si="301"/>
        <v>1926</v>
      </c>
    </row>
    <row r="9658" spans="1:23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300"/>
        <v>Jun</v>
      </c>
      <c r="W9658">
        <f t="shared" si="301"/>
        <v>1926</v>
      </c>
    </row>
    <row r="9659" spans="1:23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300"/>
        <v>Jun</v>
      </c>
      <c r="W9659">
        <f t="shared" si="301"/>
        <v>1926</v>
      </c>
    </row>
    <row r="9660" spans="1:23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300"/>
        <v>Jun</v>
      </c>
      <c r="W9660">
        <f t="shared" si="301"/>
        <v>1926</v>
      </c>
    </row>
    <row r="9661" spans="1:23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t="str">
        <f t="shared" si="300"/>
        <v>Jun</v>
      </c>
      <c r="W9661">
        <f t="shared" si="301"/>
        <v>1926</v>
      </c>
    </row>
    <row r="9662" spans="1:23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300"/>
        <v>Jun</v>
      </c>
      <c r="W9662">
        <f t="shared" si="301"/>
        <v>1926</v>
      </c>
    </row>
    <row r="9663" spans="1:23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t="str">
        <f t="shared" si="300"/>
        <v>Jun</v>
      </c>
      <c r="W9663">
        <f t="shared" si="301"/>
        <v>1926</v>
      </c>
    </row>
    <row r="9664" spans="1:23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t="str">
        <f t="shared" si="300"/>
        <v>Jun</v>
      </c>
      <c r="W9664">
        <f t="shared" si="301"/>
        <v>1926</v>
      </c>
    </row>
    <row r="9665" spans="1:23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300"/>
        <v>Jun</v>
      </c>
      <c r="W9665">
        <f t="shared" si="301"/>
        <v>1926</v>
      </c>
    </row>
    <row r="9666" spans="1:23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t="str">
        <f t="shared" si="300"/>
        <v>Jun</v>
      </c>
      <c r="W9666">
        <f t="shared" si="301"/>
        <v>1926</v>
      </c>
    </row>
    <row r="9667" spans="1:23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t="str">
        <f t="shared" ref="V9667:V9730" si="302">TEXT(A9667,"MMM")</f>
        <v>Jun</v>
      </c>
      <c r="W9667">
        <f t="shared" si="301"/>
        <v>1926</v>
      </c>
    </row>
    <row r="9668" spans="1:23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302"/>
        <v>Jun</v>
      </c>
      <c r="W9668">
        <f t="shared" ref="W9668:W9731" si="303">YEAR(A9668)</f>
        <v>1926</v>
      </c>
    </row>
    <row r="9669" spans="1:23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302"/>
        <v>Jun</v>
      </c>
      <c r="W9669">
        <f t="shared" si="303"/>
        <v>1926</v>
      </c>
    </row>
    <row r="9670" spans="1:23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302"/>
        <v>Jun</v>
      </c>
      <c r="W9670">
        <f t="shared" si="303"/>
        <v>1926</v>
      </c>
    </row>
    <row r="9671" spans="1:23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302"/>
        <v>Jun</v>
      </c>
      <c r="W9671">
        <f t="shared" si="303"/>
        <v>1926</v>
      </c>
    </row>
    <row r="9672" spans="1:23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302"/>
        <v>Jun</v>
      </c>
      <c r="W9672">
        <f t="shared" si="303"/>
        <v>1926</v>
      </c>
    </row>
    <row r="9673" spans="1:23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t="str">
        <f t="shared" si="302"/>
        <v>Jun</v>
      </c>
      <c r="W9673">
        <f t="shared" si="303"/>
        <v>1926</v>
      </c>
    </row>
    <row r="9674" spans="1:23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t="str">
        <f t="shared" si="302"/>
        <v>Jun</v>
      </c>
      <c r="W9674">
        <f t="shared" si="303"/>
        <v>1926</v>
      </c>
    </row>
    <row r="9675" spans="1:23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302"/>
        <v>Jun</v>
      </c>
      <c r="W9675">
        <f t="shared" si="303"/>
        <v>1926</v>
      </c>
    </row>
    <row r="9676" spans="1:23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302"/>
        <v>Jun</v>
      </c>
      <c r="W9676">
        <f t="shared" si="303"/>
        <v>1926</v>
      </c>
    </row>
    <row r="9677" spans="1:23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t="str">
        <f t="shared" si="302"/>
        <v>Jun</v>
      </c>
      <c r="W9677">
        <f t="shared" si="303"/>
        <v>1926</v>
      </c>
    </row>
    <row r="9678" spans="1:23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302"/>
        <v>Jun</v>
      </c>
      <c r="W9678">
        <f t="shared" si="303"/>
        <v>1926</v>
      </c>
    </row>
    <row r="9679" spans="1:23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302"/>
        <v>Jun</v>
      </c>
      <c r="W9679">
        <f t="shared" si="303"/>
        <v>1926</v>
      </c>
    </row>
    <row r="9680" spans="1:23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t="str">
        <f t="shared" si="302"/>
        <v>Jul</v>
      </c>
      <c r="W9680">
        <f t="shared" si="303"/>
        <v>1926</v>
      </c>
    </row>
    <row r="9681" spans="1:23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302"/>
        <v>Jul</v>
      </c>
      <c r="W9681">
        <f t="shared" si="303"/>
        <v>1926</v>
      </c>
    </row>
    <row r="9682" spans="1:23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302"/>
        <v>Jul</v>
      </c>
      <c r="W9682">
        <f t="shared" si="303"/>
        <v>1926</v>
      </c>
    </row>
    <row r="9683" spans="1:23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t="str">
        <f t="shared" si="302"/>
        <v>Jul</v>
      </c>
      <c r="W9683">
        <f t="shared" si="303"/>
        <v>1926</v>
      </c>
    </row>
    <row r="9684" spans="1:23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302"/>
        <v>Jul</v>
      </c>
      <c r="W9684">
        <f t="shared" si="303"/>
        <v>1926</v>
      </c>
    </row>
    <row r="9685" spans="1:23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302"/>
        <v>Jul</v>
      </c>
      <c r="W9685">
        <f t="shared" si="303"/>
        <v>1926</v>
      </c>
    </row>
    <row r="9686" spans="1:23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302"/>
        <v>Jul</v>
      </c>
      <c r="W9686">
        <f t="shared" si="303"/>
        <v>1926</v>
      </c>
    </row>
    <row r="9687" spans="1:23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302"/>
        <v>Jul</v>
      </c>
      <c r="W9687">
        <f t="shared" si="303"/>
        <v>1926</v>
      </c>
    </row>
    <row r="9688" spans="1:23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t="str">
        <f t="shared" si="302"/>
        <v>Jul</v>
      </c>
      <c r="W9688">
        <f t="shared" si="303"/>
        <v>1926</v>
      </c>
    </row>
    <row r="9689" spans="1:23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302"/>
        <v>Jul</v>
      </c>
      <c r="W9689">
        <f t="shared" si="303"/>
        <v>1926</v>
      </c>
    </row>
    <row r="9690" spans="1:23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t="str">
        <f t="shared" si="302"/>
        <v>Jul</v>
      </c>
      <c r="W9690">
        <f t="shared" si="303"/>
        <v>1926</v>
      </c>
    </row>
    <row r="9691" spans="1:23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t="str">
        <f t="shared" si="302"/>
        <v>Jul</v>
      </c>
      <c r="W9691">
        <f t="shared" si="303"/>
        <v>1926</v>
      </c>
    </row>
    <row r="9692" spans="1:23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302"/>
        <v>Jul</v>
      </c>
      <c r="W9692">
        <f t="shared" si="303"/>
        <v>1926</v>
      </c>
    </row>
    <row r="9693" spans="1:23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302"/>
        <v>Jul</v>
      </c>
      <c r="W9693">
        <f t="shared" si="303"/>
        <v>1926</v>
      </c>
    </row>
    <row r="9694" spans="1:23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t="str">
        <f t="shared" si="302"/>
        <v>Jul</v>
      </c>
      <c r="W9694">
        <f t="shared" si="303"/>
        <v>1926</v>
      </c>
    </row>
    <row r="9695" spans="1:23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302"/>
        <v>Jul</v>
      </c>
      <c r="W9695">
        <f t="shared" si="303"/>
        <v>1926</v>
      </c>
    </row>
    <row r="9696" spans="1:23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t="str">
        <f t="shared" si="302"/>
        <v>Jul</v>
      </c>
      <c r="W9696">
        <f t="shared" si="303"/>
        <v>1926</v>
      </c>
    </row>
    <row r="9697" spans="1:23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302"/>
        <v>Jul</v>
      </c>
      <c r="W9697">
        <f t="shared" si="303"/>
        <v>1926</v>
      </c>
    </row>
    <row r="9698" spans="1:23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t="str">
        <f t="shared" si="302"/>
        <v>Jul</v>
      </c>
      <c r="W9698">
        <f t="shared" si="303"/>
        <v>1926</v>
      </c>
    </row>
    <row r="9699" spans="1:23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302"/>
        <v>Jul</v>
      </c>
      <c r="W9699">
        <f t="shared" si="303"/>
        <v>1926</v>
      </c>
    </row>
    <row r="9700" spans="1:23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t="str">
        <f t="shared" si="302"/>
        <v>Jul</v>
      </c>
      <c r="W9700">
        <f t="shared" si="303"/>
        <v>1926</v>
      </c>
    </row>
    <row r="9701" spans="1:23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302"/>
        <v>Jul</v>
      </c>
      <c r="W9701">
        <f t="shared" si="303"/>
        <v>1926</v>
      </c>
    </row>
    <row r="9702" spans="1:23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302"/>
        <v>Jul</v>
      </c>
      <c r="W9702">
        <f t="shared" si="303"/>
        <v>1926</v>
      </c>
    </row>
    <row r="9703" spans="1:23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302"/>
        <v>Jul</v>
      </c>
      <c r="W9703">
        <f t="shared" si="303"/>
        <v>1926</v>
      </c>
    </row>
    <row r="9704" spans="1:23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302"/>
        <v>Jul</v>
      </c>
      <c r="W9704">
        <f t="shared" si="303"/>
        <v>1926</v>
      </c>
    </row>
    <row r="9705" spans="1:23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302"/>
        <v>Jul</v>
      </c>
      <c r="W9705">
        <f t="shared" si="303"/>
        <v>1926</v>
      </c>
    </row>
    <row r="9706" spans="1:23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302"/>
        <v>Jul</v>
      </c>
      <c r="W9706">
        <f t="shared" si="303"/>
        <v>1926</v>
      </c>
    </row>
    <row r="9707" spans="1:23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302"/>
        <v>Jul</v>
      </c>
      <c r="W9707">
        <f t="shared" si="303"/>
        <v>1926</v>
      </c>
    </row>
    <row r="9708" spans="1:23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t="str">
        <f t="shared" si="302"/>
        <v>Jul</v>
      </c>
      <c r="W9708">
        <f t="shared" si="303"/>
        <v>1926</v>
      </c>
    </row>
    <row r="9709" spans="1:23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302"/>
        <v>Jul</v>
      </c>
      <c r="W9709">
        <f t="shared" si="303"/>
        <v>1926</v>
      </c>
    </row>
    <row r="9710" spans="1:23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t="str">
        <f t="shared" si="302"/>
        <v>Jul</v>
      </c>
      <c r="W9710">
        <f t="shared" si="303"/>
        <v>1926</v>
      </c>
    </row>
    <row r="9711" spans="1:23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302"/>
        <v>Aug</v>
      </c>
      <c r="W9711">
        <f t="shared" si="303"/>
        <v>1926</v>
      </c>
    </row>
    <row r="9712" spans="1:23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302"/>
        <v>Aug</v>
      </c>
      <c r="W9712">
        <f t="shared" si="303"/>
        <v>1926</v>
      </c>
    </row>
    <row r="9713" spans="1:23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302"/>
        <v>Aug</v>
      </c>
      <c r="W9713">
        <f t="shared" si="303"/>
        <v>1926</v>
      </c>
    </row>
    <row r="9714" spans="1:23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302"/>
        <v>Aug</v>
      </c>
      <c r="W9714">
        <f t="shared" si="303"/>
        <v>1926</v>
      </c>
    </row>
    <row r="9715" spans="1:23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302"/>
        <v>Aug</v>
      </c>
      <c r="W9715">
        <f t="shared" si="303"/>
        <v>1926</v>
      </c>
    </row>
    <row r="9716" spans="1:23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302"/>
        <v>Aug</v>
      </c>
      <c r="W9716">
        <f t="shared" si="303"/>
        <v>1926</v>
      </c>
    </row>
    <row r="9717" spans="1:23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302"/>
        <v>Aug</v>
      </c>
      <c r="W9717">
        <f t="shared" si="303"/>
        <v>1926</v>
      </c>
    </row>
    <row r="9718" spans="1:23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302"/>
        <v>Aug</v>
      </c>
      <c r="W9718">
        <f t="shared" si="303"/>
        <v>1926</v>
      </c>
    </row>
    <row r="9719" spans="1:23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302"/>
        <v>Aug</v>
      </c>
      <c r="W9719">
        <f t="shared" si="303"/>
        <v>1926</v>
      </c>
    </row>
    <row r="9720" spans="1:23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t="str">
        <f t="shared" si="302"/>
        <v>Aug</v>
      </c>
      <c r="W9720">
        <f t="shared" si="303"/>
        <v>1926</v>
      </c>
    </row>
    <row r="9721" spans="1:23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t="str">
        <f t="shared" si="302"/>
        <v>Aug</v>
      </c>
      <c r="W9721">
        <f t="shared" si="303"/>
        <v>1926</v>
      </c>
    </row>
    <row r="9722" spans="1:23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302"/>
        <v>Aug</v>
      </c>
      <c r="W9722">
        <f t="shared" si="303"/>
        <v>1926</v>
      </c>
    </row>
    <row r="9723" spans="1:23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302"/>
        <v>Aug</v>
      </c>
      <c r="W9723">
        <f t="shared" si="303"/>
        <v>1926</v>
      </c>
    </row>
    <row r="9724" spans="1:23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302"/>
        <v>Aug</v>
      </c>
      <c r="W9724">
        <f t="shared" si="303"/>
        <v>1926</v>
      </c>
    </row>
    <row r="9725" spans="1:23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302"/>
        <v>Aug</v>
      </c>
      <c r="W9725">
        <f t="shared" si="303"/>
        <v>1926</v>
      </c>
    </row>
    <row r="9726" spans="1:23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302"/>
        <v>Aug</v>
      </c>
      <c r="W9726">
        <f t="shared" si="303"/>
        <v>1926</v>
      </c>
    </row>
    <row r="9727" spans="1:23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302"/>
        <v>Aug</v>
      </c>
      <c r="W9727">
        <f t="shared" si="303"/>
        <v>1926</v>
      </c>
    </row>
    <row r="9728" spans="1:23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302"/>
        <v>Aug</v>
      </c>
      <c r="W9728">
        <f t="shared" si="303"/>
        <v>1926</v>
      </c>
    </row>
    <row r="9729" spans="1:23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302"/>
        <v>Aug</v>
      </c>
      <c r="W9729">
        <f t="shared" si="303"/>
        <v>1926</v>
      </c>
    </row>
    <row r="9730" spans="1:23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si="302"/>
        <v>Aug</v>
      </c>
      <c r="W9730">
        <f t="shared" si="303"/>
        <v>1926</v>
      </c>
    </row>
    <row r="9731" spans="1:23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t="str">
        <f t="shared" ref="V9731:V9794" si="304">TEXT(A9731,"MMM")</f>
        <v>Aug</v>
      </c>
      <c r="W9731">
        <f t="shared" si="303"/>
        <v>1926</v>
      </c>
    </row>
    <row r="9732" spans="1:23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t="str">
        <f t="shared" si="304"/>
        <v>Aug</v>
      </c>
      <c r="W9732">
        <f t="shared" ref="W9732:W9795" si="305">YEAR(A9732)</f>
        <v>1926</v>
      </c>
    </row>
    <row r="9733" spans="1:23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304"/>
        <v>Aug</v>
      </c>
      <c r="W9733">
        <f t="shared" si="305"/>
        <v>1926</v>
      </c>
    </row>
    <row r="9734" spans="1:23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304"/>
        <v>Aug</v>
      </c>
      <c r="W9734">
        <f t="shared" si="305"/>
        <v>1926</v>
      </c>
    </row>
    <row r="9735" spans="1:23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304"/>
        <v>Aug</v>
      </c>
      <c r="W9735">
        <f t="shared" si="305"/>
        <v>1926</v>
      </c>
    </row>
    <row r="9736" spans="1:23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304"/>
        <v>Aug</v>
      </c>
      <c r="W9736">
        <f t="shared" si="305"/>
        <v>1926</v>
      </c>
    </row>
    <row r="9737" spans="1:23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304"/>
        <v>Aug</v>
      </c>
      <c r="W9737">
        <f t="shared" si="305"/>
        <v>1926</v>
      </c>
    </row>
    <row r="9738" spans="1:23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304"/>
        <v>Aug</v>
      </c>
      <c r="W9738">
        <f t="shared" si="305"/>
        <v>1926</v>
      </c>
    </row>
    <row r="9739" spans="1:23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304"/>
        <v>Aug</v>
      </c>
      <c r="W9739">
        <f t="shared" si="305"/>
        <v>1926</v>
      </c>
    </row>
    <row r="9740" spans="1:23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304"/>
        <v>Aug</v>
      </c>
      <c r="W9740">
        <f t="shared" si="305"/>
        <v>1926</v>
      </c>
    </row>
    <row r="9741" spans="1:23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304"/>
        <v>Aug</v>
      </c>
      <c r="W9741">
        <f t="shared" si="305"/>
        <v>1926</v>
      </c>
    </row>
    <row r="9742" spans="1:23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304"/>
        <v>Sep</v>
      </c>
      <c r="W9742">
        <f t="shared" si="305"/>
        <v>1926</v>
      </c>
    </row>
    <row r="9743" spans="1:23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304"/>
        <v>Sep</v>
      </c>
      <c r="W9743">
        <f t="shared" si="305"/>
        <v>1926</v>
      </c>
    </row>
    <row r="9744" spans="1:23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304"/>
        <v>Sep</v>
      </c>
      <c r="W9744">
        <f t="shared" si="305"/>
        <v>1926</v>
      </c>
    </row>
    <row r="9745" spans="1:23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304"/>
        <v>Sep</v>
      </c>
      <c r="W9745">
        <f t="shared" si="305"/>
        <v>1926</v>
      </c>
    </row>
    <row r="9746" spans="1:23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304"/>
        <v>Sep</v>
      </c>
      <c r="W9746">
        <f t="shared" si="305"/>
        <v>1926</v>
      </c>
    </row>
    <row r="9747" spans="1:23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304"/>
        <v>Sep</v>
      </c>
      <c r="W9747">
        <f t="shared" si="305"/>
        <v>1926</v>
      </c>
    </row>
    <row r="9748" spans="1:23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304"/>
        <v>Sep</v>
      </c>
      <c r="W9748">
        <f t="shared" si="305"/>
        <v>1926</v>
      </c>
    </row>
    <row r="9749" spans="1:23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t="str">
        <f t="shared" si="304"/>
        <v>Sep</v>
      </c>
      <c r="W9749">
        <f t="shared" si="305"/>
        <v>1926</v>
      </c>
    </row>
    <row r="9750" spans="1:23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304"/>
        <v>Sep</v>
      </c>
      <c r="W9750">
        <f t="shared" si="305"/>
        <v>1926</v>
      </c>
    </row>
    <row r="9751" spans="1:23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304"/>
        <v>Sep</v>
      </c>
      <c r="W9751">
        <f t="shared" si="305"/>
        <v>1926</v>
      </c>
    </row>
    <row r="9752" spans="1:23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304"/>
        <v>Sep</v>
      </c>
      <c r="W9752">
        <f t="shared" si="305"/>
        <v>1926</v>
      </c>
    </row>
    <row r="9753" spans="1:23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304"/>
        <v>Sep</v>
      </c>
      <c r="W9753">
        <f t="shared" si="305"/>
        <v>1926</v>
      </c>
    </row>
    <row r="9754" spans="1:23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304"/>
        <v>Sep</v>
      </c>
      <c r="W9754">
        <f t="shared" si="305"/>
        <v>1926</v>
      </c>
    </row>
    <row r="9755" spans="1:23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304"/>
        <v>Sep</v>
      </c>
      <c r="W9755">
        <f t="shared" si="305"/>
        <v>1926</v>
      </c>
    </row>
    <row r="9756" spans="1:23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304"/>
        <v>Sep</v>
      </c>
      <c r="W9756">
        <f t="shared" si="305"/>
        <v>1926</v>
      </c>
    </row>
    <row r="9757" spans="1:23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304"/>
        <v>Sep</v>
      </c>
      <c r="W9757">
        <f t="shared" si="305"/>
        <v>1926</v>
      </c>
    </row>
    <row r="9758" spans="1:23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304"/>
        <v>Sep</v>
      </c>
      <c r="W9758">
        <f t="shared" si="305"/>
        <v>1926</v>
      </c>
    </row>
    <row r="9759" spans="1:23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304"/>
        <v>Sep</v>
      </c>
      <c r="W9759">
        <f t="shared" si="305"/>
        <v>1926</v>
      </c>
    </row>
    <row r="9760" spans="1:23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304"/>
        <v>Sep</v>
      </c>
      <c r="W9760">
        <f t="shared" si="305"/>
        <v>1926</v>
      </c>
    </row>
    <row r="9761" spans="1:23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304"/>
        <v>Sep</v>
      </c>
      <c r="W9761">
        <f t="shared" si="305"/>
        <v>1926</v>
      </c>
    </row>
    <row r="9762" spans="1:23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t="str">
        <f t="shared" si="304"/>
        <v>Sep</v>
      </c>
      <c r="W9762">
        <f t="shared" si="305"/>
        <v>1926</v>
      </c>
    </row>
    <row r="9763" spans="1:23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304"/>
        <v>Sep</v>
      </c>
      <c r="W9763">
        <f t="shared" si="305"/>
        <v>1926</v>
      </c>
    </row>
    <row r="9764" spans="1:23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304"/>
        <v>Sep</v>
      </c>
      <c r="W9764">
        <f t="shared" si="305"/>
        <v>1926</v>
      </c>
    </row>
    <row r="9765" spans="1:23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304"/>
        <v>Sep</v>
      </c>
      <c r="W9765">
        <f t="shared" si="305"/>
        <v>1926</v>
      </c>
    </row>
    <row r="9766" spans="1:23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304"/>
        <v>Sep</v>
      </c>
      <c r="W9766">
        <f t="shared" si="305"/>
        <v>1926</v>
      </c>
    </row>
    <row r="9767" spans="1:23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304"/>
        <v>Sep</v>
      </c>
      <c r="W9767">
        <f t="shared" si="305"/>
        <v>1926</v>
      </c>
    </row>
    <row r="9768" spans="1:23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304"/>
        <v>Sep</v>
      </c>
      <c r="W9768">
        <f t="shared" si="305"/>
        <v>1926</v>
      </c>
    </row>
    <row r="9769" spans="1:23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t="str">
        <f t="shared" si="304"/>
        <v>Sep</v>
      </c>
      <c r="W9769">
        <f t="shared" si="305"/>
        <v>1926</v>
      </c>
    </row>
    <row r="9770" spans="1:23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t="str">
        <f t="shared" si="304"/>
        <v>Sep</v>
      </c>
      <c r="W9770">
        <f t="shared" si="305"/>
        <v>1926</v>
      </c>
    </row>
    <row r="9771" spans="1:23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304"/>
        <v>Sep</v>
      </c>
      <c r="W9771">
        <f t="shared" si="305"/>
        <v>1926</v>
      </c>
    </row>
    <row r="9772" spans="1:23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304"/>
        <v>Oct</v>
      </c>
      <c r="W9772">
        <f t="shared" si="305"/>
        <v>1926</v>
      </c>
    </row>
    <row r="9773" spans="1:23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304"/>
        <v>Oct</v>
      </c>
      <c r="W9773">
        <f t="shared" si="305"/>
        <v>1926</v>
      </c>
    </row>
    <row r="9774" spans="1:23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304"/>
        <v>Oct</v>
      </c>
      <c r="W9774">
        <f t="shared" si="305"/>
        <v>1926</v>
      </c>
    </row>
    <row r="9775" spans="1:23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304"/>
        <v>Oct</v>
      </c>
      <c r="W9775">
        <f t="shared" si="305"/>
        <v>1926</v>
      </c>
    </row>
    <row r="9776" spans="1:23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304"/>
        <v>Oct</v>
      </c>
      <c r="W9776">
        <f t="shared" si="305"/>
        <v>1926</v>
      </c>
    </row>
    <row r="9777" spans="1:23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304"/>
        <v>Oct</v>
      </c>
      <c r="W9777">
        <f t="shared" si="305"/>
        <v>1926</v>
      </c>
    </row>
    <row r="9778" spans="1:23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304"/>
        <v>Oct</v>
      </c>
      <c r="W9778">
        <f t="shared" si="305"/>
        <v>1926</v>
      </c>
    </row>
    <row r="9779" spans="1:23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304"/>
        <v>Oct</v>
      </c>
      <c r="W9779">
        <f t="shared" si="305"/>
        <v>1926</v>
      </c>
    </row>
    <row r="9780" spans="1:23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304"/>
        <v>Oct</v>
      </c>
      <c r="W9780">
        <f t="shared" si="305"/>
        <v>1926</v>
      </c>
    </row>
    <row r="9781" spans="1:23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304"/>
        <v>Oct</v>
      </c>
      <c r="W9781">
        <f t="shared" si="305"/>
        <v>1926</v>
      </c>
    </row>
    <row r="9782" spans="1:23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304"/>
        <v>Oct</v>
      </c>
      <c r="W9782">
        <f t="shared" si="305"/>
        <v>1926</v>
      </c>
    </row>
    <row r="9783" spans="1:23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304"/>
        <v>Oct</v>
      </c>
      <c r="W9783">
        <f t="shared" si="305"/>
        <v>1926</v>
      </c>
    </row>
    <row r="9784" spans="1:23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304"/>
        <v>Oct</v>
      </c>
      <c r="W9784">
        <f t="shared" si="305"/>
        <v>1926</v>
      </c>
    </row>
    <row r="9785" spans="1:23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304"/>
        <v>Oct</v>
      </c>
      <c r="W9785">
        <f t="shared" si="305"/>
        <v>1926</v>
      </c>
    </row>
    <row r="9786" spans="1:23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304"/>
        <v>Oct</v>
      </c>
      <c r="W9786">
        <f t="shared" si="305"/>
        <v>1926</v>
      </c>
    </row>
    <row r="9787" spans="1:23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304"/>
        <v>Oct</v>
      </c>
      <c r="W9787">
        <f t="shared" si="305"/>
        <v>1926</v>
      </c>
    </row>
    <row r="9788" spans="1:23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304"/>
        <v>Oct</v>
      </c>
      <c r="W9788">
        <f t="shared" si="305"/>
        <v>1926</v>
      </c>
    </row>
    <row r="9789" spans="1:23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304"/>
        <v>Oct</v>
      </c>
      <c r="W9789">
        <f t="shared" si="305"/>
        <v>1926</v>
      </c>
    </row>
    <row r="9790" spans="1:23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304"/>
        <v>Oct</v>
      </c>
      <c r="W9790">
        <f t="shared" si="305"/>
        <v>1926</v>
      </c>
    </row>
    <row r="9791" spans="1:23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304"/>
        <v>Oct</v>
      </c>
      <c r="W9791">
        <f t="shared" si="305"/>
        <v>1926</v>
      </c>
    </row>
    <row r="9792" spans="1:23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304"/>
        <v>Oct</v>
      </c>
      <c r="W9792">
        <f t="shared" si="305"/>
        <v>1926</v>
      </c>
    </row>
    <row r="9793" spans="1:23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304"/>
        <v>Oct</v>
      </c>
      <c r="W9793">
        <f t="shared" si="305"/>
        <v>1926</v>
      </c>
    </row>
    <row r="9794" spans="1:23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si="304"/>
        <v>Oct</v>
      </c>
      <c r="W9794">
        <f t="shared" si="305"/>
        <v>1926</v>
      </c>
    </row>
    <row r="9795" spans="1:23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ref="V9795:V9858" si="306">TEXT(A9795,"MMM")</f>
        <v>Oct</v>
      </c>
      <c r="W9795">
        <f t="shared" si="305"/>
        <v>1926</v>
      </c>
    </row>
    <row r="9796" spans="1:23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306"/>
        <v>Oct</v>
      </c>
      <c r="W9796">
        <f t="shared" ref="W9796:W9859" si="307">YEAR(A9796)</f>
        <v>1926</v>
      </c>
    </row>
    <row r="9797" spans="1:23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306"/>
        <v>Oct</v>
      </c>
      <c r="W9797">
        <f t="shared" si="307"/>
        <v>1926</v>
      </c>
    </row>
    <row r="9798" spans="1:23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306"/>
        <v>Oct</v>
      </c>
      <c r="W9798">
        <f t="shared" si="307"/>
        <v>1926</v>
      </c>
    </row>
    <row r="9799" spans="1:23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306"/>
        <v>Oct</v>
      </c>
      <c r="W9799">
        <f t="shared" si="307"/>
        <v>1926</v>
      </c>
    </row>
    <row r="9800" spans="1:23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306"/>
        <v>Oct</v>
      </c>
      <c r="W9800">
        <f t="shared" si="307"/>
        <v>1926</v>
      </c>
    </row>
    <row r="9801" spans="1:23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306"/>
        <v>Oct</v>
      </c>
      <c r="W9801">
        <f t="shared" si="307"/>
        <v>1926</v>
      </c>
    </row>
    <row r="9802" spans="1:23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306"/>
        <v>Oct</v>
      </c>
      <c r="W9802">
        <f t="shared" si="307"/>
        <v>1926</v>
      </c>
    </row>
    <row r="9803" spans="1:23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306"/>
        <v>Nov</v>
      </c>
      <c r="W9803">
        <f t="shared" si="307"/>
        <v>1926</v>
      </c>
    </row>
    <row r="9804" spans="1:23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306"/>
        <v>Nov</v>
      </c>
      <c r="W9804">
        <f t="shared" si="307"/>
        <v>1926</v>
      </c>
    </row>
    <row r="9805" spans="1:23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306"/>
        <v>Nov</v>
      </c>
      <c r="W9805">
        <f t="shared" si="307"/>
        <v>1926</v>
      </c>
    </row>
    <row r="9806" spans="1:23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306"/>
        <v>Nov</v>
      </c>
      <c r="W9806">
        <f t="shared" si="307"/>
        <v>1926</v>
      </c>
    </row>
    <row r="9807" spans="1:23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306"/>
        <v>Nov</v>
      </c>
      <c r="W9807">
        <f t="shared" si="307"/>
        <v>1926</v>
      </c>
    </row>
    <row r="9808" spans="1:23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306"/>
        <v>Nov</v>
      </c>
      <c r="W9808">
        <f t="shared" si="307"/>
        <v>1926</v>
      </c>
    </row>
    <row r="9809" spans="1:23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306"/>
        <v>Nov</v>
      </c>
      <c r="W9809">
        <f t="shared" si="307"/>
        <v>1926</v>
      </c>
    </row>
    <row r="9810" spans="1:23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306"/>
        <v>Nov</v>
      </c>
      <c r="W9810">
        <f t="shared" si="307"/>
        <v>1926</v>
      </c>
    </row>
    <row r="9811" spans="1:23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306"/>
        <v>Nov</v>
      </c>
      <c r="W9811">
        <f t="shared" si="307"/>
        <v>1926</v>
      </c>
    </row>
    <row r="9812" spans="1:23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306"/>
        <v>Nov</v>
      </c>
      <c r="W9812">
        <f t="shared" si="307"/>
        <v>1926</v>
      </c>
    </row>
    <row r="9813" spans="1:23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306"/>
        <v>Nov</v>
      </c>
      <c r="W9813">
        <f t="shared" si="307"/>
        <v>1926</v>
      </c>
    </row>
    <row r="9814" spans="1:23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t="str">
        <f t="shared" si="306"/>
        <v>Nov</v>
      </c>
      <c r="W9814">
        <f t="shared" si="307"/>
        <v>1926</v>
      </c>
    </row>
    <row r="9815" spans="1:23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t="str">
        <f t="shared" si="306"/>
        <v>Nov</v>
      </c>
      <c r="W9815">
        <f t="shared" si="307"/>
        <v>1926</v>
      </c>
    </row>
    <row r="9816" spans="1:23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306"/>
        <v>Nov</v>
      </c>
      <c r="W9816">
        <f t="shared" si="307"/>
        <v>1926</v>
      </c>
    </row>
    <row r="9817" spans="1:23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306"/>
        <v>Nov</v>
      </c>
      <c r="W9817">
        <f t="shared" si="307"/>
        <v>1926</v>
      </c>
    </row>
    <row r="9818" spans="1:23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306"/>
        <v>Nov</v>
      </c>
      <c r="W9818">
        <f t="shared" si="307"/>
        <v>1926</v>
      </c>
    </row>
    <row r="9819" spans="1:23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306"/>
        <v>Nov</v>
      </c>
      <c r="W9819">
        <f t="shared" si="307"/>
        <v>1926</v>
      </c>
    </row>
    <row r="9820" spans="1:23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306"/>
        <v>Nov</v>
      </c>
      <c r="W9820">
        <f t="shared" si="307"/>
        <v>1926</v>
      </c>
    </row>
    <row r="9821" spans="1:23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t="str">
        <f t="shared" si="306"/>
        <v>Nov</v>
      </c>
      <c r="W9821">
        <f t="shared" si="307"/>
        <v>1926</v>
      </c>
    </row>
    <row r="9822" spans="1:23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t="str">
        <f t="shared" si="306"/>
        <v>Nov</v>
      </c>
      <c r="W9822">
        <f t="shared" si="307"/>
        <v>1926</v>
      </c>
    </row>
    <row r="9823" spans="1:23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306"/>
        <v>Nov</v>
      </c>
      <c r="W9823">
        <f t="shared" si="307"/>
        <v>1926</v>
      </c>
    </row>
    <row r="9824" spans="1:23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306"/>
        <v>Nov</v>
      </c>
      <c r="W9824">
        <f t="shared" si="307"/>
        <v>1926</v>
      </c>
    </row>
    <row r="9825" spans="1:23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t="str">
        <f t="shared" si="306"/>
        <v>Nov</v>
      </c>
      <c r="W9825">
        <f t="shared" si="307"/>
        <v>1926</v>
      </c>
    </row>
    <row r="9826" spans="1:23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306"/>
        <v>Nov</v>
      </c>
      <c r="W9826">
        <f t="shared" si="307"/>
        <v>1926</v>
      </c>
    </row>
    <row r="9827" spans="1:23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t="str">
        <f t="shared" si="306"/>
        <v>Nov</v>
      </c>
      <c r="W9827">
        <f t="shared" si="307"/>
        <v>1926</v>
      </c>
    </row>
    <row r="9828" spans="1:23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t="str">
        <f t="shared" si="306"/>
        <v>Nov</v>
      </c>
      <c r="W9828">
        <f t="shared" si="307"/>
        <v>1926</v>
      </c>
    </row>
    <row r="9829" spans="1:23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306"/>
        <v>Nov</v>
      </c>
      <c r="W9829">
        <f t="shared" si="307"/>
        <v>1926</v>
      </c>
    </row>
    <row r="9830" spans="1:23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306"/>
        <v>Nov</v>
      </c>
      <c r="W9830">
        <f t="shared" si="307"/>
        <v>1926</v>
      </c>
    </row>
    <row r="9831" spans="1:23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t="str">
        <f t="shared" si="306"/>
        <v>Nov</v>
      </c>
      <c r="W9831">
        <f t="shared" si="307"/>
        <v>1926</v>
      </c>
    </row>
    <row r="9832" spans="1:23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306"/>
        <v>Nov</v>
      </c>
      <c r="W9832">
        <f t="shared" si="307"/>
        <v>1926</v>
      </c>
    </row>
    <row r="9833" spans="1:23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306"/>
        <v>Dec</v>
      </c>
      <c r="W9833">
        <f t="shared" si="307"/>
        <v>1926</v>
      </c>
    </row>
    <row r="9834" spans="1:23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306"/>
        <v>Dec</v>
      </c>
      <c r="W9834">
        <f t="shared" si="307"/>
        <v>1926</v>
      </c>
    </row>
    <row r="9835" spans="1:23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306"/>
        <v>Dec</v>
      </c>
      <c r="W9835">
        <f t="shared" si="307"/>
        <v>1926</v>
      </c>
    </row>
    <row r="9836" spans="1:23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t="str">
        <f t="shared" si="306"/>
        <v>Dec</v>
      </c>
      <c r="W9836">
        <f t="shared" si="307"/>
        <v>1926</v>
      </c>
    </row>
    <row r="9837" spans="1:23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306"/>
        <v>Dec</v>
      </c>
      <c r="W9837">
        <f t="shared" si="307"/>
        <v>1926</v>
      </c>
    </row>
    <row r="9838" spans="1:23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306"/>
        <v>Dec</v>
      </c>
      <c r="W9838">
        <f t="shared" si="307"/>
        <v>1926</v>
      </c>
    </row>
    <row r="9839" spans="1:23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t="str">
        <f t="shared" si="306"/>
        <v>Dec</v>
      </c>
      <c r="W9839">
        <f t="shared" si="307"/>
        <v>1926</v>
      </c>
    </row>
    <row r="9840" spans="1:23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306"/>
        <v>Dec</v>
      </c>
      <c r="W9840">
        <f t="shared" si="307"/>
        <v>1926</v>
      </c>
    </row>
    <row r="9841" spans="1:23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306"/>
        <v>Dec</v>
      </c>
      <c r="W9841">
        <f t="shared" si="307"/>
        <v>1926</v>
      </c>
    </row>
    <row r="9842" spans="1:23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306"/>
        <v>Dec</v>
      </c>
      <c r="W9842">
        <f t="shared" si="307"/>
        <v>1926</v>
      </c>
    </row>
    <row r="9843" spans="1:23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306"/>
        <v>Dec</v>
      </c>
      <c r="W9843">
        <f t="shared" si="307"/>
        <v>1926</v>
      </c>
    </row>
    <row r="9844" spans="1:23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306"/>
        <v>Dec</v>
      </c>
      <c r="W9844">
        <f t="shared" si="307"/>
        <v>1926</v>
      </c>
    </row>
    <row r="9845" spans="1:23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306"/>
        <v>Dec</v>
      </c>
      <c r="W9845">
        <f t="shared" si="307"/>
        <v>1926</v>
      </c>
    </row>
    <row r="9846" spans="1:23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306"/>
        <v>Dec</v>
      </c>
      <c r="W9846">
        <f t="shared" si="307"/>
        <v>1926</v>
      </c>
    </row>
    <row r="9847" spans="1:23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306"/>
        <v>Dec</v>
      </c>
      <c r="W9847">
        <f t="shared" si="307"/>
        <v>1926</v>
      </c>
    </row>
    <row r="9848" spans="1:23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t="str">
        <f t="shared" si="306"/>
        <v>Dec</v>
      </c>
      <c r="W9848">
        <f t="shared" si="307"/>
        <v>1926</v>
      </c>
    </row>
    <row r="9849" spans="1:23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t="str">
        <f t="shared" si="306"/>
        <v>Dec</v>
      </c>
      <c r="W9849">
        <f t="shared" si="307"/>
        <v>1926</v>
      </c>
    </row>
    <row r="9850" spans="1:23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306"/>
        <v>Dec</v>
      </c>
      <c r="W9850">
        <f t="shared" si="307"/>
        <v>1926</v>
      </c>
    </row>
    <row r="9851" spans="1:23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306"/>
        <v>Dec</v>
      </c>
      <c r="W9851">
        <f t="shared" si="307"/>
        <v>1926</v>
      </c>
    </row>
    <row r="9852" spans="1:23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306"/>
        <v>Dec</v>
      </c>
      <c r="W9852">
        <f t="shared" si="307"/>
        <v>1926</v>
      </c>
    </row>
    <row r="9853" spans="1:23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t="str">
        <f t="shared" si="306"/>
        <v>Dec</v>
      </c>
      <c r="W9853">
        <f t="shared" si="307"/>
        <v>1926</v>
      </c>
    </row>
    <row r="9854" spans="1:23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306"/>
        <v>Dec</v>
      </c>
      <c r="W9854">
        <f t="shared" si="307"/>
        <v>1926</v>
      </c>
    </row>
    <row r="9855" spans="1:23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306"/>
        <v>Dec</v>
      </c>
      <c r="W9855">
        <f t="shared" si="307"/>
        <v>1926</v>
      </c>
    </row>
    <row r="9856" spans="1:23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306"/>
        <v>Dec</v>
      </c>
      <c r="W9856">
        <f t="shared" si="307"/>
        <v>1926</v>
      </c>
    </row>
    <row r="9857" spans="1:23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306"/>
        <v>Dec</v>
      </c>
      <c r="W9857">
        <f t="shared" si="307"/>
        <v>1926</v>
      </c>
    </row>
    <row r="9858" spans="1:23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t="str">
        <f t="shared" si="306"/>
        <v>Dec</v>
      </c>
      <c r="W9858">
        <f t="shared" si="307"/>
        <v>1926</v>
      </c>
    </row>
    <row r="9859" spans="1:23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ref="V9859:V9922" si="308">TEXT(A9859,"MMM")</f>
        <v>Dec</v>
      </c>
      <c r="W9859">
        <f t="shared" si="307"/>
        <v>1926</v>
      </c>
    </row>
    <row r="9860" spans="1:23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308"/>
        <v>Dec</v>
      </c>
      <c r="W9860">
        <f t="shared" ref="W9860:W9923" si="309">YEAR(A9860)</f>
        <v>1926</v>
      </c>
    </row>
    <row r="9861" spans="1:23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t="str">
        <f t="shared" si="308"/>
        <v>Dec</v>
      </c>
      <c r="W9861">
        <f t="shared" si="309"/>
        <v>1926</v>
      </c>
    </row>
    <row r="9862" spans="1:23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308"/>
        <v>Dec</v>
      </c>
      <c r="W9862">
        <f t="shared" si="309"/>
        <v>1926</v>
      </c>
    </row>
    <row r="9863" spans="1:23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308"/>
        <v>Dec</v>
      </c>
      <c r="W9863">
        <f t="shared" si="309"/>
        <v>1926</v>
      </c>
    </row>
    <row r="9864" spans="1:23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308"/>
        <v>Jan</v>
      </c>
      <c r="W9864">
        <f t="shared" si="309"/>
        <v>1927</v>
      </c>
    </row>
    <row r="9865" spans="1:23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308"/>
        <v>Jan</v>
      </c>
      <c r="W9865">
        <f t="shared" si="309"/>
        <v>1927</v>
      </c>
    </row>
    <row r="9866" spans="1:23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308"/>
        <v>Jan</v>
      </c>
      <c r="W9866">
        <f t="shared" si="309"/>
        <v>1927</v>
      </c>
    </row>
    <row r="9867" spans="1:23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t="str">
        <f t="shared" si="308"/>
        <v>Jan</v>
      </c>
      <c r="W9867">
        <f t="shared" si="309"/>
        <v>1927</v>
      </c>
    </row>
    <row r="9868" spans="1:23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308"/>
        <v>Jan</v>
      </c>
      <c r="W9868">
        <f t="shared" si="309"/>
        <v>1927</v>
      </c>
    </row>
    <row r="9869" spans="1:23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308"/>
        <v>Jan</v>
      </c>
      <c r="W9869">
        <f t="shared" si="309"/>
        <v>1927</v>
      </c>
    </row>
    <row r="9870" spans="1:23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308"/>
        <v>Jan</v>
      </c>
      <c r="W9870">
        <f t="shared" si="309"/>
        <v>1927</v>
      </c>
    </row>
    <row r="9871" spans="1:23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308"/>
        <v>Jan</v>
      </c>
      <c r="W9871">
        <f t="shared" si="309"/>
        <v>1927</v>
      </c>
    </row>
    <row r="9872" spans="1:23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308"/>
        <v>Jan</v>
      </c>
      <c r="W9872">
        <f t="shared" si="309"/>
        <v>1927</v>
      </c>
    </row>
    <row r="9873" spans="1:23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308"/>
        <v>Jan</v>
      </c>
      <c r="W9873">
        <f t="shared" si="309"/>
        <v>1927</v>
      </c>
    </row>
    <row r="9874" spans="1:23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308"/>
        <v>Jan</v>
      </c>
      <c r="W9874">
        <f t="shared" si="309"/>
        <v>1927</v>
      </c>
    </row>
    <row r="9875" spans="1:23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308"/>
        <v>Jan</v>
      </c>
      <c r="W9875">
        <f t="shared" si="309"/>
        <v>1927</v>
      </c>
    </row>
    <row r="9876" spans="1:23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308"/>
        <v>Jan</v>
      </c>
      <c r="W9876">
        <f t="shared" si="309"/>
        <v>1927</v>
      </c>
    </row>
    <row r="9877" spans="1:23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308"/>
        <v>Jan</v>
      </c>
      <c r="W9877">
        <f t="shared" si="309"/>
        <v>1927</v>
      </c>
    </row>
    <row r="9878" spans="1:23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308"/>
        <v>Jan</v>
      </c>
      <c r="W9878">
        <f t="shared" si="309"/>
        <v>1927</v>
      </c>
    </row>
    <row r="9879" spans="1:23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308"/>
        <v>Jan</v>
      </c>
      <c r="W9879">
        <f t="shared" si="309"/>
        <v>1927</v>
      </c>
    </row>
    <row r="9880" spans="1:23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308"/>
        <v>Jan</v>
      </c>
      <c r="W9880">
        <f t="shared" si="309"/>
        <v>1927</v>
      </c>
    </row>
    <row r="9881" spans="1:23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308"/>
        <v>Jan</v>
      </c>
      <c r="W9881">
        <f t="shared" si="309"/>
        <v>1927</v>
      </c>
    </row>
    <row r="9882" spans="1:23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308"/>
        <v>Jan</v>
      </c>
      <c r="W9882">
        <f t="shared" si="309"/>
        <v>1927</v>
      </c>
    </row>
    <row r="9883" spans="1:23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308"/>
        <v>Jan</v>
      </c>
      <c r="W9883">
        <f t="shared" si="309"/>
        <v>1927</v>
      </c>
    </row>
    <row r="9884" spans="1:23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308"/>
        <v>Jan</v>
      </c>
      <c r="W9884">
        <f t="shared" si="309"/>
        <v>1927</v>
      </c>
    </row>
    <row r="9885" spans="1:23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t="str">
        <f t="shared" si="308"/>
        <v>Jan</v>
      </c>
      <c r="W9885">
        <f t="shared" si="309"/>
        <v>1927</v>
      </c>
    </row>
    <row r="9886" spans="1:23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t="str">
        <f t="shared" si="308"/>
        <v>Jan</v>
      </c>
      <c r="W9886">
        <f t="shared" si="309"/>
        <v>1927</v>
      </c>
    </row>
    <row r="9887" spans="1:23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308"/>
        <v>Jan</v>
      </c>
      <c r="W9887">
        <f t="shared" si="309"/>
        <v>1927</v>
      </c>
    </row>
    <row r="9888" spans="1:23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t="str">
        <f t="shared" si="308"/>
        <v>Jan</v>
      </c>
      <c r="W9888">
        <f t="shared" si="309"/>
        <v>1927</v>
      </c>
    </row>
    <row r="9889" spans="1:23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308"/>
        <v>Jan</v>
      </c>
      <c r="W9889">
        <f t="shared" si="309"/>
        <v>1927</v>
      </c>
    </row>
    <row r="9890" spans="1:23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308"/>
        <v>Jan</v>
      </c>
      <c r="W9890">
        <f t="shared" si="309"/>
        <v>1927</v>
      </c>
    </row>
    <row r="9891" spans="1:23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308"/>
        <v>Jan</v>
      </c>
      <c r="W9891">
        <f t="shared" si="309"/>
        <v>1927</v>
      </c>
    </row>
    <row r="9892" spans="1:23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308"/>
        <v>Jan</v>
      </c>
      <c r="W9892">
        <f t="shared" si="309"/>
        <v>1927</v>
      </c>
    </row>
    <row r="9893" spans="1:23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308"/>
        <v>Jan</v>
      </c>
      <c r="W9893">
        <f t="shared" si="309"/>
        <v>1927</v>
      </c>
    </row>
    <row r="9894" spans="1:23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308"/>
        <v>Jan</v>
      </c>
      <c r="W9894">
        <f t="shared" si="309"/>
        <v>1927</v>
      </c>
    </row>
    <row r="9895" spans="1:23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308"/>
        <v>Feb</v>
      </c>
      <c r="W9895">
        <f t="shared" si="309"/>
        <v>1927</v>
      </c>
    </row>
    <row r="9896" spans="1:23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308"/>
        <v>Feb</v>
      </c>
      <c r="W9896">
        <f t="shared" si="309"/>
        <v>1927</v>
      </c>
    </row>
    <row r="9897" spans="1:23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308"/>
        <v>Feb</v>
      </c>
      <c r="W9897">
        <f t="shared" si="309"/>
        <v>1927</v>
      </c>
    </row>
    <row r="9898" spans="1:23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308"/>
        <v>Feb</v>
      </c>
      <c r="W9898">
        <f t="shared" si="309"/>
        <v>1927</v>
      </c>
    </row>
    <row r="9899" spans="1:23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308"/>
        <v>Feb</v>
      </c>
      <c r="W9899">
        <f t="shared" si="309"/>
        <v>1927</v>
      </c>
    </row>
    <row r="9900" spans="1:23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t="str">
        <f t="shared" si="308"/>
        <v>Feb</v>
      </c>
      <c r="W9900">
        <f t="shared" si="309"/>
        <v>1927</v>
      </c>
    </row>
    <row r="9901" spans="1:23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308"/>
        <v>Feb</v>
      </c>
      <c r="W9901">
        <f t="shared" si="309"/>
        <v>1927</v>
      </c>
    </row>
    <row r="9902" spans="1:23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308"/>
        <v>Feb</v>
      </c>
      <c r="W9902">
        <f t="shared" si="309"/>
        <v>1927</v>
      </c>
    </row>
    <row r="9903" spans="1:23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308"/>
        <v>Feb</v>
      </c>
      <c r="W9903">
        <f t="shared" si="309"/>
        <v>1927</v>
      </c>
    </row>
    <row r="9904" spans="1:23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308"/>
        <v>Feb</v>
      </c>
      <c r="W9904">
        <f t="shared" si="309"/>
        <v>1927</v>
      </c>
    </row>
    <row r="9905" spans="1:23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308"/>
        <v>Feb</v>
      </c>
      <c r="W9905">
        <f t="shared" si="309"/>
        <v>1927</v>
      </c>
    </row>
    <row r="9906" spans="1:23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308"/>
        <v>Feb</v>
      </c>
      <c r="W9906">
        <f t="shared" si="309"/>
        <v>1927</v>
      </c>
    </row>
    <row r="9907" spans="1:23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308"/>
        <v>Feb</v>
      </c>
      <c r="W9907">
        <f t="shared" si="309"/>
        <v>1927</v>
      </c>
    </row>
    <row r="9908" spans="1:23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308"/>
        <v>Feb</v>
      </c>
      <c r="W9908">
        <f t="shared" si="309"/>
        <v>1927</v>
      </c>
    </row>
    <row r="9909" spans="1:23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308"/>
        <v>Feb</v>
      </c>
      <c r="W9909">
        <f t="shared" si="309"/>
        <v>1927</v>
      </c>
    </row>
    <row r="9910" spans="1:23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308"/>
        <v>Feb</v>
      </c>
      <c r="W9910">
        <f t="shared" si="309"/>
        <v>1927</v>
      </c>
    </row>
    <row r="9911" spans="1:23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t="str">
        <f t="shared" si="308"/>
        <v>Feb</v>
      </c>
      <c r="W9911">
        <f t="shared" si="309"/>
        <v>1927</v>
      </c>
    </row>
    <row r="9912" spans="1:23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308"/>
        <v>Feb</v>
      </c>
      <c r="W9912">
        <f t="shared" si="309"/>
        <v>1927</v>
      </c>
    </row>
    <row r="9913" spans="1:23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308"/>
        <v>Feb</v>
      </c>
      <c r="W9913">
        <f t="shared" si="309"/>
        <v>1927</v>
      </c>
    </row>
    <row r="9914" spans="1:23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308"/>
        <v>Feb</v>
      </c>
      <c r="W9914">
        <f t="shared" si="309"/>
        <v>1927</v>
      </c>
    </row>
    <row r="9915" spans="1:23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t="str">
        <f t="shared" si="308"/>
        <v>Feb</v>
      </c>
      <c r="W9915">
        <f t="shared" si="309"/>
        <v>1927</v>
      </c>
    </row>
    <row r="9916" spans="1:23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308"/>
        <v>Feb</v>
      </c>
      <c r="W9916">
        <f t="shared" si="309"/>
        <v>1927</v>
      </c>
    </row>
    <row r="9917" spans="1:23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308"/>
        <v>Feb</v>
      </c>
      <c r="W9917">
        <f t="shared" si="309"/>
        <v>1927</v>
      </c>
    </row>
    <row r="9918" spans="1:23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308"/>
        <v>Feb</v>
      </c>
      <c r="W9918">
        <f t="shared" si="309"/>
        <v>1927</v>
      </c>
    </row>
    <row r="9919" spans="1:23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308"/>
        <v>Feb</v>
      </c>
      <c r="W9919">
        <f t="shared" si="309"/>
        <v>1927</v>
      </c>
    </row>
    <row r="9920" spans="1:23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308"/>
        <v>Feb</v>
      </c>
      <c r="W9920">
        <f t="shared" si="309"/>
        <v>1927</v>
      </c>
    </row>
    <row r="9921" spans="1:23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308"/>
        <v>Feb</v>
      </c>
      <c r="W9921">
        <f t="shared" si="309"/>
        <v>1927</v>
      </c>
    </row>
    <row r="9922" spans="1:23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si="308"/>
        <v>Feb</v>
      </c>
      <c r="W9922">
        <f t="shared" si="309"/>
        <v>1927</v>
      </c>
    </row>
    <row r="9923" spans="1:23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ref="V9923:V9986" si="310">TEXT(A9923,"MMM")</f>
        <v>Mar</v>
      </c>
      <c r="W9923">
        <f t="shared" si="309"/>
        <v>1927</v>
      </c>
    </row>
    <row r="9924" spans="1:23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310"/>
        <v>Mar</v>
      </c>
      <c r="W9924">
        <f t="shared" ref="W9924:W9987" si="311">YEAR(A9924)</f>
        <v>1927</v>
      </c>
    </row>
    <row r="9925" spans="1:23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310"/>
        <v>Mar</v>
      </c>
      <c r="W9925">
        <f t="shared" si="311"/>
        <v>1927</v>
      </c>
    </row>
    <row r="9926" spans="1:23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310"/>
        <v>Mar</v>
      </c>
      <c r="W9926">
        <f t="shared" si="311"/>
        <v>1927</v>
      </c>
    </row>
    <row r="9927" spans="1:23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310"/>
        <v>Mar</v>
      </c>
      <c r="W9927">
        <f t="shared" si="311"/>
        <v>1927</v>
      </c>
    </row>
    <row r="9928" spans="1:23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310"/>
        <v>Mar</v>
      </c>
      <c r="W9928">
        <f t="shared" si="311"/>
        <v>1927</v>
      </c>
    </row>
    <row r="9929" spans="1:23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310"/>
        <v>Mar</v>
      </c>
      <c r="W9929">
        <f t="shared" si="311"/>
        <v>1927</v>
      </c>
    </row>
    <row r="9930" spans="1:23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310"/>
        <v>Mar</v>
      </c>
      <c r="W9930">
        <f t="shared" si="311"/>
        <v>1927</v>
      </c>
    </row>
    <row r="9931" spans="1:23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310"/>
        <v>Mar</v>
      </c>
      <c r="W9931">
        <f t="shared" si="311"/>
        <v>1927</v>
      </c>
    </row>
    <row r="9932" spans="1:23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310"/>
        <v>Mar</v>
      </c>
      <c r="W9932">
        <f t="shared" si="311"/>
        <v>1927</v>
      </c>
    </row>
    <row r="9933" spans="1:23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310"/>
        <v>Mar</v>
      </c>
      <c r="W9933">
        <f t="shared" si="311"/>
        <v>1927</v>
      </c>
    </row>
    <row r="9934" spans="1:23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310"/>
        <v>Mar</v>
      </c>
      <c r="W9934">
        <f t="shared" si="311"/>
        <v>1927</v>
      </c>
    </row>
    <row r="9935" spans="1:23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t="str">
        <f t="shared" si="310"/>
        <v>Mar</v>
      </c>
      <c r="W9935">
        <f t="shared" si="311"/>
        <v>1927</v>
      </c>
    </row>
    <row r="9936" spans="1:23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310"/>
        <v>Mar</v>
      </c>
      <c r="W9936">
        <f t="shared" si="311"/>
        <v>1927</v>
      </c>
    </row>
    <row r="9937" spans="1:23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310"/>
        <v>Mar</v>
      </c>
      <c r="W9937">
        <f t="shared" si="311"/>
        <v>1927</v>
      </c>
    </row>
    <row r="9938" spans="1:23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310"/>
        <v>Mar</v>
      </c>
      <c r="W9938">
        <f t="shared" si="311"/>
        <v>1927</v>
      </c>
    </row>
    <row r="9939" spans="1:23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310"/>
        <v>Mar</v>
      </c>
      <c r="W9939">
        <f t="shared" si="311"/>
        <v>1927</v>
      </c>
    </row>
    <row r="9940" spans="1:23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310"/>
        <v>Mar</v>
      </c>
      <c r="W9940">
        <f t="shared" si="311"/>
        <v>1927</v>
      </c>
    </row>
    <row r="9941" spans="1:23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310"/>
        <v>Mar</v>
      </c>
      <c r="W9941">
        <f t="shared" si="311"/>
        <v>1927</v>
      </c>
    </row>
    <row r="9942" spans="1:23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310"/>
        <v>Mar</v>
      </c>
      <c r="W9942">
        <f t="shared" si="311"/>
        <v>1927</v>
      </c>
    </row>
    <row r="9943" spans="1:23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310"/>
        <v>Mar</v>
      </c>
      <c r="W9943">
        <f t="shared" si="311"/>
        <v>1927</v>
      </c>
    </row>
    <row r="9944" spans="1:23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310"/>
        <v>Mar</v>
      </c>
      <c r="W9944">
        <f t="shared" si="311"/>
        <v>1927</v>
      </c>
    </row>
    <row r="9945" spans="1:23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310"/>
        <v>Mar</v>
      </c>
      <c r="W9945">
        <f t="shared" si="311"/>
        <v>1927</v>
      </c>
    </row>
    <row r="9946" spans="1:23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310"/>
        <v>Mar</v>
      </c>
      <c r="W9946">
        <f t="shared" si="311"/>
        <v>1927</v>
      </c>
    </row>
    <row r="9947" spans="1:23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310"/>
        <v>Mar</v>
      </c>
      <c r="W9947">
        <f t="shared" si="311"/>
        <v>1927</v>
      </c>
    </row>
    <row r="9948" spans="1:23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310"/>
        <v>Mar</v>
      </c>
      <c r="W9948">
        <f t="shared" si="311"/>
        <v>1927</v>
      </c>
    </row>
    <row r="9949" spans="1:23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310"/>
        <v>Mar</v>
      </c>
      <c r="W9949">
        <f t="shared" si="311"/>
        <v>1927</v>
      </c>
    </row>
    <row r="9950" spans="1:23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310"/>
        <v>Mar</v>
      </c>
      <c r="W9950">
        <f t="shared" si="311"/>
        <v>1927</v>
      </c>
    </row>
    <row r="9951" spans="1:23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t="str">
        <f t="shared" si="310"/>
        <v>Mar</v>
      </c>
      <c r="W9951">
        <f t="shared" si="311"/>
        <v>1927</v>
      </c>
    </row>
    <row r="9952" spans="1:23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t="str">
        <f t="shared" si="310"/>
        <v>Mar</v>
      </c>
      <c r="W9952">
        <f t="shared" si="311"/>
        <v>1927</v>
      </c>
    </row>
    <row r="9953" spans="1:23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t="str">
        <f t="shared" si="310"/>
        <v>Mar</v>
      </c>
      <c r="W9953">
        <f t="shared" si="311"/>
        <v>1927</v>
      </c>
    </row>
    <row r="9954" spans="1:23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310"/>
        <v>Apr</v>
      </c>
      <c r="W9954">
        <f t="shared" si="311"/>
        <v>1927</v>
      </c>
    </row>
    <row r="9955" spans="1:23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310"/>
        <v>Apr</v>
      </c>
      <c r="W9955">
        <f t="shared" si="311"/>
        <v>1927</v>
      </c>
    </row>
    <row r="9956" spans="1:23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310"/>
        <v>Apr</v>
      </c>
      <c r="W9956">
        <f t="shared" si="311"/>
        <v>1927</v>
      </c>
    </row>
    <row r="9957" spans="1:23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310"/>
        <v>Apr</v>
      </c>
      <c r="W9957">
        <f t="shared" si="311"/>
        <v>1927</v>
      </c>
    </row>
    <row r="9958" spans="1:23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310"/>
        <v>Apr</v>
      </c>
      <c r="W9958">
        <f t="shared" si="311"/>
        <v>1927</v>
      </c>
    </row>
    <row r="9959" spans="1:23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t="str">
        <f t="shared" si="310"/>
        <v>Apr</v>
      </c>
      <c r="W9959">
        <f t="shared" si="311"/>
        <v>1927</v>
      </c>
    </row>
    <row r="9960" spans="1:23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t="str">
        <f t="shared" si="310"/>
        <v>Apr</v>
      </c>
      <c r="W9960">
        <f t="shared" si="311"/>
        <v>1927</v>
      </c>
    </row>
    <row r="9961" spans="1:23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310"/>
        <v>Apr</v>
      </c>
      <c r="W9961">
        <f t="shared" si="311"/>
        <v>1927</v>
      </c>
    </row>
    <row r="9962" spans="1:23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t="str">
        <f t="shared" si="310"/>
        <v>Apr</v>
      </c>
      <c r="W9962">
        <f t="shared" si="311"/>
        <v>1927</v>
      </c>
    </row>
    <row r="9963" spans="1:23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310"/>
        <v>Apr</v>
      </c>
      <c r="W9963">
        <f t="shared" si="311"/>
        <v>1927</v>
      </c>
    </row>
    <row r="9964" spans="1:23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310"/>
        <v>Apr</v>
      </c>
      <c r="W9964">
        <f t="shared" si="311"/>
        <v>1927</v>
      </c>
    </row>
    <row r="9965" spans="1:23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t="str">
        <f t="shared" si="310"/>
        <v>Apr</v>
      </c>
      <c r="W9965">
        <f t="shared" si="311"/>
        <v>1927</v>
      </c>
    </row>
    <row r="9966" spans="1:23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310"/>
        <v>Apr</v>
      </c>
      <c r="W9966">
        <f t="shared" si="311"/>
        <v>1927</v>
      </c>
    </row>
    <row r="9967" spans="1:23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310"/>
        <v>Apr</v>
      </c>
      <c r="W9967">
        <f t="shared" si="311"/>
        <v>1927</v>
      </c>
    </row>
    <row r="9968" spans="1:23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310"/>
        <v>Apr</v>
      </c>
      <c r="W9968">
        <f t="shared" si="311"/>
        <v>1927</v>
      </c>
    </row>
    <row r="9969" spans="1:23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310"/>
        <v>Apr</v>
      </c>
      <c r="W9969">
        <f t="shared" si="311"/>
        <v>1927</v>
      </c>
    </row>
    <row r="9970" spans="1:23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310"/>
        <v>Apr</v>
      </c>
      <c r="W9970">
        <f t="shared" si="311"/>
        <v>1927</v>
      </c>
    </row>
    <row r="9971" spans="1:23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310"/>
        <v>Apr</v>
      </c>
      <c r="W9971">
        <f t="shared" si="311"/>
        <v>1927</v>
      </c>
    </row>
    <row r="9972" spans="1:23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310"/>
        <v>Apr</v>
      </c>
      <c r="W9972">
        <f t="shared" si="311"/>
        <v>1927</v>
      </c>
    </row>
    <row r="9973" spans="1:23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310"/>
        <v>Apr</v>
      </c>
      <c r="W9973">
        <f t="shared" si="311"/>
        <v>1927</v>
      </c>
    </row>
    <row r="9974" spans="1:23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310"/>
        <v>Apr</v>
      </c>
      <c r="W9974">
        <f t="shared" si="311"/>
        <v>1927</v>
      </c>
    </row>
    <row r="9975" spans="1:23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310"/>
        <v>Apr</v>
      </c>
      <c r="W9975">
        <f t="shared" si="311"/>
        <v>1927</v>
      </c>
    </row>
    <row r="9976" spans="1:23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310"/>
        <v>Apr</v>
      </c>
      <c r="W9976">
        <f t="shared" si="311"/>
        <v>1927</v>
      </c>
    </row>
    <row r="9977" spans="1:23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310"/>
        <v>Apr</v>
      </c>
      <c r="W9977">
        <f t="shared" si="311"/>
        <v>1927</v>
      </c>
    </row>
    <row r="9978" spans="1:23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t="str">
        <f t="shared" si="310"/>
        <v>Apr</v>
      </c>
      <c r="W9978">
        <f t="shared" si="311"/>
        <v>1927</v>
      </c>
    </row>
    <row r="9979" spans="1:23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t="str">
        <f t="shared" si="310"/>
        <v>Apr</v>
      </c>
      <c r="W9979">
        <f t="shared" si="311"/>
        <v>1927</v>
      </c>
    </row>
    <row r="9980" spans="1:23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310"/>
        <v>Apr</v>
      </c>
      <c r="W9980">
        <f t="shared" si="311"/>
        <v>1927</v>
      </c>
    </row>
    <row r="9981" spans="1:23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310"/>
        <v>Apr</v>
      </c>
      <c r="W9981">
        <f t="shared" si="311"/>
        <v>1927</v>
      </c>
    </row>
    <row r="9982" spans="1:23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310"/>
        <v>Apr</v>
      </c>
      <c r="W9982">
        <f t="shared" si="311"/>
        <v>1927</v>
      </c>
    </row>
    <row r="9983" spans="1:23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310"/>
        <v>Apr</v>
      </c>
      <c r="W9983">
        <f t="shared" si="311"/>
        <v>1927</v>
      </c>
    </row>
    <row r="9984" spans="1:23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310"/>
        <v>May</v>
      </c>
      <c r="W9984">
        <f t="shared" si="311"/>
        <v>1927</v>
      </c>
    </row>
    <row r="9985" spans="1:23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t="str">
        <f t="shared" si="310"/>
        <v>May</v>
      </c>
      <c r="W9985">
        <f t="shared" si="311"/>
        <v>1927</v>
      </c>
    </row>
    <row r="9986" spans="1:23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t="str">
        <f t="shared" si="310"/>
        <v>May</v>
      </c>
      <c r="W9986">
        <f t="shared" si="311"/>
        <v>1927</v>
      </c>
    </row>
    <row r="9987" spans="1:23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t="str">
        <f t="shared" ref="V9987:V9995" si="312">TEXT(A9987,"MMM")</f>
        <v>May</v>
      </c>
      <c r="W9987">
        <f t="shared" si="311"/>
        <v>1927</v>
      </c>
    </row>
    <row r="9988" spans="1:23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312"/>
        <v>May</v>
      </c>
      <c r="W9988">
        <f t="shared" ref="W9988:W9995" si="313">YEAR(A9988)</f>
        <v>1927</v>
      </c>
    </row>
    <row r="9989" spans="1:23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312"/>
        <v>May</v>
      </c>
      <c r="W9989">
        <f t="shared" si="313"/>
        <v>1927</v>
      </c>
    </row>
    <row r="9990" spans="1:23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312"/>
        <v>May</v>
      </c>
      <c r="W9990">
        <f t="shared" si="313"/>
        <v>1927</v>
      </c>
    </row>
    <row r="9991" spans="1:23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312"/>
        <v>May</v>
      </c>
      <c r="W9991">
        <f t="shared" si="313"/>
        <v>1927</v>
      </c>
    </row>
    <row r="9992" spans="1:23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t="str">
        <f t="shared" si="312"/>
        <v>May</v>
      </c>
      <c r="W9992">
        <f t="shared" si="313"/>
        <v>1927</v>
      </c>
    </row>
    <row r="9993" spans="1:23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312"/>
        <v>May</v>
      </c>
      <c r="W9993">
        <f t="shared" si="313"/>
        <v>1927</v>
      </c>
    </row>
    <row r="9994" spans="1:23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t="str">
        <f t="shared" si="312"/>
        <v>May</v>
      </c>
      <c r="W9994">
        <f t="shared" si="313"/>
        <v>1927</v>
      </c>
    </row>
    <row r="9995" spans="1:23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si="312"/>
        <v>May</v>
      </c>
      <c r="W9995">
        <f t="shared" si="313"/>
        <v>1927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Shrinidhi Tengli</dc:creator>
  <cp:lastModifiedBy>Shrinidhi Tengli</cp:lastModifiedBy>
  <dcterms:created xsi:type="dcterms:W3CDTF">2026-03-21T17:41:22Z</dcterms:created>
  <dcterms:modified xsi:type="dcterms:W3CDTF">2026-03-21T17:58:10Z</dcterms:modified>
</cp:coreProperties>
</file>